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hidePivotFieldList="1" defaultThemeVersion="202300"/>
  <mc:AlternateContent xmlns:mc="http://schemas.openxmlformats.org/markup-compatibility/2006">
    <mc:Choice Requires="x15">
      <x15ac:absPath xmlns:x15ac="http://schemas.microsoft.com/office/spreadsheetml/2010/11/ac" url="C:\Users\Startklar\OneDrive\Desktop\acci.j exce\Capstone Project\Solution\"/>
    </mc:Choice>
  </mc:AlternateContent>
  <xr:revisionPtr revIDLastSave="0" documentId="13_ncr:1_{B83F0DE3-EEEF-4323-AF11-0BD9DEB236A4}" xr6:coauthVersionLast="47" xr6:coauthVersionMax="47" xr10:uidLastSave="{00000000-0000-0000-0000-000000000000}"/>
  <bookViews>
    <workbookView xWindow="-110" yWindow="-110" windowWidth="19420" windowHeight="11500" xr2:uid="{EC01081C-4178-42FF-B03A-FD43DABD3763}"/>
  </bookViews>
  <sheets>
    <sheet name="EDA 1 " sheetId="1" r:id="rId1"/>
  </sheets>
  <definedNames>
    <definedName name="_xlchart.v5.0" hidden="1">'EDA 1 '!$B$34:$C$34</definedName>
    <definedName name="_xlchart.v5.1" hidden="1">'EDA 1 '!$B$35:$C$45</definedName>
    <definedName name="_xlchart.v5.2" hidden="1">'EDA 1 '!$D$34</definedName>
    <definedName name="_xlchart.v5.3" hidden="1">'EDA 1 '!$D$35:$D$45</definedName>
    <definedName name="_xlchart.v5.4" hidden="1">'EDA 1 '!$E$34</definedName>
    <definedName name="_xlchart.v5.5" hidden="1">'EDA 1 '!$E$35:$E$45</definedName>
    <definedName name="_xlchart.v5.6" hidden="1">'EDA 1 '!$F$34</definedName>
    <definedName name="_xlchart.v5.7" hidden="1">'EDA 1 '!$F$35:$F$45</definedName>
    <definedName name="ExternalData_1" localSheetId="0" hidden="1">'EDA 1 '!$B$34:$F$45</definedName>
    <definedName name="Slicer_Country">#N/A</definedName>
    <definedName name="Slicer_Weather_descriptions">#N/A</definedName>
  </definedNames>
  <calcPr calcId="191029"/>
  <pivotCaches>
    <pivotCache cacheId="0" r:id="rId2"/>
  </pivotCaches>
  <extLst>
    <ext xmlns:x14="http://schemas.microsoft.com/office/spreadsheetml/2009/9/main" uri="{BBE1A952-AA13-448e-AADC-164F8A28A991}">
      <x14:slicerCaches>
        <x14:slicerCache r:id="rId3"/>
        <x14:slicerCache r:id="rId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3C518D9-1B6B-4D2B-9FEB-437A49704355}" keepAlive="1" name="Query - EDA_1_Finalfinal" description="Connection to the 'EDA_1_Finalfinal' query in the workbook." type="5" refreshedVersion="8" background="1" saveData="1">
    <dbPr connection="Provider=Microsoft.Mashup.OleDb.1;Data Source=$Workbook$;Location=EDA_1_Finalfinal;Extended Properties=&quot;&quot;" command="SELECT * FROM [EDA_1_Finalfinal]"/>
  </connection>
</connections>
</file>

<file path=xl/sharedStrings.xml><?xml version="1.0" encoding="utf-8"?>
<sst xmlns="http://schemas.openxmlformats.org/spreadsheetml/2006/main" count="53" uniqueCount="28">
  <si>
    <t>City</t>
  </si>
  <si>
    <t>Country</t>
  </si>
  <si>
    <t>Latitude</t>
  </si>
  <si>
    <t>Avg_Temperature</t>
  </si>
  <si>
    <t>Vancouver</t>
  </si>
  <si>
    <t>Canada</t>
  </si>
  <si>
    <t>Portland</t>
  </si>
  <si>
    <t>United States</t>
  </si>
  <si>
    <t>Seattle</t>
  </si>
  <si>
    <t>Minneapolis</t>
  </si>
  <si>
    <t>Chicago</t>
  </si>
  <si>
    <t>Detroit</t>
  </si>
  <si>
    <t>Pittsburgh</t>
  </si>
  <si>
    <t>Toronto</t>
  </si>
  <si>
    <t>New York</t>
  </si>
  <si>
    <t>Montreal</t>
  </si>
  <si>
    <t>Boston</t>
  </si>
  <si>
    <t>Row Labels</t>
  </si>
  <si>
    <t>Grand Total</t>
  </si>
  <si>
    <t>Max of Avg_Temperature</t>
  </si>
  <si>
    <t>Max of Latitude</t>
  </si>
  <si>
    <t>Weather_descriptions</t>
  </si>
  <si>
    <t>mist</t>
  </si>
  <si>
    <t>scattered clouds</t>
  </si>
  <si>
    <t>sky is clear</t>
  </si>
  <si>
    <t>broken clouds</t>
  </si>
  <si>
    <t>overcast clouds</t>
  </si>
  <si>
    <t>few clouds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</si>
</sst>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pivotButton="1"/>
    <xf numFmtId="0" fontId="0" fillId="0" borderId="0" xfId="0" applyAlignment="1">
      <alignment horizontal="left"/>
    </xf>
  </cellXfs>
  <cellStyles count="1">
    <cellStyle name="Normal" xfId="0" builtinId="0"/>
  </cellStyles>
  <dxfs count="3">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microsoft.com/office/2007/relationships/slicerCache" Target="slicerCaches/slicerCache1.xml"/><Relationship Id="rId7" Type="http://schemas.openxmlformats.org/officeDocument/2006/relationships/styles" Target="styles.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connections" Target="connections.xml"/><Relationship Id="rId5" Type="http://schemas.openxmlformats.org/officeDocument/2006/relationships/theme" Target="theme/theme1.xml"/><Relationship Id="rId4" Type="http://schemas.microsoft.com/office/2007/relationships/slicerCache" Target="slicerCaches/slicerCache2.xml"/><Relationship Id="rId9"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3" Type="http://schemas.openxmlformats.org/officeDocument/2006/relationships/image" Target="../media/image2.png"/><Relationship Id="rId2" Type="http://schemas.microsoft.com/office/2011/relationships/chartColorStyle" Target="colors1.xml"/><Relationship Id="rId1" Type="http://schemas.microsoft.com/office/2011/relationships/chartStyle" Target="style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2">
                    <a:lumMod val="90000"/>
                    <a:lumOff val="10000"/>
                  </a:schemeClr>
                </a:solidFill>
                <a:latin typeface="+mn-lt"/>
                <a:ea typeface="+mn-ea"/>
                <a:cs typeface="+mn-cs"/>
              </a:defRPr>
            </a:pPr>
            <a:r>
              <a:rPr lang="de-CH"/>
              <a:t>City Climate Overview</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2">
                  <a:lumMod val="90000"/>
                  <a:lumOff val="10000"/>
                </a:schemeClr>
              </a:solidFill>
              <a:latin typeface="+mn-lt"/>
              <a:ea typeface="+mn-ea"/>
              <a:cs typeface="+mn-cs"/>
            </a:defRPr>
          </a:pPr>
          <a:endParaRPr lang="de-DE"/>
        </a:p>
      </c:txPr>
    </c:title>
    <c:autoTitleDeleted val="0"/>
    <c:plotArea>
      <c:layout/>
      <c:barChart>
        <c:barDir val="col"/>
        <c:grouping val="clustered"/>
        <c:varyColors val="0"/>
        <c:ser>
          <c:idx val="0"/>
          <c:order val="0"/>
          <c:tx>
            <c:strRef>
              <c:f>'EDA 1 '!$D$34</c:f>
              <c:strCache>
                <c:ptCount val="1"/>
                <c:pt idx="0">
                  <c:v>Latitude</c:v>
                </c:pt>
              </c:strCache>
            </c:strRef>
          </c:tx>
          <c:spPr>
            <a:solidFill>
              <a:schemeClr val="accent1"/>
            </a:solidFill>
            <a:ln>
              <a:noFill/>
            </a:ln>
            <a:effectLst/>
          </c:spPr>
          <c:invertIfNegative val="0"/>
          <c:trendline>
            <c:spPr>
              <a:ln w="19050" cap="rnd">
                <a:solidFill>
                  <a:schemeClr val="accent1"/>
                </a:solidFill>
                <a:prstDash val="sysDot"/>
              </a:ln>
              <a:effectLst/>
            </c:spPr>
            <c:trendlineType val="linear"/>
            <c:dispRSqr val="0"/>
            <c:dispEq val="0"/>
          </c:trendline>
          <c:cat>
            <c:strRef>
              <c:extLst>
                <c:ext xmlns:c15="http://schemas.microsoft.com/office/drawing/2012/chart" uri="{02D57815-91ED-43cb-92C2-25804820EDAC}">
                  <c15:fullRef>
                    <c15:sqref>'EDA 1 '!$B$35:$C$45</c15:sqref>
                  </c15:fullRef>
                  <c15:levelRef>
                    <c15:sqref>'EDA 1 '!$B$35:$B$45</c15:sqref>
                  </c15:levelRef>
                </c:ext>
              </c:extLst>
              <c:f>'EDA 1 '!$B$35:$B$45</c:f>
              <c:strCache>
                <c:ptCount val="11"/>
                <c:pt idx="0">
                  <c:v>Vancouver</c:v>
                </c:pt>
                <c:pt idx="1">
                  <c:v>Portland</c:v>
                </c:pt>
                <c:pt idx="2">
                  <c:v>Seattle</c:v>
                </c:pt>
                <c:pt idx="3">
                  <c:v>Minneapolis</c:v>
                </c:pt>
                <c:pt idx="4">
                  <c:v>Chicago</c:v>
                </c:pt>
                <c:pt idx="5">
                  <c:v>Detroit</c:v>
                </c:pt>
                <c:pt idx="6">
                  <c:v>Pittsburgh</c:v>
                </c:pt>
                <c:pt idx="7">
                  <c:v>Toronto</c:v>
                </c:pt>
                <c:pt idx="8">
                  <c:v>New York</c:v>
                </c:pt>
                <c:pt idx="9">
                  <c:v>Montreal</c:v>
                </c:pt>
                <c:pt idx="10">
                  <c:v>Boston</c:v>
                </c:pt>
              </c:strCache>
            </c:strRef>
          </c:cat>
          <c:val>
            <c:numRef>
              <c:f>'EDA 1 '!$D$35:$D$45</c:f>
              <c:numCache>
                <c:formatCode>General</c:formatCode>
                <c:ptCount val="11"/>
                <c:pt idx="0">
                  <c:v>49.25</c:v>
                </c:pt>
                <c:pt idx="1">
                  <c:v>45.52</c:v>
                </c:pt>
                <c:pt idx="2">
                  <c:v>47.61</c:v>
                </c:pt>
                <c:pt idx="3">
                  <c:v>44.98</c:v>
                </c:pt>
                <c:pt idx="4">
                  <c:v>41.85</c:v>
                </c:pt>
                <c:pt idx="5">
                  <c:v>42.33</c:v>
                </c:pt>
                <c:pt idx="6">
                  <c:v>40.44</c:v>
                </c:pt>
                <c:pt idx="7">
                  <c:v>43.7</c:v>
                </c:pt>
                <c:pt idx="8">
                  <c:v>40.71</c:v>
                </c:pt>
                <c:pt idx="9">
                  <c:v>45.51</c:v>
                </c:pt>
                <c:pt idx="10">
                  <c:v>42.36</c:v>
                </c:pt>
              </c:numCache>
            </c:numRef>
          </c:val>
          <c:extLst>
            <c:ext xmlns:c16="http://schemas.microsoft.com/office/drawing/2014/chart" uri="{C3380CC4-5D6E-409C-BE32-E72D297353CC}">
              <c16:uniqueId val="{00000000-9F2D-4D78-980E-2523A17DF171}"/>
            </c:ext>
          </c:extLst>
        </c:ser>
        <c:ser>
          <c:idx val="1"/>
          <c:order val="1"/>
          <c:tx>
            <c:strRef>
              <c:f>'EDA 1 '!$E$34</c:f>
              <c:strCache>
                <c:ptCount val="1"/>
                <c:pt idx="0">
                  <c:v>Avg_Temperature</c:v>
                </c:pt>
              </c:strCache>
            </c:strRef>
          </c:tx>
          <c:spPr>
            <a:solidFill>
              <a:schemeClr val="accent2"/>
            </a:solidFill>
            <a:ln>
              <a:noFill/>
            </a:ln>
            <a:effectLst/>
          </c:spPr>
          <c:invertIfNegative val="0"/>
          <c:cat>
            <c:strRef>
              <c:extLst>
                <c:ext xmlns:c15="http://schemas.microsoft.com/office/drawing/2012/chart" uri="{02D57815-91ED-43cb-92C2-25804820EDAC}">
                  <c15:fullRef>
                    <c15:sqref>'EDA 1 '!$B$35:$C$45</c15:sqref>
                  </c15:fullRef>
                  <c15:levelRef>
                    <c15:sqref>'EDA 1 '!$B$35:$B$45</c15:sqref>
                  </c15:levelRef>
                </c:ext>
              </c:extLst>
              <c:f>'EDA 1 '!$B$35:$B$45</c:f>
              <c:strCache>
                <c:ptCount val="11"/>
                <c:pt idx="0">
                  <c:v>Vancouver</c:v>
                </c:pt>
                <c:pt idx="1">
                  <c:v>Portland</c:v>
                </c:pt>
                <c:pt idx="2">
                  <c:v>Seattle</c:v>
                </c:pt>
                <c:pt idx="3">
                  <c:v>Minneapolis</c:v>
                </c:pt>
                <c:pt idx="4">
                  <c:v>Chicago</c:v>
                </c:pt>
                <c:pt idx="5">
                  <c:v>Detroit</c:v>
                </c:pt>
                <c:pt idx="6">
                  <c:v>Pittsburgh</c:v>
                </c:pt>
                <c:pt idx="7">
                  <c:v>Toronto</c:v>
                </c:pt>
                <c:pt idx="8">
                  <c:v>New York</c:v>
                </c:pt>
                <c:pt idx="9">
                  <c:v>Montreal</c:v>
                </c:pt>
                <c:pt idx="10">
                  <c:v>Boston</c:v>
                </c:pt>
              </c:strCache>
            </c:strRef>
          </c:cat>
          <c:val>
            <c:numRef>
              <c:f>'EDA 1 '!$E$35:$E$45</c:f>
              <c:numCache>
                <c:formatCode>General</c:formatCode>
                <c:ptCount val="11"/>
                <c:pt idx="0">
                  <c:v>283.98</c:v>
                </c:pt>
                <c:pt idx="1">
                  <c:v>285.02999999999997</c:v>
                </c:pt>
                <c:pt idx="2">
                  <c:v>284.45999999999998</c:v>
                </c:pt>
                <c:pt idx="3">
                  <c:v>280.77999999999997</c:v>
                </c:pt>
                <c:pt idx="4">
                  <c:v>283.42</c:v>
                </c:pt>
                <c:pt idx="5">
                  <c:v>283.11</c:v>
                </c:pt>
                <c:pt idx="6">
                  <c:v>284.14</c:v>
                </c:pt>
                <c:pt idx="7">
                  <c:v>282.04000000000002</c:v>
                </c:pt>
                <c:pt idx="8">
                  <c:v>285.47000000000003</c:v>
                </c:pt>
                <c:pt idx="9">
                  <c:v>280.47000000000003</c:v>
                </c:pt>
                <c:pt idx="10">
                  <c:v>283.87</c:v>
                </c:pt>
              </c:numCache>
            </c:numRef>
          </c:val>
          <c:extLst>
            <c:ext xmlns:c16="http://schemas.microsoft.com/office/drawing/2014/chart" uri="{C3380CC4-5D6E-409C-BE32-E72D297353CC}">
              <c16:uniqueId val="{00000001-9F2D-4D78-980E-2523A17DF171}"/>
            </c:ext>
          </c:extLst>
        </c:ser>
        <c:ser>
          <c:idx val="2"/>
          <c:order val="2"/>
          <c:tx>
            <c:strRef>
              <c:f>'EDA 1 '!$F$34</c:f>
              <c:strCache>
                <c:ptCount val="1"/>
                <c:pt idx="0">
                  <c:v>Weather_descriptions</c:v>
                </c:pt>
              </c:strCache>
            </c:strRef>
          </c:tx>
          <c:spPr>
            <a:solidFill>
              <a:schemeClr val="accent3"/>
            </a:solidFill>
            <a:ln>
              <a:noFill/>
            </a:ln>
            <a:effectLst/>
          </c:spPr>
          <c:invertIfNegative val="0"/>
          <c:cat>
            <c:strRef>
              <c:extLst>
                <c:ext xmlns:c15="http://schemas.microsoft.com/office/drawing/2012/chart" uri="{02D57815-91ED-43cb-92C2-25804820EDAC}">
                  <c15:fullRef>
                    <c15:sqref>'EDA 1 '!$B$35:$C$45</c15:sqref>
                  </c15:fullRef>
                  <c15:levelRef>
                    <c15:sqref>'EDA 1 '!$B$35:$B$45</c15:sqref>
                  </c15:levelRef>
                </c:ext>
              </c:extLst>
              <c:f>'EDA 1 '!$B$35:$B$45</c:f>
              <c:strCache>
                <c:ptCount val="11"/>
                <c:pt idx="0">
                  <c:v>Vancouver</c:v>
                </c:pt>
                <c:pt idx="1">
                  <c:v>Portland</c:v>
                </c:pt>
                <c:pt idx="2">
                  <c:v>Seattle</c:v>
                </c:pt>
                <c:pt idx="3">
                  <c:v>Minneapolis</c:v>
                </c:pt>
                <c:pt idx="4">
                  <c:v>Chicago</c:v>
                </c:pt>
                <c:pt idx="5">
                  <c:v>Detroit</c:v>
                </c:pt>
                <c:pt idx="6">
                  <c:v>Pittsburgh</c:v>
                </c:pt>
                <c:pt idx="7">
                  <c:v>Toronto</c:v>
                </c:pt>
                <c:pt idx="8">
                  <c:v>New York</c:v>
                </c:pt>
                <c:pt idx="9">
                  <c:v>Montreal</c:v>
                </c:pt>
                <c:pt idx="10">
                  <c:v>Boston</c:v>
                </c:pt>
              </c:strCache>
            </c:strRef>
          </c:cat>
          <c:val>
            <c:numRef>
              <c:f>'EDA 1 '!$F$35:$F$45</c:f>
              <c:numCache>
                <c:formatCode>General</c:formatCode>
                <c:ptCount val="11"/>
                <c:pt idx="0">
                  <c:v>0</c:v>
                </c:pt>
                <c:pt idx="1">
                  <c:v>0</c:v>
                </c:pt>
                <c:pt idx="2">
                  <c:v>0</c:v>
                </c:pt>
                <c:pt idx="3">
                  <c:v>0</c:v>
                </c:pt>
                <c:pt idx="4">
                  <c:v>0</c:v>
                </c:pt>
                <c:pt idx="5">
                  <c:v>0</c:v>
                </c:pt>
                <c:pt idx="6">
                  <c:v>0</c:v>
                </c:pt>
                <c:pt idx="7">
                  <c:v>0</c:v>
                </c:pt>
                <c:pt idx="8">
                  <c:v>0</c:v>
                </c:pt>
                <c:pt idx="9">
                  <c:v>0</c:v>
                </c:pt>
                <c:pt idx="10">
                  <c:v>0</c:v>
                </c:pt>
              </c:numCache>
            </c:numRef>
          </c:val>
          <c:extLst>
            <c:ext xmlns:c16="http://schemas.microsoft.com/office/drawing/2014/chart" uri="{C3380CC4-5D6E-409C-BE32-E72D297353CC}">
              <c16:uniqueId val="{00000002-9F2D-4D78-980E-2523A17DF171}"/>
            </c:ext>
          </c:extLst>
        </c:ser>
        <c:dLbls>
          <c:showLegendKey val="0"/>
          <c:showVal val="0"/>
          <c:showCatName val="0"/>
          <c:showSerName val="0"/>
          <c:showPercent val="0"/>
          <c:showBubbleSize val="0"/>
        </c:dLbls>
        <c:gapWidth val="219"/>
        <c:overlap val="-27"/>
        <c:axId val="914058671"/>
        <c:axId val="957422495"/>
      </c:barChart>
      <c:catAx>
        <c:axId val="9140586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lumMod val="90000"/>
                    <a:lumOff val="10000"/>
                  </a:schemeClr>
                </a:solidFill>
                <a:latin typeface="+mn-lt"/>
                <a:ea typeface="+mn-ea"/>
                <a:cs typeface="+mn-cs"/>
              </a:defRPr>
            </a:pPr>
            <a:endParaRPr lang="de-DE"/>
          </a:p>
        </c:txPr>
        <c:crossAx val="957422495"/>
        <c:crosses val="autoZero"/>
        <c:auto val="1"/>
        <c:lblAlgn val="ctr"/>
        <c:lblOffset val="100"/>
        <c:noMultiLvlLbl val="0"/>
      </c:catAx>
      <c:valAx>
        <c:axId val="9574224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lumMod val="90000"/>
                    <a:lumOff val="10000"/>
                  </a:schemeClr>
                </a:solidFill>
                <a:latin typeface="+mn-lt"/>
                <a:ea typeface="+mn-ea"/>
                <a:cs typeface="+mn-cs"/>
              </a:defRPr>
            </a:pPr>
            <a:endParaRPr lang="de-DE"/>
          </a:p>
        </c:txPr>
        <c:crossAx val="914058671"/>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2">
                  <a:lumMod val="90000"/>
                  <a:lumOff val="10000"/>
                </a:schemeClr>
              </a:solidFill>
              <a:latin typeface="+mn-lt"/>
              <a:ea typeface="+mn-ea"/>
              <a:cs typeface="+mn-cs"/>
            </a:defRPr>
          </a:pPr>
          <a:endParaRPr lang="de-DE"/>
        </a:p>
      </c:txPr>
    </c:legend>
    <c:plotVisOnly val="1"/>
    <c:dispBlanksAs val="gap"/>
    <c:showDLblsOverMax val="0"/>
  </c:chart>
  <c:spPr>
    <a:blipFill dpi="0" rotWithShape="1">
      <a:blip xmlns:r="http://schemas.openxmlformats.org/officeDocument/2006/relationships" r:embed="rId3">
        <a:alphaModFix amt="47000"/>
      </a:blip>
      <a:srcRect/>
      <a:stretch>
        <a:fillRect/>
      </a:stretch>
    </a:blipFill>
    <a:ln w="9525" cap="flat" cmpd="sng" algn="ctr">
      <a:solidFill>
        <a:schemeClr val="tx2">
          <a:lumMod val="90000"/>
          <a:lumOff val="10000"/>
        </a:schemeClr>
      </a:solidFill>
      <a:round/>
    </a:ln>
    <a:effectLst/>
  </c:spPr>
  <c:txPr>
    <a:bodyPr/>
    <a:lstStyle/>
    <a:p>
      <a:pPr>
        <a:defRPr>
          <a:solidFill>
            <a:schemeClr val="tx2">
              <a:lumMod val="90000"/>
              <a:lumOff val="10000"/>
            </a:schemeClr>
          </a:solidFill>
        </a:defRPr>
      </a:pPr>
      <a:endParaRPr lang="de-DE"/>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data id="2">
      <cx:strDim type="cat">
        <cx:f>_xlchart.v5.1</cx:f>
        <cx:nf>_xlchart.v5.0</cx:nf>
      </cx:strDim>
      <cx:numDim type="colorVal">
        <cx:f>_xlchart.v5.7</cx:f>
        <cx:nf>_xlchart.v5.6</cx:nf>
      </cx:numDim>
    </cx:data>
  </cx:chartData>
  <cx:chart>
    <cx:title pos="t" align="ctr" overlay="0">
      <cx:tx>
        <cx:rich>
          <a:bodyPr spcFirstLastPara="1" vertOverflow="ellipsis" horzOverflow="overflow" wrap="square" lIns="0" tIns="0" rIns="0" bIns="0"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a:pPr>
            <a:r>
              <a:rPr lang="de-CH" sz="1400" b="0" i="0" u="none" strike="noStrike" baseline="0">
                <a:solidFill>
                  <a:sysClr val="windowText" lastClr="000000">
                    <a:lumMod val="65000"/>
                    <a:lumOff val="35000"/>
                  </a:sysClr>
                </a:solidFill>
                <a:effectLst/>
                <a:latin typeface="Aptos Narrow" panose="02110004020202020204"/>
                <a:ea typeface="Calibri" panose="020F0502020204030204" pitchFamily="34" charset="0"/>
                <a:cs typeface="Calibri" panose="020F0502020204030204" pitchFamily="34" charset="0"/>
              </a:rPr>
              <a:t>City Climate Overview</a:t>
            </a:r>
            <a:endParaRPr lang="de-CH">
              <a:effectLst/>
            </a:endParaRPr>
          </a:p>
          <a:p>
            <a:pPr marL="0" marR="0" lvl="0" indent="0" algn="ctr" defTabSz="914400" rtl="0" eaLnBrk="1" fontAlgn="auto" latinLnBrk="0" hangingPunct="1">
              <a:lnSpc>
                <a:spcPct val="100000"/>
              </a:lnSpc>
              <a:spcBef>
                <a:spcPts val="0"/>
              </a:spcBef>
              <a:spcAft>
                <a:spcPts val="0"/>
              </a:spcAft>
              <a:buClrTx/>
              <a:buSzTx/>
              <a:buFontTx/>
              <a:buNone/>
              <a:tabLst/>
              <a:defRPr/>
            </a:pPr>
            <a:endParaRPr lang="en-US" sz="1400" b="0" i="0" u="none" strike="noStrike" baseline="0">
              <a:solidFill>
                <a:sysClr val="windowText" lastClr="000000">
                  <a:lumMod val="65000"/>
                  <a:lumOff val="35000"/>
                </a:sysClr>
              </a:solidFill>
              <a:latin typeface="Aptos Narrow" panose="02110004020202020204"/>
            </a:endParaRPr>
          </a:p>
        </cx:rich>
      </cx:tx>
      <cx:spPr>
        <a:solidFill>
          <a:schemeClr val="bg1"/>
        </a:solidFill>
        <a:ln>
          <a:solidFill>
            <a:schemeClr val="bg1"/>
          </a:solidFill>
        </a:ln>
      </cx:spPr>
    </cx:title>
    <cx:plotArea>
      <cx:plotAreaRegion>
        <cx:series layoutId="regionMap" uniqueId="{CAB5020B-ACF0-40D8-8A4E-D12804882ECE}" formatIdx="0">
          <cx:tx>
            <cx:txData>
              <cx:f>_xlchart.v5.2</cx:f>
              <cx:v>Latitude</cx:v>
            </cx:txData>
          </cx:tx>
          <cx:dataId val="0"/>
          <cx:layoutPr>
            <cx:geography cultureLanguage="en-US" cultureRegion="CH" attribution="Powered by Bing">
              <cx:geoCache provider="{E9337A44-BEBE-4D9F-B70C-5C5E7DAFC167}">
                <cx:binary>rHtpc9zGsuVfcfjzwK59uXH9IqaAbnAnRUqUqC8IiqKwFVAACvuvn2z53muy2cOe5zeyZIUINhOV
68nMU/98mv/xZJ8fu1/mytb+H0/zH79mfd/84/ff/VP2XD3636r8qXPe/eh/e3LV7+7Hj/zp+ffv
3eOU1+nvBGH2+1P22PXP86//9U/4aemzu3BPj33u6g/Dc7fcPvvB9v6dZwcf/fLkhrrffTyFn/TH
r+Fj/fj98ddfnus+75ePS/P8x6+vvuXXX37f/0FvhP5i4b364Tt8VpDfuGQEY0zQz1/411+sq9N/
PQ60+E0gqTHC4s/n9N+yrx4r+Pzx9/n5No/fv3fP3v/yr7//+tyrd//ry7l34Z8HD93uNcP//fNc
v79W7H/9c+8LcNK9r7zQ/b5ajj3aV/2nOu+fv/9y1z/2z/7fWvifW4Dq3ziiXCIu9lSvf0NYUYYR
1z9/yX8L/VP1/8/vc9gCex/fM8Te0317fLr7/2GP/7ut/uOy0WP/uPnp6y/M9f7Tf9t576Pvhcyf
0XT6/Y9fCXsRQLuf8K+P/aly82zz9fnfZvj39z8/+v6PXwMlf2MaUSW0IEojQfivv0zPfz7SvxHC
pdCIES2UhCe16/rsj1+xgg/BxzRRgmmNCMSXd8PPR/w3pSRmWuF/ReB/MsuNs0vq6v/o4V///qUe
qhuX173/41cQ0fz5XbvX5Bx+uFYghlClpUZSwfOnx1tIXvDN+H8NJE+xoMjHfZCdJtO0Ec1wlrbr
9oU+DojRh8RArtBcMc4VhuO8FLOsrdZkXXw8BMH5YEujWLatcXXWyhOWdCFZzVKx0/eFkoNSOQKJ
XFFQ557UEo6GE7L6WHIdGDsWm8wPX7Sfz/myhIHOz4ToU5Nm7dmgorShsVb8Kh2zG7AAMlW7hLoY
PpExuCYVecxHG2Gdfx2G4DpZ0O3YPGFcftZ9+tHR9jRIilBKf9b74P79g1DwtrdWUkxhTsFSWO6e
v7ASnmhCZj37eFLFM5FDBKkhMD2Zt30Wj1WfGGrL1AgF/3MLj5KBfsBlU5hM5xdsqMPG99t1EB9T
2d22y11L2LaRW1ew89XRkAWTGfPzoVk23cw/kOKW2u1ODaTzuenXIuqEi0WJKtNrHh053M4K+y6o
scaSI4GE4pDPXh4uY9ytpWh9LKy86t10nbhzPHRbKoqPjaUflCu+l0peUdCxs3ZTFdPl2Mt4FL0Z
WXNaKbHtpN7kQXNC7LBVpYjAtS5YPVyuTXM6qTMsxNUobGosbx/ymcWqnM+nhV/l83Sd6eIBTfXV
+8fCkKbfHovuggqiXyIBFfTlsQIuqbQSbEZqYpYiSQ33dWdKsZamx8NVwJsN4aQ2dEiNtPSSVPSm
p2dFkl1RhnDY07IMJzJu3n+xQ76kBWJISCYkEbugeeFLaFCNKJPGx7bL41okpyoLHt4XsUsaLy3K
EcKI7KJOUIEp2xexFNqVtPBxXm8qpM6HxZ+Q5qNvVWjtsi0RNu8LpPtp7KdEShhFEOkKqb0AET2u
lqLOfMwnEEk+rit6kLy866ridsrWLV7QQ4o/DD0JM9GFa/GBWn1OV3oaOPtJ5Pld0vUnzi+RS6tb
NbrrPrc33OJQuipKkuJWV/xUu4tyYTFvh7NJpVud6nMcLPdlzwvDeBmNfPiS5O3T+4fDat+VdqfD
kHGgJCDB4L/XJuNVLa0tgy4eVZAaX6nG1GT9ulD2ucaLPJ2G5CJPujSqVG83E9OnVk1qmwkVRH3n
LqbqLpjPXY7oTcbG1OBCb0iSZWG2tqcLWrNoLNnXZM3zi8IWvXFFZ6NlSYuTWmQmQzUNazwkpu8a
aWrcfe/TLDMY4rFWaWFEPdyqWT2I0VtTd4nadF19tUp8kdkO/Fl/zDSfIkwnafosvZplf+5EZ03h
8njF6uu4qGebuJNkJpXpeLvNqPrUcB3qMb919SpNUjeJqfxjsVK+AWS6hqJYzIKG2iAl7nnWRg0u
Iyaqi0lsATj8GLqwy6QNh6QowrESX8tA+GisfRChZY7XYnwsq6wPaX87ycpHVo6zaakqTToHfFt3
1VcUxGVVXtaCRNx5ZYJhvlGTz0Kfyyc+qggl62qISyYTKFZE6waD5xiczlFbwJPMex8pmX8vhuJL
n1+gcRqMzbOQaWdNi+/nIvjqCn3phTurNWOm2+U0OzefpmxDxPR9no1okjvR0a23Omyp/TTwgW8K
WV2XNyJzzSZvQFIhOx+WTYMMKnljaOj7oopxcMdasUYMzeAM5XTZzgUxeExpSPLhvBp6btg4mmwp
CkN99iGx9b0IVJS4SoVi9ibtr8lUzRELijqcp9aaFfVxUTTnfaJ1OEl3OjdtG5ZUqO3YfKqDz7ro
yJaAg4luuAxIXYeFrk+WcV5NhcpvaTr7qE0CcDTTDvxkWeS2cu5xHvVTWelLh/pTnQwbTMrtTPB1
JtY0VHJD889UzLerSzqDc5eFO/daurE2E2lvcYAv3w86vUvP+zmMMwAsTGIsACe9jjlXDcqOle9i
2ybZxk31czmJM5rz3DgLIWLZTdrcNjM6RS1HRi75bW0za1RSlAADmk2bpSeuJj4aShZ2i/uCZcDC
NVtrE2hTF/VlZSHB187QuebRoNDdOg83SZDmZmDqwXumTT8UFyngM+NqZQS1D3MxbHmV4mhFo4vS
EeyC8uS87smnaaDaeJY9kmzyxnsoK2hMGjPbwkzUnci8eKiDfiuC9okEODe1my5lWj4PxZSaoVFh
H5CHbgKdLna9w/l6kpf5D73y62WaT8rGdOx2EOKkqcO8TK7xfALvehJofVWK8bKbkgde6cws2VYM
Mg3nzi2m6dLWaGuf1ry4LXMIvDy9HTiZw6UZPhVGBrgyzJJ4gjK9+lWFjQB1Vt3w6X2D4h2MeGNQ
ySlmDPIpoei1QZcUzXz1totb1nyupuW2LIKwVefY16MpygAZPq0nwaDOPOia6MupdKZSuTVy4mdp
kXvTKn7SDvb5/Tf7KfnNm2muKSLwh9E9ADRhpTvA/l08qP5jp7xxHRLhKR9KGknNO8N8suWABUZk
w3nFJJT6NO8ycM0acn5XLyFdi7Oa2cu57k9GWl3rUnxJqHdg4zLCtWrCNbVBiMYvA9PJxpdCQOIs
z1DRUWM9zo4UZHyoIAsCXSoUYyqhJL/WNqKuw03fdDFZCx5lDTpxhZrDYSo701sbB+uy7dM1SgAk
GStdHQpXfg30lzZJ0nBQ4IPZeP2+og94AINxBtWKASp5807J6nlvUdLEay1v+NBmprHsLoXmh63s
Jk+a7+/Lw7tD7hlWkF0TD1MUhfWu83sJtbBug6rXaxenyD05RnPjqTxDPvgwEHFmafkpafAlK3Go
aR2/L/zAYUG2REhiRXaO9Vp24Hxh53wCpwqWk16MnwKwgRbFBZuyxRA213/D5IIQsDjMLDAB2Pda
Ip8CpduyBZPL5tlns0E+u+mKaVOuvdhoPoTFLK8AMFjTzOvVamNP1wgK+nOP4QNVeQQ3HdQAZbs+
WhJJ9sNKtGqUnQYXHP0Zqq+CCpBhLUPm9VWRLdv31Y3JIVszphA0+Qwcf+/0erCiT5K6ixuOHko9
bIrJXVDIJKsKvq+8upXYfp6m6rOqsm/9nJ80aaLC91+C7oz6xuEkB1QvuJKC7zscbrt17oI2Lrup
BiBDcjMO4/cyO2GuwSEV/RCWlpy2gt0V0p4MvriXRf1YB2MZKdJKMxbFatAMneyCThvc6Kgd8V2p
7GeGvSFcF2dsnMI0dch0y6VYu9Gstr+h+SLjObXbPqeQKG0wGxpAWVFg9vcPeSi1CKIJjFI4kW+7
ejEEjarTDKKqYXcyg0I21/iupSLy48U0lNa4KV8Ma7InhoYbwAYfxQIun6SbPluvHG7rI6+0wwJv
1K4FZYQjLJXY+caLlkomtODdpFvoPorbXk8x1/6mTchpUbqHqW/NHMBLirw/InfnU/tyqVQKmh5I
sWI/xhcRpAhz3sZ21WekdZ/bYjwi4kArJyhkLoghoQne7xZTUQw2Wac2RmVwpRxOI9aPddhmso+8
qE+HHMLZVvT0fSOzQ6nzhVy5Vz9SndUzFLY2TuvyMWWCmlS5z2pM+pCvF/24lJFHKDO5wNd5MTx1
gl/5HHMjeQ6dM6Fb4aZhM2X59Ui9Dh0boa62tttwVW6rhvamGoIPHcykTJG0ka9sEUIFPQ2q9KuX
xVOepuBDrPeRSK4HXt2THqBfEyq3fCixSkM8+8u2grqWuGXLMvvwvgYOFFDBMAXoKfBuOrc3Plg8
rlE9DhDKAcSonS8n2l7xIvvwvphDrvtSzJ7rlsOQCTGMbQyjmduqLlrj8rt5vR9Gu8nneiMWkZtp
IMcAwiG/eimXvg4ZZzudA9yFkBnHmxoGT3OyGZdkK5viNKnnbaa6Iwo9mDd+1n/JYTyGf1brF1E6
SUQyZn0bO1dCJvNnrs8+Tgt0uCrG53U6QLdbX/tuvEyF+zJPNC7L5mRUJQWnSm/f1zs50F8IAUAE
Sc44hd+vFTDNeT6hBhy8kk04jGkPDTeg4emygzmfGdQSD1VyHogmtG3YtqaTqwfIBmh6ofMc7jJb
X0L726/1c1N025JU57vwb7z/9P6rHsoyL990r7K5Pp9JlqI2XtQYwrh4s6T24n0RbwYcFEbQEO4A
FRmTMAN8rYwut+tCsszFbqXbfk3iFrI4h/0ZZ0f8/c1hdpIYkVgDLhJov0LOtl5Rg0DSnEP1qqrW
kF59fP80x2TsjWtSMsPYRKcuLioe2gVsVFab90W8yQ4/jyEguUNWZozsha1gZGqmMajjXqN75fLv
Y8NOMrQg876cg4Zh0JvAhFRAtd0zzDirakYC5NRyvR+r4lvu1NVuCAto728d6S9Re1qTLB1b3ug6
bqwKzFqO0aTUx7ZKz98/0mHr/CVnBxtfpIFggviRLRwJ9gYfkKQfgirTR9R2UAaHQd1u/Kn5PvAf
FtEJnYAHBDLZDAk5aTtyRMRBy3CtNKxUpFT7tb9Ri5ozB8dop9U4tkRJzWHM+TSO7OR9hb0pETtf
E0JK2D5wONJeKUajri30VDUEp/2RLWO0CmjZs3NYpVRS3LW+ulh1e/e+0IPHk1QwyhTF8PdrK+Eu
sQL8oYZGsblrV7VdeW1KajfFOB4Z9RwSBdCNAqgEfcrdqu+lQyyWQKdUCnC8VV/pwLUmxfK0gRa8
cOLIVuBN2QNdQuOJYTIuoTuT+3E79ZZrh+p4svfVgM+NSm/lmt6U6ZGMeihBMGj+JOOYI1jxvT6U
w50TKR/BaEt1Uc/Bk0vKi0rmX9830yExaueESBIMttoTY6WtVJrkLqYSRuBuDtsuDQXtjqBQfMgH
IQdhaC0B9+N9NNTWMyS7GuR434WqK84EyBLJnbPTFYEvtcqepyjfJgjE+7aENQvsyU5HRmMyVCeq
TcMey/OJjxGA1SOhSA5ZVTOJNKOcw2Z2L6Wsvl9VYsFZhzz7sMJAPG02Aaw/ZMO3QVFEWkuYw/NT
7sUGpzDr8g8lwKqg4BsIIIptWPbKsLYyK9Fx6ZrIVd3ZUDAz0/SsdusmkOVJRwfjCYXVabN934pv
BxXgli8PsDvgi5zoM8+V380g0rELK5uZ+56RmJHvMx1hKE5gXtBtGOni9+W+6dB3YjniFFHompXY
qy4BqQbhWog8mimj1sEEgIGCDPol90NO1REnOuSrL6Xt8sCLQ1YLdOBNAdLYQCC0W5MN0oD+/86Z
qBaQKImCZe1rKXVW9l7NoMqZL2bX4s8oi1N2UcLU1Al5xPUO5S7N/5K2l0/GcU6LxoE0zn8sNgsl
XWIe3GfkyKkO604yRIgEJID2dJeMsrVVw+pYBcsmqD8g7aKya//Waf6SshdHdlyRl4LUMcEPCx8M
W0bYhvANZv/D4+z5e6PTfFwoCBqpi1T1ZMkDb8kRfzvo3QLGnwrGAkzvt85QtNUIOX4HaHwcTD+o
gNYjkFGA5zBo9ZGEf9AT/pK23zBnaZoPfgJpKfObOdXRWsOCTBHwcnXETIcPBngAYSChwGr7tYuL
FjUUiQXSHX0Yso9Z8Tm738VSpeQRFR50ux3y+JekPYeAFYZCYzDX8SJJlE9nyg1RRv+W28GWB6bC
UJTRvqF8TfOkHsAbevdhV19Q0W5oe5/56ojiDtoIKrKCWglEmP2JZMoWWQsJ1d+mU9Q4ZXQ6hUsG
aKr6+N/NQrCAx4oDqFHgfvuZ1RdaqTIHzJYEcrsjTngggPT345REnaxP3hf2tjiDMBgRIUh3P7cY
r/1hJE2GYaD9pzDVLvejbeIMZ1dBmcUVvSD+vIat8vtC37oGCIXZLvAPYQwIw87XQstVW1HVKwCc
ct0g+RlWqleVn4444NuxLt0xGaA6CQQYGFqt12I0HrJVVmAyaWbebypXbRJgCeRf0UXemESfzgAx
yiUBBoc/+xsn5IJS8EkEvklei25h8MPTFsKsD3Y7nCa2wbSppnnzN8QIEAIMKSBmsb1cODEXpKka
IHEkI9BNBrNWdRjACvx9MQc1yTWw2XbURVhz7WmyLEmik9FCsSd9mOTEBEFi5vXWdZc1jdGYRWuT
GfkDfXbtf/+IGPZqkKoQkHHUPjukIM6WWbFUAIaB/+GCC7A0bJ/rIymY7NDuq3ksxZjD+J1xqMny
zb4HrSzweamquE0rFM6w7rVjU0TB7K4DVNANHdpLtq7NSdBVoyk5TIZZ7jPjGjaHpCB3EwXaRp+v
TzntK1Oqa6r7z9aDXjxbj/TBb5MRvCwgTy0lpHAYXL92r7Qebd5rVsVDQW7ZB8abCE/8hiT5kZ5n
Z9h9rQhAeHQ33GEwpn4tCK+lpVbSCngDJYB3DgfOA36koh/IQRxYsfCHKaAB/YToL8Bdr4qxmfu1
ioleIEo/Ly3fjNXXCumLcWk3hDWbmtXf3vfpXWjsneyV0L2Twbhlgv0lAntPwGqCNTvl04kixOza
EN3mETDHH94X+bb2Yo6BUAaUUQokK7HXcNWZQ2QUI4hsuhA4nXHC1zirYYmbK1Os/lj+ezOmpJgT
mE4C5oMCqfmelyzaZ1OHqiqe1sp4LLczQHQEnAy+tpsAuCwSSHTLcjIsEtgAx/q+Q6d9KX0vBQ6i
KdfF1UBloVPY5CuQV+ZNng0m1YspK3EkT7whjAIxACadELwMMj7HaM+gtRjIvDayiUfGT+pmNL5H
QFwq2yvb1x9EIG77LjmRRXJOJ/qccWBXLFMX+hKIDuqyLdJN086Ry2BAkogp1DOLKGvveLfeLR72
CV3GrtaWfa7a0cDC7Gk3z29Rcd6xm/fd5A378OdJJAwaEKYESA975bGYFyBTzRWMlxv8FfYen3nQ
bBtSb7MUX1RrezIE2VPtkw1fu7Dky9dFA5xPKfDLWokuqOiAvkSOJMg/iaqvIgZGEgCwGPgTvBo4
1etc4HKYiEMn1MSsAWVNlbjOUqDNzpOXYeDldVctF0o6EqV6vQloA6sIPxuFgROj1PSj6HK06Va9
5eO060mbsG7HMcoyuoZVuy1HBEyc0ScmY8BKwg4Iq7Ns7lMvih2qq83YjSFP3Ndg8Hd10blo6uCr
KUOnOUERGoG+NfczMprCwKBkj7LJHxVmTwWpN5QkJxMBdlV/1nb4K+dVAfQK+OZGQjavoaEvGDcu
tRs7uFNZVtaMQWPaJdi6TvShQ1OYpfxUjCtw2YrmShTAvCu7bWXXS5suZFsF6rzo0WaEbVTkA1du
eVJFEtfndV6RaEq0i3U/boOhekiGPm6GGtD3yqGUTNz0AjTZumI6qVp0s87NJRJAEhzt6TxOJ2Rs
7xqmYcvQQYVhWWRnKDGN3XLemzwhFzRQcSdBpa6tgKJESWgb/yPlfMOdM1nXfvcwVqmLKzKUV0Ut
vkncbFE2gq2GExtkt/WUAZEBdkUmh8ngKkaDMzhgDjDNDAstwnW0EyhrOIV1SJhOcGBbAPNsnNRg
IJMWZk2w6Vp9KnJ4RocReLy3k3U/kpVew24qginqN8mDNFracZvYhn9Sw2Rqf49XTUwl24c0r8Gc
orofk/IqQPK8n3wTSpbpzTQTs1J5Tn3KYNairiogOfsk+JaO4ts8WWQSlpolBadwango4fBlV/9I
fXpFYI6f+/KKjiU0OX1YkC+2lQ4IWQxtqnJ8aPmow1y4yEuAMNl3zIo2VFlxhQM1HgG++E09RUgh
SMswlYWxL2ytXsfQrJM28S1t4pwp0ziyWYoAts6V0YCmsC9uUDVe0uEe6Kl3ihc3j7B+AMI4hNCR
HLMTtBfMCgHfA7omDKgK7SG6pKiprtDSxA7neVhJeQ7Rf+66D03Hz5MhO8Pjg3M+XAZ31syNCeYv
R97gDeACVQCfC9A5rN53tJ7XqoC2YA6KrG1iMvEPmSq+OpVeNT37iMd2k9XJFnqgW5o336e+PoJn
2ZvaBLJ3Ax66g3qMiz3ZrMvsUgJzE8biLYnmElg8wHXrzDCiGzTMDyltfriGmo74H3lOQtzqcysA
JPjHBZWVWdqQPRDfl7EYS72xGR+Bzj51MMxPb5dR/CiQLaOZd7eOV8QAo2qbePzJkvYCL0RH3A4/
VNDcodXS80TQ2wSN3RnzoovqQkREpBddCwxPHPBTcKQ4R4lJSLLpx2aJ24Jd0mCptryAuxg7cuYR
yxzSDvQUsMBGu93RfvOyqKpctE6b2DfVxdIU3zsUhCPlwFX17qtouy8Vb++gc/2YLuuXNRVnQdrA
SK7a6OY8n2ke5jb7ZkFpRxDNoRfj0K5SQL1QHH/SBF8ARTa1VPaDdHFFqpBbgODNcFVMmZnR9ZTS
5Ygi3rSp4CWwZoQCrEEbcAPmtYdS3zTD5GbYBKXqdMV207ViKzU9grF/XqDZj0UoqdChKoYF2aeg
9Jluh6IbXYxoFaZDfu5w+aksiruyDM4qn35a1/FyoLslysouq+5UduSclUcr/KGIFDv8BKtVqmC+
+/q8dVlYTWfk4qbD1iS52nZzd5OzM+6rmyWrbxa3bMauh7RdHFvkvB1j75TNYX28YwbtNlavhZeq
U8BPxrB49ciaLJ3PiXBXLa82I8bXjnlDtf1RB9UdS6YjW6TdwfYNAFeooMfZXfR6M9sZFiCwz0pD
l87FTVAMZciGakeMPm+kOw+YvKOtuCsydGQDc/DQsH4RisD4CsgEex7GJ6CBBww3sUyLEDN0n9tk
UwyZETmNmXOjaVq84QuxpivLz+/H+c+bR3vHhksJHKb30HZBc73z/xfhVAJU8bzOmlhP/B64eMLk
zXINE42bsQPaMvP8G9wu+yT8nU6/pGQ48c245Ss1MN+F9j8YYQ0yfFiaWYa9fPIClWFrPYlGau+n
pLWbuV1vtJh4SE+aTJOtpxroupiftg0hWzX6B8kAkDHYGtRcfsuA+GuA51YZXiThKkiYN/hzNdeA
TL433Xo/J/qk6dMtLcdH7Ls7WfJvuuwfGsSLsFfLjzsiA0hO17QcuMknz01TFS6KVg1Iwi2QwMlY
N2FQqrNx+JRKdopQ1MxxvwoAe6NrQrikwuGSAbxQPeuIDsPnsU++w23PTb6IORrzY8tSesD5dqRD
uL4HJDACF3dfW4FbJho9J5DUZIqB4dff+5YF28xnnRlVClw420RBUW3XMond1JGosfy0aKoxxIF/
6IE3aGDPfI6afrdeC055DzMHuIH6rYMJ2xr07pLAZCLtoZ6gYYDeYNLXOe9OhCyvoV96nJsdlG1I
v1XANM/Zt3RxlQnGwlRVuNhFhWMNLoF7GQ6yOzYmPtTtwPoIRp0UiJcUrhi+Pn+f8jwruwbWkHn1
bcjJWckKWFx1n4AAX0Zwx+9qbvMrxJavjSoRUPHEbYOSi6yDKyb0inRiCX1VBUdKzQFi965Dh4kE
bIOEhm7s9WtZ2F2QbuU7IogExOvp1TCDoycAzxcPfMwUs2/tlNYh5lVmYI95V09uhBHJ6jfVkvxY
S3rJKwdjW7hYs3zM4NvX2d8VDG+FElXkBlAlKlVM/PSwImbPxrF/wAIYS/N9uwxNyOygo/dD/gCP
aof2KBUw6aIaMsrrU8FVwrSVA+yCyq6PKz4EYe4crA1XGZZdXmzLqfgsLOzXRtA5rNzggskI3gR3
3j73lt7nrFpD4DYdUfaBPAgDCkChsI0WcJ1wv/K4QbS9VhNsJYDuZ0kS4xwABczrwj7D4PzoNHVw
X2kJAawfY7MdGG5C6UGwudpdM4XquzdEhSulGecj7KfVmR0a4HkvywajswnBZasM+o5enPqWX1Sc
fup3gwE1HeG2vx1FvX6BvbrbAvcxq5B1cVcOZzkOTANTEj9D8q8SIzJ+WrLkvwtt6CuR+7wQNRKb
ybYEAKzHywIuVZY1FFznjwDtQ7v/HconEqoMpLd9KkiKKjHQAnTbJ+2pYpCy5gLUioYzHsybiolI
JfNnNfGPRb/cV3nx2AMHhikZFW2sYWa+WveJ2zysg9uRVQ9HwuGg5glwOmCUSqAh2OsDyKoGoXAB
yMsGZyoQF74bdjflYp9VoU2CDcqDzaj1zf8h7Uu248aVbb+IZxHsObkD9tmqly1PsGRZYgOCHUAS
4Nffna46VbbsKr237sRV6pJMJhCIiN3ENkU1aQqEgmSyLxqb8lCxPnPEkXciC8XXD27sl9Tz8vkg
B7OAn6FE+a6Z/OFoHtpFQvQFEtI4GPtutm8G6Wdb7SWVGneOPUTDtNedGxNR349y3IWieerFjfLY
wwRi5gd380vV+u5u3j2mxkCzECBlnwOnzNwQibCnTuDxphXd99pLbM9+QKfgGurp/YAeRVX3xVgP
+fhB2/uXo/JyHw7xQc0CaASM/ufoVXa+2lYGmtkSfK20Fc3CLiRJ+/LckiEKDIhroLv69zd/eW8/
JUnvrmn/fE1JOu6viw+uVrjECzBZb5mT1bUiYcz/x0u9r8lNOqJ3BeBPmB148KgFqETX9Nb6kId/
sSD4zbtCNxqnG7BT713Ms515GD1o8fJN4fRSgUyaSe0nCZX9+GzX5MrptxPFGcRZ1FRHg48v9agP
zKiimXroevEncym/Kd/N7O0pCMLYb8p7Y9EHIcePClLrl7rv8hlAkgy+bWCFfvDuLOYTEj1on7sc
erZCWUOuNn9nMJENwjxcgsg6uvHimYfKyP0F/K+KprpF+cyteJDd923bVvS66ZZP5Rzb2FPahaB1
w65v16qJXKPJDEovIM/dMM8fnLq/jTI/3P67ZeuvbJktjiXkuZAwoN0sYo+Rw7J0RWeytJQfwUO/
uSAeFihNcIExbWANP6/ZqqnNTvT4dBcx76EqTYWVMZ9FNSpmrUTmko9E3L8mFpfEGLgGYumliPXf
nWFO762N9HHJtZyzUK0RpQH0K31klGNeCS8eNi9bLH4dVJB9LustyKhHn6l0Wr5utk7/fdP+NlDg
yLlwuhDA38uZGg05RNvQC4PO2F98IYbAOU9U7AfbPsKpIeHgafes+ei4uzzYX4IF5Dvg9gIkDd5v
KwHNLLS1+KRrjYLV83habQkp5+NGzbgHX6W91BvuZ3T443qudv/+rn+Xyfz4IfxCHOQTheENjjNk
7YdhRNU1ogvPurOkw24GsToKL10G00+W0IwCFH6DKP79Hn6/9P5aB++3qjAU8NEVHO11Ha9selU1
T8GG2lZN2Wih/6zkB0j7b+Iz3jNiAjooAQSC7/oGanOZGroLXbfTaStpSrGPywmErWD+IE/77aXg
quRCIIdV/r5eLq2eeFuD9zYKD/pxF10Cu6gES5nhf4S2/CYBgMEL9CMXSZ4F4unPW9hBy82UFCFP
z3VcOVWEhL2NARclEITu7BEZ1cjT2djiDlwhw+HHsRrrqGw1rHf8u3aZPuhSfXRD7w6n2Rmc1VQ4
e8faQ3/PQ5ImMlgV3P77+vn9GgZsiewHcizIH39+4y1E716tsIUWJpoorHlk9m6T1CY71767g7Sn
jwJgKIHVf9742Rq7VAAK++AufrORUY5DPQVSMU4e510Ehdzb41SjKC0XepxqeF8EOuqDp0lXsRrl
nsHyRMMEpHTWogubjy6P3t+vkQRYZoASFFUxwP7LWvwhAQQg7ndGg66AEhxv2ILjQtdfKQMYn3Rn
FCnQccJNguQ2d6KN4J/FtwqBZGwY3aJ0xnvDvqPLVGerXj6RwQ2SSQDmGoh9sDbhXBxzNtDZvDYi
4271rCs5BlfWRhOTUYgFN7FCCQh9DdeQjc32bvGrB6Mtk0W5Jycc+4KZbtaHoYgvumyp7zrmp6bd
dllvW3viTlcQzz5UlUJuHSSt3ZyH2cp96Rxqm970/B59dhy8A9mLkddpObengLIg6pizR/sRcNWE
PGOq7x0Oa4RqqM7cMZ+5ZT2COl+BZeig+1TaO0+ZX4fmoIBo5bqfoNKdg505iHM/W49UwyVk1sGd
hidBOpjdcV21ilfftvNSndqm0ycmqtO2yuFQlW00z221xxP/Nq0NPEKqO273G6itdl20s2ee2k29
ejmxmi+24VY3y3jTuiBG6PHV92SYIab3sa6nvDLal8CtLzVsFUGJhpS5WwUU07AsWpy0o/zZZ2sq
DTTSfNU32TTZ10PlBIndTl9HRaxkBFkunsdg704S7GNiXHGj/1RThS1vofEvoOfzFOlQCiSqp26m
2adxdb6CDQVactkWo908KbXG0IeSWKC6jkIt3jZU8wIkIZI0BED80oK+QvHDGB4bYYSSRzbOmKo5
fJWz+zbOt74RpDO7tOiUXCJvVn2yKSddeg+eG33tJpKqYt5UsTjeV0ke6Yj7lqzNqUKtPgfhuaaQ
ptXbouNhHSPRQkuNNfC1W2M4br1RQ6mTsM2vIfceGtRfnXb2s9G/Doye5dI8t3T8ahREL9eTNJK6
9774df1UrfcV4MDI7XC5ssZ55vsaz8Df+5TsZp9hreCyjsA/jRL3jefe1z2+MFkVGZ28qw16dmvu
JMOwPJEBeNxcTzrRM4wdNHP3CMBwt4Aqyx4Afw34jEIK9bVtT4iwDoPESwNyZOAY8I0CLnZQE2wr
EMjSqW716NwxepQeyCRBSdZEhmSnVlNEvJfO3kQXDj4BkdvLazaxF1TITcYJ1svIoUA1F4IQWz9R
lxxNUcMrYBJJyFpYQAiA4hK7pQKfooL5gRlUL8PFymRpXTBTnSuPQwpXxnW3Tgm+tiMXqHOEttLd
TCsWL1Nqh1C0QsMHGaTRffKMZooGtj7Kbr7WRKemZvddbXqpv3WxVlj+ayhk5PJ23Y01PfYyANdJ
3XY2udOO9xSeZzCZowkLyg0rkLNhlLT67tU6dC+djw4SdDRfQ1NGMmAvXdfvvbFioF6YJWiu4qH3
7Fy6L3PLUxsoFxk5cP95PX0XQNsUIHzZoRc0i4uRDHuppm5GFwjGA0Sun+FCAF+CkZPYm26W8vMA
r4+oHFXhlsEeffeHWtw6ksHLxg/iqtMwiGmxBBRnd0a45J6EyBoNlzNqGvAG2naOJ1Zd9STYg3hV
DIvZney6OxDkE4mlTRV3dL6ep/Pk8TIGI6NBR9RMEMWLgWssSyhbA25D8NKueNRNEOFd6tNooKkX
mhT9bBBOzMDPBHGMaJ2urcaR8XJvF9482jGfxaEMROqz48zb51atZQIR1wjYJ9+m0oRVDCcZZBs3
pRuplQQJmmok6q1dFbBjv2ITk3C5NhvLi9beOK8ultD4qhZywu7rIjXiAICd2/JH8LBK9twjgNJS
J+Y2fMJ/PxkIn5FhTQsE6PZXQIQFqRGL7elpSTqPfAX2fuVpI/WcIdxZlDzaUrHTGqb+aN73gWiz
AQ0KP/RepjC45WhsodqxEWE0PhjYR/k17HqYF6J8d6CfmJfEEgFPBujSIyGW66EWYcZ0XajB2lLp
W9FQy0u0CqO5Yk/Mr9AVc6clW8SWDLOHQi4AS4yBkvg9yijljJHXdwrLHkWgC5C9qnPpBw9i1GsS
EAtn2wJFh3TLGG5KxthUcdnj98ahP2z+rIthVeea8Niy9Yrdzl7KsnSTRkwpqCxrvnLS48WdOTFm
x4pWm0+p1Y8NVijq5V4SgqZMaO6N2lkjGUJ3jBMaHEAt2UlzZqSs9UPEjTK4msORRuuGDU7Bkogo
q6yLqdeYeQB84rapVTraqwVwpTkRnCr7gNpxM+q3jUxrLjh4I1y7G1hr4G1I2/82GS2OHx87C712
ADjLY0OdL73RfuoZPCNsF3pGvgJetkQqsfxKPL+q7F54OT8MHn6jRSyyODafPbz6YRKoixOTqa76
1YvtUJ2GjniRKKeHgZqwGejqNgl0HWbCuWy3ZFbeiTXiWhB9avrmaDH4EZDuJnQ1qLchwtVk+cjn
9MknXpB6RpUGcLiLLM9PSljSwKylhrRbwPlJPPehU6UdwDdAX7cGcx4HAANFY1cpW4ZXM8SJtBAE
ZDKnA5nnWFrWrsXhtFDrpp6xyEuclUid6zffAM2msgdEmJ7ioOPA6SV7DlqcT4CzSEbs5uQtDsqj
gLUF3FmidTCaYg3JF2Wr4FBLgTX9ArOQCqZHoYGMs4XONxQ6B4fm6+IrsG/baUmGjdq7td4OQjj6
6OkAh6OJ7n5gZkC1YegwTTdNJTO7gW9iy3EzAfOPICLuUJ4/aC3R0ZuC14rXO9uukPasEcz3Lids
Who66dzHPjCuvVXEAbjakdS4MLM87ChAJpNtPvGObrDkMVTie+zKGxHs5na4MUXDEm2bW7yt4tMk
p0fp8KIuu+NC+aNRI4qInh/IKu5LgeSKqTHVmibt6hac19hN21JnEzXqOPSbe3/u31Zslth09XRc
gJjm3Bx6nPF12m0IrCAyHanRHn2Xm/ttPpCu0vspcHbgQBqx24WvHgQvAT4IeCr1CZUg5kx6ua9K
HkJVnsNODwe1w73MbFVEkApftPtO7HQDvClsQ8V+1b+FXN21G52xC3gNyi49OwMvUGrbIAoTL2az
ysQ2kLyGG186+cNxI5djxNNlSrfplaNAj1dbBol68wcpz/ASA/2MMlY4NfYddDN72EZtFT7rud4Z
GoeYTzYPbLc59rb2aRpeWsEMMKJ7O7IsdSDtAnoYwJR+aa+dAMaUiLmfrbWVyDIYGk6lOLjBKNKw
QmpdWQuyDO/Gq7mdsK39Fo7LgP5a9ea63ZLN5kHibEuGUl+7jcDu9FsrYTDhBPWijh1PzXvqNm9K
OGtMzTd38Kpz2/GTNP2Yg7Rmwm1xt83guqNFHDXtQKJVejPYeGGyNN9RTycBxwMGlItE2jWfAS7O
XivjDYr1aOtakqjwwceeA3Vq2feNGs41B+NrExMu2Q7Xc09lESDhlRsLEby6Qw3+WxSy7uRVFLCY
/2aH9G5YKtgRNN/MVXgRDOjQ2qyUBu9uH05sv/Jlb7lrGJWl8QBySwP3K9A50T6Cg/L1VJjO9bC8
Gf4NbQ6cJduWuGVkI5DPEJtdj8N9Rz9pxFT7m41tSUMZ2f2jDq/4eld6XzcmIp/rqBleLDVFvuXC
V44B9S0TAve3sgHmvH6h9XEkj56tkm6DfeXmQ+zHT6DW73Qnd7Vf7UrPz1tz1whxgkddYgOe7URw
wCl/ViuMxVDJ9KF/EJZ1hOrlSlkPbBuuWkvuPWrsqprlrTfv4NF5VbYIdRJsGbBY1I1iK8DZKmuc
BqCIdSJ2dSItKUTTHw1i5DYWG8ggwAqtHTGu56VK0RPIfVRd6CyiMPb3raV3HYm2xtwPJDyIXu97
x4Ax4BuOU5StRuZM0C7hRA3kiqxQpU7NsqHrE8Pd0qmHzRwtD9xuCiR04DB5d/UCj8lOJhx5DlpK
BQ0Uihcnm5dL2Mss4hZMV0dainsZ3vnz+GYsFP5U9lXplndy2U6kD1H50dj2l0OwtXtnrO6Y35xB
ub6UPammkM8AYGbcPYVa3wIMOUoL0cvga7wZ1oNtL4d5sr6FUj514XKH1OYEs8JhESe7ojtetSDR
sTis51vHGw/gMWSVY51rt4+HciexyVxW3iyuKEA9L0ovuGX2eGos93Mn+c4Phn3p0Kdt4p9bbFbC
ywcjsD+ZcF60Hrg4MRuQDwyQeq32tDKKFmcmtcxHWEHtTXO9Bw0JqilkMWGzazf/LaTmbnJtuB9s
N7Q3CilmRE038nSPaBTELEDjGbgI1BMvgxkkAzQFsxWcdbglui5Peq4OGySo6FvjKKOg5F2pHuX2
asaeYWQ2V6CIBzmr7JiCEL9wuBXZWzQiFioP3g6tfxg5wCopI2jOQSXq4glObZa/pGbYxpOLmDm2
sem8uta+d8cYJJwd6AzAfpui3YycTPgtZJ+OdLLQMR7MOXaCIYU9DehnF1svBOvATlcCirw1HtiA
szdsu7sqcK6XwT9vPB1BT5orY7euA4iNfta22x5k+AS883snBGClchoOKZ/NyPLBtoPnHfV1FHhf
yxGafqX2I26dz1YqDLarYCUowZ5jvQMyEnzSfCPp0BgCtJ24Bm5yLWNn8RBG57jDodH25X7y/YwG
YidxIEwAIpzKQOKYhHWXkck/EwL1MSx1LbvbNb11mNgO3m37sCKZMKYCiF9O/e4Waoj7DZX15Ia7
VRhFoHFFZGOyLHHawfLDadIVro121xZdra+8AakkDlvwTNyoJSb67fC8QRSjOCPHwUNLQO48Nhfe
1MQD6QpX2JmGu+Og0fkgVTIv+zks5lnGAVynKODfwHg2t9eZowWAogLuKvG0uhmIw2mz9VHocxDU
rQRc0mRFSyqYrMJrxsxkTWoeg+pSxhqJvToJUMScg9kUu9W2nyYUNs6wBygE/0UjgYFftCwvFZID
huviQac1PIJN0E+kgbp2eBIresVBmW6yTN16SwHMXeNVMsuec0WtxINC2lj5sXGeBDY7xYdemxZS
7LLwfTsO0KhgdEt73BGvE6M6Ve0ao2KPrPJJByThfuELL5+GNRuQPlObRoE0Yg5ZdW/dtnOLloww
dkHtp9rij3Sh+UzbeJFgUyx6z1sIGvDUZgdxA8CCw9zYCozYCFTUNrBvRIK6jXbGRggsSg9EkRK9
gjqBCWvV3Lt9mW2x3Wz7BX5yhmem45xSWBbJLm9YmED9AsIPS7oBgid/jCi3UoOic6StZ1DZ0i6Y
04mPeGZ+DvreE+fTtZk1GpCOeUagQc9HJhPfQCNy07mzdnhhuCOzBN5ySHdg/NwLFGpI0Sp0yEue
wz/HrnEnARh2FCxykyQwQkvmsDsE8PQJca0Bh54xeoBxWDz1EqmhQMlNinros8BosxmLYhsTGEpF
02bFDrinPJnpi7blZT3guENfD1aXVN+S7jlQBA7ayVLCp5Aa8JY9LHaIWw0T87sf7y2MLVuUqsta
J+wbn6us1m4xdUiIenRdbJaYNc8qNSSM27HpowDFWwO3NuqqFXR3JxnhvdqyIcUqyM2hu/iNpT4o
7Zsjk9KuM2s040A5+0EYaW/OEVXTbSs6pMqLA22GmVRQtCnQb9lYH1m53dSjlVsw856dJXdZfU/4
VtgW2UkPVcOgnrbAu1pBm61lHw1rc1kGmQHSvnCQ2tbg+pr5SMzMNAcg2ZDezDjwAHtSWecT8aNV
B+BEdAnRyJHw/rx+O7ZbW3g2iUb45fpjOm88JiD5tw5DYgXP2JDGlwCKLPNIFiN2CKJlyOA7S6FO
AFkfNHIYOGxjmXZaZ8qHTU6VLXrdm/RVBfMtVicyiyDTlCSOGlKkiglfsTXnOll8Ny0R19MhqFNj
8W5c4wmeWHvCm2KAS4KYtqNg9YEDeitnxHvnYlOr43mBJZZRJ13mNehkbGNmVSPI72y/TP3dqlB1
MWZC8tLGmw7eWh8N40ad0UQ+jL0Jq3RUioYqbKcGYf/LUAVnNq9JhU57SemuMbui7YKM1uAnr07a
WjfVBqtXq4AfeBqu7Wk0q8OwWQfUONeNILsg4MUi3zioR8PCrwzm3iDR3dVoRy9LnQ4Mu2LuCioS
2Q4ZRY7B/PHQMr0bGvPsvTTjejbx2EqchesAXggAJepXVyiyzVAhWdJZdQVf6IguaVOe0Nv/Ksb1
fpMqlvAS68Saz06b2mJMnWDLp9YBj3qJKU4q0pRgvt0aeo5WVPTzLCAtr1NL9pmUQ9bArc7u13Oj
Ubc363wrpmHKxDoN+7//mZg57AOT3S2kHzN4n4l9HVbAGy//9/eXVcUVGvn/9OPvP3j3J99fRnfb
ny+oLXMFn+yvr7//+O+/++DH33/Rh78rTGe8HRpkyyEs2Xr4/n9///PuewOtYV31/ceTRNOBNNOW
/P07zraiS/f31//4Ou9+xbG2HfTPonj3/R8u9+6l/rjS929+/5u6Hc2dBkHx7299/78/fg99cNmX
EhSaFqedVx1Hx32ETHLO3daQR2ueboQNy8txYCoaqHzVxnJvrejQ/zuY9Dvk7OL+7VtorOBcuPz8
ByjHMasRHudAZVfX2wVkiUsGc3vD/YBl8DvkLIAD/2VOBbh0wM9+vo4J415raGWf04mnYOBHnrnA
Pb/91Lhr5nfbYz0Ds9wm8PkqH+IGEWCTe/5HXqK/wd5xdQgrIJIPcTvv2A4d8qCugy10blp1iIIT
Fd84hs/m1B6bubub3Tayg+1zCyOvDx70r75sthlAsQBikAVtC/xJfn4CehBLrSZgo61q09mVuWWE
lxERhMWBR0oEjIT1kJnZrVsIdmF4r2ZEWAAM5VIhL3q42zaJrArlPHea67lzoLLqwKLlrImorD7g
M10w03d0gR/ul5jvsM7B6MDf8PGofBHsLpRzGjgfcLd+g1lfaBBYFTCJgfTo3aIoN29sYd/c566W
h85DLXS2DSeBdP2DC/2GowPZJWSBBGxmB95FPz977oVTRVecQgGb0IeHlT1zbnpgR6MoD8jxPuA6
/PZymEnigTsMA6v3PIMNGd7EHHAm4fEfq/YEpWkS6gdk0SXYjN838J+jaq7/+ET+GLzy0oOfVpfV
n1Od/vryf/LX/jIvRnwfRvT3ty9jof7+6vTfeVL/+lv3ADd7/v5XLnfz1yvhZv68u8u8mp++ALiE
KVE/TM75h9k4fwyn+ocf/r8NzoFM7YdI98vknNPzJOuuHufXH6fnfP+jP8fneOZ/wOmFvMHzL4Rj
dNf/Gp/jEYzPwWwcMIXA+ob1BNbLf+fnOP8B6O5b4cX7GJZMl4D53/k5zn/sAK+GhYbg4kCa8/8z
P+ddxESExK35Ljqv4C75mNbzLjIHMFmuW6PsknXv7OtiK8rczpe0jKfYSD4kOf+823+92jtI39Uj
kvCq6hKRmm/kOMZVQrM6VzHI5HHwqc785IeP489l+8/zgb5fMATV24b/xMUL33r39tZglBIJKQSE
QQtfq08cesO+HD6Iuu/M2X+9zLv3NUqOFp+Nywyf9d5/WZ+3e1HGY04TWrAqNW78/ZbOd9UX/pGP
yDvl1K+XvkSJH45W5pS8EuXlA4y3bH100nJv7pCIRuuuS+vsQ4/my9n1d8D+9Xrvoqm/LCV+HW8V
U2j25F7E4Gfs0F2DfrOJmrzZ6ccqbpPlMHwF+FclY+Ln9DP8BGK1993IyvoMXau7oIk/XF0/B/o/
bw3mCTBtx1oGG+rnR+HwdQMZA49CJgtOsGzISFGmRlzu/JyBd53SA/zEi7749zX228uCpBKCQO3B
tO7dZcO5DwkGW3XAb+aoqmge9F8cCx2Nzv8jCv8x/u03qxna1N8+fg+dQFgomJb93o1iEbCisTh2
UOs4p8oLE1/fD6BA1dXnjjyu+q2tHsvmdUHDs2t8tNu+lIA9w/WObcBSRLoAhsUoqBZzkerrza+j
TR9NtBsr24tY89kZt5Mf2PvJ8Z/lCO+AnoBXMmag5R+6ocZImRDjQ8zEq7/VfNm1KFIaQCrlOp7s
9Q24G+TDbaRYkPUmtAQdGrULzP7FuF/h6SRCGFyoO/uCYNAKCF0IyEDeaqsHLAWEZWxAMoL/NYou
007K7VmZADAvLGczLJgh9sw4anozCTdZF1APSsASQUizbV13BLMHUBCKzsmXaUzasMl61mWNS86z
hOO3eu74GmlwKjb2hXjfAAedlachHAKSXKHp6jrgMsBFi9pAXBcr6t31ajTts2rcyDAx1IIcSsIh
bPlm4x4d+EigFQtH/p0MrlkLjN+SufbQtXSdyLONQ73xHYN3tx1eicDNeWc2kdk4uWKXiSghxjLI
OJR1jJ5LTz4ZDVQfmqa+3z4q3R+JLzDYAE0XNedmL4uhHzHHRz8zYmTKFElVF1WgdnJmEcgkydQC
VFjWIwT957qbUNyIFIyJdEMHve58iAntRDfboTeHW8tBoV6rRK19Yqs2aTDDg8IyPdTmSZCjx9CW
4gVvgl0doPmAbomaaOJ1PCr5I4BE4HweNjsIYc6bhzLIcyh6qvBe38iZT2Yyyxdhwd8AJeJiTUDL
oOT16gSm8fHoWPA4dG+doEvY8g0AX2RhGglTIvVKI64mF0N1nhWZC3OyI1AQE+AdqCsOpl0CzsO8
ARqZEPpj0M3zZIh4lCpzli0KxUPVDa9q40c7AHVn4ZDWrRG3PjcBoIXNTszu6LQh0DHQynV/KIF5
Vw2kJvgLIoETuWiVkNsJxtgwNr4aHJkJE7reNt96lfej/zA7I4CG8dTTKlvH4AQVUdKOT1KG+xD4
GhqxNlrC5bYm/eLlmx3EFgY32R2cAMAYDyoJOcCNDQGZr7d7e4QN6VCg3QsE57MNnRmd6sjv7o0J
BkPi0GxoDZP2BorFJAygnOqSygEAi3phAYR8gaCnCTS8C/HN3fs6lu7n0coMyJJsD2yVGiw3qpJq
KyOlAXA5mHHDZ1B/y92lF6nBPilXM5v6snAB5Aj7ZZFokhvtvkKbctNTruH5G17wKbCJwHeKOd9y
1zsH9mmB4ZfrTygjaOJ0VmJj6FGNfslgu3uFEsKGyRmYD3tegtckwQCGtYN7O/lfjMa/cSYnBlMj
BjvtBPPUtHbNXLg8GZ3yZG93hldmxjh/qrFXVknwh19M63MpwOthUMXVGr2wV7LI2GhNqM7WQrIQ
HkRohcHhxQPnispjQJ0YauZ0aEg6EnyAxgLi0BZR+w7Dms6wFYgApKLDuB9HdSxN0AVrN9r8bzW4
R4GqIxPiW1d9KqWBXsdrRTksRURqqK8unXeICHFvYCaM5oUF43VzJcXme0kojMyzCMzYv4ydSFkv
CoohaBazcyIVRkOhoRQ0UGk/DvVXdNHydTyD1LWIezLBChQfJsHsJqt2ctNwnkyzjx1kEfNQCHqt
CJo99t3ih/vZ2mLDdFJ3xOJv7Aiuw6k146NzHwV1945FEyVtSChphtmnCaxE43ZGB1TBK8NAg1js
PYVhKkN3Kl2sv5qdhAsAQLODr2QGagvCILgdqIjtecDtfAthVz/Qe6vTV8twUvB+WsPCbMO066+9
bjv62wEmn5g1eERMSyeAj8S5XwyMElgKDw9i6q9DCMq0B+lrUCYzXFokMT8r10k8MGN42e7cFgRA
eKIuZO/WYFDIKjFqoCbBk++ZQHpcEFMAInU6R1F9auseoTmIx01m/YLHBKzVp2PhA+McpZ8aGHg2
ba9GmGK1H5Se0pZ0qevmPscsIRAjw1ZlIBMIT8Vo48c1QX9eGSBN2n0kB6Bz3ETfso8YsBaXts/r
jHSirL7WHG03IKaO3caanJTJonAbT9rzko3IGCN/spVcRtLBBET5yWQA3MP9T/A9rzU88rYHDqgD
on70mZ/EVB8ousr18DCbbjoqSFZZMrErn23XppxDHBW5EWC4Etext37ioXnFjDb1Zq8ADWKvyLIj
eGWoy1KOXjnX8ghiOGzreK6xAML2cW4xMIUXRGFqWd9gvd+zepXRZoQ3C+92Pt2SwMPDHNgcwfQh
YmaFFAXAkDbQDn6gIkwdhb1SsmyE159TmXkbYpQY3EehiYdzNxS0Oq7W+hoAOXDDaPLbxAAzVKrU
0uyMoJOPuK2ev2qFpkttYogPgEA4acByIg1q7xDqTLhmunm3YEqkAQYzlGBXUz7HpMO8IPSn+80/
+4bKQusanJJ96Xq51tACi6uhybwOXhH/S915rMeNrGn6XnqPHniz6E0CSMs0dKKoDR7RCN57XP28
4Kk5TaZymE/Pbs6CRyqVKoCIQMRvPqOb2OFl7BphWxtMqHDQPCT/cVPzpWmbZ0svKtxBx/JOuhNL
YzP4MdBOYLfcjl40UoWqtrEl7PqRKmWW7JT8MWgjN/VxRUPBRoDHkSpP9UgZBOZjKVWO2Obrejrm
JQEBRDgBPRYzMeyIglpK8TSJ21XXDTiniU6JYKEuq+ts8BbwkOBjh0tfCve6FK2shIrhYK5FL7Yp
KiwNI343ithO/Wjn9QbdUyKYwXOmqKWXMQAHeDe8cCVjHqZUjjKJ2zaflt5030qoaQjaKvSo22XT
e2m1TmQFdDAjVGk9h9O3BniTmAadgNsGwz0tP07xaGvGXs5PEhZqPP8iM5vdJFZ20N6izs03Ri+p
fNLNXV92XG8eZzQII7oldVrtzZKpHh7Dlq5gHW+lWSAhnE3a+FNeVXgO8q2swhJsoqUymluvB4fi
/Wry3wZ1VGPkGhb9E4Yrpzxo3amMfyciAD+7yn6G9a+8QP1MpWmqHVRAgVNgUy3ERyBKNhJN05B2
X4u3gT4mb6VnbbOmXdZFfeqM2dgsR7b2pRrpaHn33COOVMHX7Uvb8p5l/RUrrzT9BRrqfQA8nNfG
VhnURVKotqCAH6ZXOoTePgNZMDQGtqJVsw7NeDPf1KWWL+NJsZOA3lDk0acyILYM4JDoCvAhNU28
6NBipwZ5KADpVQlUozgEQdRvxFb7NTTcyj2JUt+2LhZWc+t80UcogyrvSSrcBGDsuwBijgh6qKmc
MKjcPPUcI/kzcAqYhW+P/qvBTgFAlIae3ROK+OWdaJZOVzQ7AFBuZ6QE5OkubXgpebihl7Pkkg4X
saRhM4csCVBXrSfqJegjV1rEYwUG1trmyRu6Ya28r8pm0carMiFr0MO1NUM2FZorQ8no8sFMZaLa
6FYVpGclidZtZNyBDoQe/CF6ZfswMGTyBGsj5tEh7YylZN5KxB94PG10a1ynQbcNo+ihoweP0KY7
KrcB/b88vFF6axdMOy3iHsPwKbLidRgoK2+s4eD7zZ0gG3svHl5luVjHIJj7+MZPiQg0ya3Efq0h
XIh+4V0V6L+Dclp7fhjbtZRv/Fh6zHILPr1me9OIQovpUEFGlyurV1b5OpbVrggEZ5RACPnCvlJA
fGtcbwWOq20T2aYn7kGpA1kvaLzQAQs1eWNFgIq4WtamJC0yPItyQ6AfP66oAd360p0AlgDR0WU0
KIee2AxA2e9CTxdyP22yETSxUej7FC6DWY8/R+tHQPKlvhJiuGb7ZIgCMHN2mI9DDNZbL13Oo/RA
OIZl2Ldgs/B2Q6tJwA9P8SsH2v2yqWTs7YTbWDSOqqetTT1aa5F1LxjJRi9vrdbHUK8pVog04ifV
P47Tm5V0a8Oq76Ae0h00dcKZUsDeqq52bTndmQHgwd4/Ubr80xbTOkmqpdiOIAte40IH85WoLoZC
v9DFWIoA6mM/vG2ldK+G1l1rKUdjCBqnbweuI7PbBbp/mtRCcbJ4qymRY3gQVWM8xMSHNOLKL2Qn
6WJ4G7x03Uu/MctBfAy9vPK57nCt9K1Hj1C/SbN1EQ2LdrgxmuRnS+wViMmmKujpNxMNYcpXyp9s
6J0QyJxg0J0U01/1vF+GPwW+HA0QZyn8GVU7K1HcuLhHyePX5PMZti+JqMG7h2QURnZe1b/8ZoB/
g+JH8ttrkqVBiwtWn+doHG1GSbvE1F6FFEB68N7KDIRaieipi3Zql6X/aKIOkmM+shDClwkuYAlO
tpnq10B9z/v3vt3FZLlmWu+4cDh6bFaS7/mkeXv1dkZ2aDwFvlwLVXyat2s9vmSK7ubqb/w4MYpa
KKiPRe1eUWGxWOhmZFwHQH/0SFsH/W40xyWa8jdhLC98oLsjzo2JshSkaeZ52oX3Q8q0mwk7WUvV
3VB/G5DT8MRh1asjYvjZrPct2RNUagn2iVpHK7WGdKP9NiKkFE1QBs1jIQ+LiY5/r9pSs5asNwlH
PzPpWUnV6YH2DKKwxx5y3fvadpqCjQncN1ZQjyL1WIijZXvWYcx1NOflmI+6cKIxcit62xg/07b/
CY2TAAUKsBS6SYgcR9Q4QI0XtbHEL3fnW5ZbtzdtdKrRgNL4A0rfToVgVzBRUpye5XZcCgIQKeTO
VKDWnkpPuE+Xvg+0WvIQmuieU5X4q7dz7/dUEmsmHZWTtxZ9ikn+ZaBX24PHzA1X5vzVZUyVwE6H
zMIMnJw6h7ruGqTrQo60zg6KbYbsW9iDIuffRMUmDppTUQkgzxNzRTGYpOF28sIHL36mD+wXbyAU
QWEPAEff1bbczJqMIe7QSmzZJmfwCNK81Ru3BFiQVIqj9gjqeyDzDDs0EQWILRPe8b5CYHpiCivg
p6bXL6VABE7JceUHK7P+4WvDUfeqvSdnuwGoC20eolA+JvJ0bz5asjcJ9DFBMFcVQBQshuw66tgd
op3g7GjIt42FLWvobTvOv8YvOBisvYbwlz9GG8vcazIlY/NxDP+Y5kFKfwbwIHD6BisVPSczFioI
KEZ4e0s6JtWm8BO7MRNHtwS7waxV8PJlLWcPNaELq4RRsQWSv+hzQv/mkE+sRSwTbVkLqdeddoKK
EOs7FeaVz5coF69VnJ/khhKJfBJLnbOFXLB9GrzJblT2PGznIsqWFdDroqftF8m3uDQ5vVQvdT3Z
NtgUdaa20LhkJotQ/rfpvzalueTWhn6x67RsE1fVQk/ah1hX2KzkSfxxarUYMa9aMdpbZX/yzE08
xA/Imrql9u6BduvxTclIxrVWIWnHiCmhojPVjs/dIasVu++xsqJ7dGwJRfT1xOYf6f8HsNsiFpWA
Iirpw8mo842NaxbaWu56VyWt7vxnPTX3gThnGziMcFKk/SZMVhXpuCnvY2lcjaW/VOPA1oF+lh56
htxfqOws5IDYoa+PFsfpkGtukgcLULTu2MxOnJyn8l0e/WrUbCMEL1PzrkuFkyYKqGM0dPrRjvtT
F62haTiF+YDNpxtUNSQFY22RGAt+Tb0h3UvTa2VmD0ODaawKoad+ScA76x3YjhYiVdgt+jQ6iMGf
sPqBNQY8gWClpVyNgHMw/hQk4Hm1ukyb4Gcv32fTmxT2YBgUJxEMW6t/yyVY9w6DXaRIU2qJ7SZR
ZCdPxQ3djCUG3nys6mMFdGYEq6PLu16tlq1+kxeYfQyOJFEOaQJSRnxjOVgssKxIunEwwSUCkTXs
gupJDu+G/tlsxgNaxhoVGis8lcItni7IXxgn4JnrxgwdPye7yKVFDqwfMzncGaZulxumS997TfYL
YBjd5nAjiySifUQZTXpIAOKQW0Mf23ekhHK9NWEQpUK8DTIiQzWBzPFWTKHdQQWTlQERGnUVGTsr
K8myqU5OlBRRm2rE5qaLtqlFNwURvWpU6J6Vx8njdDIqO7OUW0sItoUmLzQKmp6kH5XCWluma+Sh
neT3qX/QpNqVrMIZhtxVMUeKe+YkJ4lKjmaqPgtJZ49mjXeWjs1zvqxa8cbjTurN13ySV2n6nEJx
qkxrUYH2V2NlC31go5nz5eI9wS51pCB0I28AeKxu+95YWYF5Ahm1xeX9EOjVFhDhVtfzW2A391KF
tgQW1Al4Prlpjyql9QUqvqjziBI+12W0Fyxhg0XjvhOrgxLgnlI8ZRX5iGRgU3EwLGr+GZhffVzn
EouF6KVPtI68lUBZt9dytxSW8sRFBcuzAdQkycDts4bk7s2azNdeqNxST9aDcDv5fxLKUEM9umGm
OE2tLsKu5LniJWKaDgEhBTIQakNqt5OyL4waXJPhJqXpmhEgXL0gh/7le9pKB3qUVd126Aq7xpVP
KJqjVbz4Q7RDidXhTlzCZkGEswCl/bPHqQoeSN+M28yTQfrE1CmklYwsT1ol0AzfO+FOKyneWAhA
dAdzSF1DvA/1owwjt6xLzotXo6i3wKSheumOpJduZCU7vRRuLAlbuK4g9mdb4ruwTAguEOB0migg
kr2TAd6LcX+gtKObIIriY9n0cGjfeuBBlsk5YR2gy0D65RvuE9Rhn8tgD3BEUXxE3hNXTXNwa9Ji
xGSx8u6yXLjV8/SGM78WK6c2JxTOQP5JkaMFFWSVfpeosjs7FEtAthINXYJQohtRrejn2EU0ui21
PAHRva5XdgVne5AG6wQajE9AbeXQMpCYT7z3TIEXOL0aALE6RXVj2iSCsSoJQULrSe04lyAvyjet
5i8Hac3lMx/IDxk1u2r0QTi0y5j8y5sJMHVEobiLlygZ3FkaVijjfI14f5TOXJttALlQh0IpL9EJ
c6oeFgK8PL5Sn1wtGB57GPElBvWKoC+UQXH6GvqpaNlKeduHYGST6ORDcBTwvpprue0U3dUcbb45
LMkv7iv81QeykSpKnLSZF+ZFkXU3UToCWtylxxurftVpaSUFXU1OMDUioyQ1lYRxETLHedgsSsoV
/tQ6WgRZwUJNKUJVpXhpvH3kv+qAWiNRtrMgWChTuBxYeiOf/xK7Vmls3YCECqRpxKK9K6OdjHSG
RrXNEmiG4EKJ6O2B3urS7AO7yIy1mpHJ9GbyIysme2jGu1x/KQwVvOBvOU/fCl38aQqobxC/RlS7
IV07pQE61crA52q+E+XIgecvRZ4tNBgeDe8lyQ+RQGW7a3dRT1ZZjABYkYJtKoMC5Yng6Cbxf+uJ
+Pp9O29uCZ83OHHzQwxRV8CAaGeyA7hZo9lr0uCsdGXb5G99oa2a+oqOgvSVXf+vXuXnUc6wIpgj
NLGMdpqjTYXLctlYNPYKBWjeUmMOmzZbzmZU3TwFpnkFOnImwvv38Gd9cWkCj+DNPctoY4K7tttf
c6O0X6YPOnepC0VzPfVXuuQXmv/W51c+b5IPIFlwmKLzU7+W8ltUX5GSvPjf1/FuRkMQ+ZVzPExm
6bUKBjhzMijWHTl/8fL9zpAubo1PI8zN2U+99lqA5hyIjKAc6x/5AWD1wnKtfbcF07xVXHEtPQvL
78e8+FKGiUGuLKGC8SHj+2nIsqYMHZXzkOa0Hj2OlOyaENpFCAGSQv8e46ylX+ZTXTR4mDvagraU
A+o6twV7sCfbW6i7ETaF+/1LXd79n0Y8Q6kpgqWnKOPMOBCJbGvR7pt17YxOSVi8065s9vnx//qg
/3uwGdHzedVM2qlpOzFYlhj3GfHvNDR4AcAdVGs7oQZW+tmVF/wKzfrn8wINIBlopShgEb4OqUzo
vPVjk3EQF6eoKBA2DW25jk5ePxNqr+iSzLP11wt+Gu1sW1ZFV4htDz872jSbbNmtlVW9kdfRFfTB
hxTc13EMnFwMjaEQ7gbl9vWtkMPspbxJ4ZcutZ/SUrVNeOTrZpc4gSNvvE3p0Bu+KUx7PEL2dIJb
GAxrWg6FQ3wfXvV2+CrgNU8yj2NoMEcRDVa1809DsCrR6JoCEXyQL6qdOQQFpgMN1akWzR4I9bUJ
uADzQQSTWryBPiMYrHNJFCGkN1eUc/bZ6xtttJZSL7qYZQJa1FcNYxpQRGL4L3ToKpqKQRg8aCDq
DWkusdfHqXoTjSsHhPQ3/OTrQ52tvkXaP3bonDracUwdnVrFAutHUFXjz+BHkyyiu+HHjLkZTt9/
xNfGPbsntTpK/CKfJ4OKP0rqFPSRtdIhR/Pm3w/1f5l48Kx8xjKrfrbz0hyXI08d5xNKe1Vv4aes
s+XwBNFgERzgQtFoXQRuYl9DO/39Zc1z++9xP0Q7P52+pidliYAUnZPOPFX/qUmTrd9Tdn6OKfXl
gwTS4Rqi6++z4+uYZ2cHtVCUejHPdqy5bA8fRGqQWhfexEHcKdGVYOcCnujraGe7x7By08wHVrGO
VeQaTon5FvYE1bC3ItTEvfxP0MVuAzm2gMpbdOaVQ+XCncoDGKoxH5Mzamuejk9T3PYh4rONMuPX
ejd6w3PIKffdS7Ebbr2j19r5kiLG1Y/m7/CLUdEoszTdAGZknG1eUc+1Vu0ZVSO9AdQcV56tC/Jy
aN61wXcTP3V98xVDnllg98pm/vs++jr2WegnqYnvKykEm2EpLcc/ZDcr70R5JVqSPS9gp85gyPbU
46/mUPr8fvQPxOP5IS6ZpgoeFWS1bp59ShQGBt/D7Yyrd1oiLkHbXHar++iIlFa5yN+lXWq/zoDM
uFjo64rCZM//J1txbZwi+/uH+Tuemmfi389ind3MfmtQoJ54FqpOkPk60uA3gM5XRrk437Ok7gyx
ReL7bIehq1sAz1TJBfNyL5bYDJP7UwBRcFUJurskv3Ii/x2yEaiJmq6itAl698Ol59OOrsN8ElGp
zxzR3CkwxVntK290ad4+mBQK/5MRbf/6zVB505oMlUwUlCcbNftD4hnbXGqc75fn4ovIEDb+GeYs
LqyHMCq4YzOnLE8WcVMMEu77Ec4ci/51h8sKDsl41CHWeP4dVmJhBYHFm8AacTUAo7jX2AF4La85
Yc5CTyZYRKMjS3CX6FR6CClE6Z9K9H/70nEUqUJKKIBo7FLfgp5+Y2kPHli8oJqo/dxzPy1Aiz4g
/bVp63iT9ddUFi9dgp+f/+xbboYx7SMcpmGPG+4AZs1LYNtS9kzr/3FIya76NFPznvi8q/w8UnrE
DbluoQvTFeopyEfqchjCNZnz9+tycYOpyK7hgYGB1bkTgdBOVjCaQQ7v86HvbgC/Uk29ZmVxpsD6
z+J/GuVsf4ljFLS+wijQGbf0AtegWo+Ic+nqwlqiB/YCnbVZt0taOCuE0JZB9TjQ4XGuHUMX7yA8
D/79umdnYoFUjFA3PEhvD46/yx7gXdq5nb3MZQg7c9MllNRrMpGXYgvIOgb4f1FDN+V80En2KiUh
aldXzaZexat+qS5nfPL3SzmfBefnvYIY5+xPDGr2/H7NUN7KcrHMHRWV2zB+D9gzRbT1qH1KWnfl
6Lu0bxBghH6l4SKofkz0p00K/YpSKJrajlFtRB2oV6AvOtB737/SxaBFIc0Hz49IInjkr99CVhu9
FyJ4+REzNKdyXqvdxJ3l7cb1tQxcnkOgv2ZQI0pQFYw5FP0sIGtNYerlqmab3nojrlyLOUbRQFUt
qGne0IBcCS7uRDOyvX4h3QlcdQ3S7cpReXGTKki0E+ri3KOdP0ZpJXkfmsKc5XWb+r3bwLF20Xyx
C6DctmYXtk+h8Nqolw44vGZUCBRwUSzYJl+OnVyVuh6RqZkfYq4mp7xNfw278h3o56J1ioOABtQJ
jPaVm+fSt6HKsiRhhoAw+UfF4tM+qqdR04Xm4129bbaMV8O23lSr+gr57EIZzBBV2UT+FnaYzjt+
fbvR7/2qCjm+KWN2jr9Ot/FKwfpyK/9U3GKFdccmWF3ZvJdu1c9jztvt07uxyWqtLBhzomFyE6+V
XW4jkmOXeHpuZt4N3PwrH8ylM+DzkGffy6iBZRiQfgS8VyI0ZoF1+ilgGFfLL2OqXxnsYrLGxaES
y+sK6mtn0QnySk1R9shQNQ6CGc0GDV40LWHZu3BAIKZkdyhVPyII1oEE21yZ3UvB3ufBz+4UTWum
HhYgN4lyU6LcbWKoVk+3coTwy4TzSouCjLE38uFXVR6qtn419fhGhmIQRg9DuavwtK+CK5nyxRVX
aHih92Agm3t2dQOdzmN1mKcfveFWQv5SuGYOf/FIhA/GoUjJieP+bIkBE9IdNxGSql3I0bIbbuk2
rHBwo5YbuNdoVZeHm0NcXktUOJS+buLCD5RkUuXcSf+ot/oWxOPavPE31Y/RaVZXF3V++PMTWMXs
FQoXl8pfxErk9otSy3CxMfdz2am2h3Vst8t8Iy8iV7h+1M5P/914ZwtmqDgZehrHj76vNqh87GL7
dbLHm2b1/xIEaKaifxgkQ9o9m8cmlLyykbnJRmllGgDJIEx0gGpq+jHJ8AunS4em6BWvp4tXCZe0
aujEBRY39dfVI5YP01xjs4CsBaGgLXGYWuev01bahg8jV9lCJMy6eoNduks+Dzv/+aeTT4pGVR4Q
dHb0X/pt/0c4grjWlskS6x27/Znxy8N4c71ueWlYRKTxG8TfBHrW2XmU9nQYQ5U59usbWrGkGKiq
xODUrzU4LgW0c/CDNjZpGb2Os9VMhEJqGyucC6Rk9b/AL7rpe/I0Hs1Nt4DKsPRtuqc7M100q9Ax
HGsNbPGamcuF1/3yEGf3S9qG46AUfCxWvWmLZqHKP71SduNrZfVLlQQGwtDEUqgjcIt+XU7AiToV
dMrBCOXZ8V2LogqUwPo3EYpjOv5mzBfJwl8hmGJ3LkCIW9Tv9zFVWUSPvz/1Lxywc1VQ0nHo0gys
ir4+SSwMSahUPVdqf8j9txHxj+8HuHCBMoAh8rJzmqCdLaxCmUKkicDCYiMglQagTYSY9EOpprYC
Sun70S5E0V9GO1tBbVBGztY55qISNxZ3Io7jUnStDHXhUP0yytmNoap90rUiYS0axLa/S+6p+2ir
yY0WYETXV3Os+aHPzlQ+PhzUdXpzsqqfDdeqauQVJR9/sCk2gR27aP24UEMXoOPta6Nd2BAcpgrE
6XnJ/nJ/GAXEHQKEqIGKCWjBFGCxgytb4kKI+mWIs0VKRYBPKegAR8xhmMEW8DIyEJAXtJtsSUKr
pJeBLMpXhr3QOjO+jHs2j30vqkXhi+Rzq+RE5XDTLtsbZAYXoXPNa+ZSa4G2ChNIfWY+uM+3vVzh
FR1mhVM5rQvMtbAeEcDSlvUqtVFL/FEBLVVJe8arPbtLVxQhOXnx3GrCefL8cMlykygpLzhcGPqg
LckmRxJK2oRCQJepueMkfQIa9PHp/Y90Do7Fe3bfVO/vzf538f+DRoHOFfC/Pssc/KNtMKs1/Nd/
7N+H8DX/ok8w/4V/9AlM/T8puuNnTWPlI2Znovv3uvmv/xDwXfhPBUdGtJuxiSfy4lT8R59Akf8T
eVqsaJAMEClAqnyA/61PQK6Mi6TMgUyGTu3o/zza6V/nwb9kJvz3/J/ff+HvzyXg/z42cLVQKHrp
+Jrj0SOT+M5f+qeYoVI6CU/kAN5lWiiuj5xbJybNXdoOzV1cg0msjFNgqMNeRXr6Xz/0f/9KUabS
1hqYpSB1oTQeom4KXwMBvzxanO0R61lxi98QqnGNiGGj6j36Se7GjQkBq5ZDeU/3LtghkZ2DVqya
e1PL+lOqas5QoISUJp3oKvNoXlFVaxgqHXjp+JDEtfoeJcOmy8YCSWxId1mJwFBQoUMwGsGqNTBs
xSK8PurdTHIawswO598G7XD3aa0vTKD0EYp/mUEWTkGNRFdxg0EKYY4XPs0glKMkiJuiuwn1EDjQ
iLXdMRMq+OkB7KNGrtN96RWosCnouylik55Qf50OaN7iXuNHrTNUuBOCz/O1emm+yV7wEog4oXqo
0Z0sFeHSWDVXMRIzN4UOQxOoOvCz+behivlNYUTZbgQ0vYtDEX0ytPGfxDIE94u+agPS6acQHvvR
KJ4zOQs35WRWbpqWhRtpWDvIDbrURixLt10n9OukARWXB0G5a8qouEHlM0CIlRqhrAk3UxqOeLQq
w0lE7NDxBsQ+ZVh40UivTkD/9tZHLRhxlrzbIoWMrjl/3w1hnfitDMNDHVA+bav+7uNXYaH0d3AO
u9QDDVnqMr1UFYam7FuvoKpdw6Lbu1DC1K3kqd96gmnYRRJpR0PEpzISpl1WjzSvumkXxUb68PGj
b6VNpUQWZq5EoE1n1KuQyd/VE7j2tgjHXx1cmqh8FLzCfEc9FxYCAh3w0+EDy730Z0rqkzkKze+k
6eE7dqP0owtDDf1LCA/f75wPXMSXjUNpTSa90wws7//eODL9lEbqE+lGmQoZImPqwQwqleC+05vo
2EzJ0mvaiItPtsKdkHviizLAyaZ31iKvOGiLNu26B0nxJeDCMmYB/E61pNLB3JIyKzjXeiF2pv6Y
dPIzrd8IIcNkHNBuRtlzkadhuevcMoz0966gkC9UIMKa6SiGHcKWfaE8KnrVbRQP6kOndvJjhFDg
Bhssye4bt4eO0QXhVsKCGQV0zHZ3oVa89uTnBtqq/CdS08jhrmcjyuwTiFYzlWDd//h+Ej+uyE+T
SLHOMjHuonqIezI/z74+KR/RuR9kaedJVbkbq/FZ7Zv0j2HAzRPq+A3rZsr5ZqrdCw1uErLfGItY
tVDm0+TiCU+3xOYKHndJZOZPDdamcmnLndYd+9rXkWrqkcauc2MJbfcYjugrwYkPdqkh4Hhkqvea
pOQbDQqJqXjPpQ+P0wvL8QAYdkD2nOi1AAdpat5Bl/rp+PEjMJEtt0RpjY0Y/yiGcXplTr7WaDQJ
CSYqFChkAd4w5l98PZGyMPCGhLF2YfKGsR90SF8Ey1jDYynNXLerBoBmrwTaPbymEDa/VC17VRNc
KZ/wSNUa5VHLgydQ5+mJlZ01WNsCXxJZedINN46yt8Yyh7VQJ/k+zDXIFWbR5SgZ9+pmkvXpMdG1
Ymmhi7uV8rQ85ZAUUIuO9dfReoafmLxQfUTUsw79lVCJiHqLVr9P8oGSSpaPL6izYiTgp7+KQqd3
WvXdVtFy6xY2VrHoa214kdPpURGuVV3UrzH0x8RhWarrZCLY5VCPPZu4KRf0LELFSlLz5Ij4KB9Z
PSQoj4BSfhmBHS9qRRCcvByCe7ShOpsjJUVHQagR2VA821Bzf1UOVXNHVeCpR6MaEQ4KYdAUC6c3
eusxDXEBMccaTI2m97Au8cNVyxiK60BDODaV6SEtx2AZCDGyDhzFrtZq0TKBDu2WfgNCNGuGGwsO
NTKW0U08L0rXIgTT+N2jDsMAPchacScVT51W1r2X7/eWMYekn743BM9wmaNyjKAxru1khF+nKFaA
EheKVvxz20mert1lEi4SpeepvI5Y7OWAnLXJVXkfRE04rBrFQzknNMS7VmCJQ5wPVoaXSncf/8x4
GeqwuWsSYoZoyo5i6XMiQkU0Kqm61eQeBm2scDXSL/ttdXG6kTvkk2MtMIDlotqR4RRO9NBoD5Uq
/gyVMeHStUI3UAXrBHEKYdfq1pt/VFlICtFM/McwerVIXKAmxOnrNCGwzh69Q5NR3OUyGrVJD1YD
69yaIqo+nIZhqjaQruEFG37x1EaJ5gRjKK/jTEfeXRF/VNm0aLUwfBHUrHUmzU9vZEPFwcjv9omQ
jxsAqe/+fK9b873+8StC8Pdc9sdN3hdXSlBnpZJ5KyPHNAuXfagzUUn8uk5ppmZo2fQlEPMMHe7G
7O+QqrrJ80h4Qiw+3zQNOGBwVtBBhjSFEsTVEk/IuIZb6pHxWzXgD+xVYnjSfWhXEkzcZaEnj7pc
r8xKwcioUuN8OxKNTHaOxPny+52mzonWp502vwF3I7ZUEoUlCdver2+gjEVCIFKkO1Mk7kuRHhCH
rrxDrll+9CbLFdSovEs0tM9VqzkkyHjEUz/+Mn3Ld5JWGcEXc+xU0TDdliI1W4Tzp9+qD1FNaioM
I7IE8wDTKFDvjW0JsVILR4CDHKJQIsfZ6b9/ELKYyAUXhhtIWspudJRKFA7/CiiN+lGqLW9jjUHp
jLDRVrHhKYfASISlRmUaHlOhHvymffx+es49vSVgB/MHaFoyx/ycDnydntLzddOn3rfNeiQyBmGo
b5VRCVaJjJ1BpyMjxOGOvrCu2Zom9Pu6VQongKi4MUVQ7A0wb/LLsLLbPGoehIzOdy5oJiWeOj3G
WrTOk0h5AyVxHyXl+FvoM4KzNBB/4shhLEIraVaZpvSu5HEeVpH6c3Y2WTJSuhmKPL2VrBC6s3Ej
Wb7ymKV8RPPv5EBk9egJLL6fjrNiGdtEVVWEIKkd6TJTc15yFXQ1UfCeKre6IOE7wKfuH1BmSdHp
vSvwuKjNMZBwOo7jZW4C/YHnnh+mqfojGxJaXmIC7xxhx1WLNN5dkrWkQHVMJCDYQOaKpzxX9Ld0
GmW7a4PXaCxMvJyE8RFvq+zKxj/r73y8CghIllemwgk65OwWEsSRVVKyYuu1vXRbhL97EQPUIauO
6PQjITxU2r0fDsJOzSBYxWWjLWJ/NgsaeoyLJlMuNjrXCkoBxl4fPeB7LTLSV+sksjjHVp+/UHJa
eiGWpCHLRcByXvitwwK2m1Agkow5VQINI9Ksxx6x42o4yaO0Dpp9m9+bYbEsQ2ldGRLCIRlOFihB
x8mhk/VtgPJ9KYXLhnqL3xT7yPDXs/pTNDX3lVK42Xzfo6FuSAj3S4dgaA9h5UGgbn/lgfJ4DKT6
d6yWRxkCUiA3+6g39ym6Ay3aq9WEXvpCf6a96uaxfkgQCvdg7EWZ+bNRJY7+EEqKv2oQ/J59JBrv
JiulvVQeNa79SlC2MbScAtY5Os8uvMBtYDwqSHqOKmeG1D1McsnOT5lsPo2xCNdkYosJyfVKMY5J
hwG6Av+58p0+frei58h8TsdHtKQMb9Equ8TboBDj47+Duv69EdvRK5rWUInE9OBBbu3KI+INvCze
saH4UGl/enRIAgJ1FNB8ooGgvq2E46D+EKyVZK0q60UU7r0KsDewqG4bwWupgzXhXqwhZrbGHzUq
HENbmdRT8U1bGL61VHDlhXiWj+toYLFQB8gGQHqT8NSViDKokSPG4oaO5kqCRS3363QSb3WxXBVh
4mq5cufpOUoDCt5BlBsh1VkqcgDGOhxhpkZwEAlN1mEXrUSjvq2R6sf0jzxV3eSh8aAC+uiQzZ4Q
5SiSHjkuJOW6XR1A1oD0LginQM6WRvqz8JR9Ik0rK2pv/dlNLVJdIArotifmPdyqosONS5HXVayg
9IEABDbNhzZUlmEcLrypJggfIS//b6bOa0lxpGu0T6QImZS7BYTwRdmu6htF25T3Kff0/xLznZlz
QxSqaqABpXZus9anX9Xb6YiNbiOx7sDfWXRmx837RKUYNvqmlveu/cjMckOLKN3rEtgaD5aMnxLg
urc85Wl8ECq6xPdIyg+wVxcZJzAmsvFvrsh0QIRO5HCUnmBM0w9ylDMmMBSw5wKTw6LD8mojgjd1
nvFPufIcfXTymwdhZ2U7iXe7fsK2Q7hnvgt4V+JHocXQK+RWm38r0v2F42IMfDSKBRlj9JXxqcqE
nMjrgKHOz70N08zI4wrx1rdf2QTj4VDL751zH/q3gVn4j1Hm+67nyvScaPF+Tk49tH87iP0T7d7b
Pr6ZjAE372Ih0omK3egDuMX6kItt6h+XaK+Sk8ubmRN2RV/OFzoEYd1z44vrRVtsqu8Dc81QiBnT
KxvoDT6TpC3xLQOwwsZ7Jb9HBUB5l/kuDf8Q89cV50eCwbbOfB682A12u6FrLdAZeXX67q4lZliP
Hxgjb66CsfvHtHoQb/ohs+d9amrbR2gY+UHaI3fBoZj19mmlvtuF2g1lGTD7D63lAAMvLEUfkNNi
kou/gr5NJwIN5zs7V0eCJfwWMRhDuoUI+Ed9Olp8/bOIdFX6XDXNqQTTQkfONnXKYOqGrdOQWfLV
EVQWuHl/p0kNoWR6drG9wC8i2jh2aX3zSuPuRM6xgaoft8Ol6+FySH0vevEqJzy6hQjXTftYcO2G
urWe2pLSqJYyDl/mm2W8GEhRaMNDmAQpJUfSGD+3KmBGvK5OVYyEMVxUuDTHtAuBELbyAk9AxieT
s2K5xP73EQJWPn+Y2S+GHE9Oz+hZW+MHykPbQuEixJrDu05zs4ujBkYMEc4MWSSoOenOzNXzZrfp
R+F6TPgZUfRV2kWYGJUJ7X/urmLu/+TTpL2x3cBx4WwxOlmB2RTskGLnuUhosTbps+USlYV+wcwf
zprUiyiNMmIYjloujs1gMEi3tD+zas7vieGMrwiej81q+Epjm/VhENHRwCpI02dxsvRWvNTZTC88
SpQpWVXdpQfkMI1po12wDZChes9doZ4a1z/Snxwag958Fl6zYnLSLGwrPzvWbeftLG34IhVlkLN7
Agmp9mLuamb/tTBubDQAfvvZEysffSPxwQC23afuDDa5cre46kVpfuSYgh5/VnuDe5o1wH2Pu3Iq
dDAyHVmWXiPV505cYOZzasb9t7FszUtREWu66fhhTU7xXE0w6wje/ONkiuETUOR27EbnffKW5VqN
wgB8pI+fI0ij3WSq6khOD/yDMTHZKKFbALRZsCTuLUa0Th0Q0X9urHTw9lORIhlcvy2Lz5SgLiUQ
yaUz3dCbMax6HQbVuT6KAXFHKtOZs9Om5enfR2ptNASmyTvWZd8jfdYDT0MkECHI3bQq1YEL4vkz
p/895+MfPm4ex/67+3hZ/x2bHS8sJCd4LyomMmPwf1u7gBUgtUhDBJJ7JUSqdZOBIyhHY5FVy9Zt
rfUyWVIBXX+V/HsTlwWv5HG/7Nf9CRP/9BsqlW5TzyrJIOZaaCbWzdEwDCt9n2M6qfII4Id1TFtG
aJdtEY+nAfLKxJjFqlXtDfiHKG4K3CRL1O+ydgqGOg2clnNf9rfRtLiwdiAekaiY87asrL2oYDxg
4tDMLwV/JDWuI8YZpQFvjIhAlI1bOFSzGUbx9xTQQYQMZ8jzPd3ke7sRexHPb1WD4w2/jL0ql9qa
hdN/6SpwW10cNmUcWgMLBrAwHZJgBR+qEmuOtg15Mw9dQyzQhetyVQk3aHRzVzAf49QgtODRmW0V
dOKce/FlNpP9YKVBlTosgjgsehEyDRd28EEk+fcyXa46WWHNc4AsDShWnFBw/uYwBACWYu+C5oKm
tEiNUItEWNc+lepFZEdZO99ruz8X8Lj8tSdqWCus6XVZtGMF2soFBxQnzr0W6ZMziSdmfDaTP4He
m59mX52GvjkVWnml4eB1WNofDduutv2WK65T0fIh3eWnnb8rl14Yz7u4HToFj9dhGk+x1l/XobAE
vI+sblOTh72bPz48NXg7jYVvKMyDlmqXEQJb2nG5ofN2Rupjzm/DlO8Lm7HZBbVTwbhmbwJYNcGB
RKi06AGsofIA0Wm95cS5/wTle+vH2aefzq9VCaEF4pGuh7G0Q9/nikzFARhK/ifT+xNGO/AVIoy7
AZSYvs+UdXFbcx/nMkT7GXv9iWQHiIn65LKg2RhNZshTLVAIrStPY2zzTd1oto81C8GRpge0QmzK
4rIwDdVZTWCaX6skMrWXPfv6nVDMKXvGhp6NQA1DqCqNKeuTxpy9bUJjgiXg6UcftoIJxMSJBgh+
+t7vrZNdsTZ/Iv+8N4zLD3zC1ENDjXMht6a9PqavBi9w1DmFevi0Kx1dwZ1N9loK53D2LgaWGBfQ
pV+zNBhVSFIQNi4vYVow2nzoRBhGlQbYOAIXNo7eGpQkkp0DEXJYo1WYoobXnR1rOlcOjQAZCil3
OrTqvng184z+rvdZH4i/7Q54W54FSQxYdqHzlj3fCJDSYDvrS20fDXytUxrb27AtJL7ZkXcvQ5QE
WSwKdeIXv9FDzWTie2qINfWXxkzO8P0vA9RLp2RpT/ywIrgnQj2K71kTHZylvi4S5AcLpWsb7+yM
jk7Rn+FR7hUKFdbpYBmREk7T3jGfocGfxhqzkznsGvXdd90NG+Td7ECQi9zbrMev7Cg+gdA+1VX8
zmw/6SBoMujJBeaIsnqvmOInKXjQRXWVAy95wHI9vlZNclCM2Dh5ERaaFrZUy2QyH0xREcIz+tKT
y6ddlnExGtu36eBuh9XiK581nWWqs4/Feo2FO1jlOQpoc9uoMRjm7ORZ8qXq64vdf9MWcUnHW2cW
+7XeIxZ3X0i+a5ZN4AOgWqUnLEkEPQyY6OLAxT6c0/lC6umtEUtYLvVpqD4Qfx6HdHnBpfsrd9oj
c8rnwm/ufEIDRDWkEbuqtI61DUeCEhKfJngQ97mNgygcM+MeZ3I1RvKxtqGwsmuCkLJYZDAYyKho
9azKn2ucv5LLyMzvTEHhPtMOC+k+Pdk3rL/S1/YA/bdsVwO8qQH6p7AgQCqm/VCXAVayY84SCEKV
1GSAYuhH40cHfwHpoEVHUwCywZpWV3yOrM1z3m31fa+WDdAVELviBOEhan5QNvlqWnGq1HxVkXmc
0W9Ozil3li2XlwCMRefQn4T4Csdc6LY6s7IRA/+fFl8QUCpd59KUQmu+i15vtJ6ggsag9MbxVZTp
nd3qRnTlyxzjHvKOE4KFbrk3IrvUM2Y4Me4XXNmu/lNvncPcTUeoTLvKKgISCIHd22FTZYEOVkbz
BtamF8eVT1mpTkU9HqkzY2xQL7YLlMBEtsWm4JCYZEIFmcw99th91I7ExPtWDIc6kiFc9L1PwtYT
9fc22qcJSjV82zlMjioz9iv9uAUANdBO4OgFbFEXCLW9daP+2vgTpamarWqTX/0pvvS6Ds7QukxQ
jQTJWMoU34Yhfs8m6zUWBCuRVR/ESIb49jAYkW9wUu3QFOkb8eCzaMRLJiim5GpT+S/UvJ9sILPF
dJPRyRu5Hu7N/rsurcCpL84YQEXiFU/Zk9e++z+j8TllG2rYYZu+Rea5ykNP76564uwzB0xWUr1r
bvHSGfW2dHNqaMuZBfmYAOAWPWo/w/09uPJLQHfp9PQUtzFWuuqyXv+mRp3WXENeISb3+4Pr8GJi
cTVs96VU43nqXmtWDi0oGZGuwQ4aC+axIWcvgj7klamJY+XYu0WbQ7GgaB/zF7eF+duMRwUHRfPi
N6f7MlIAZcN8RCd01PWZDEi/Tzoslmi8I3s42XV/LIpAj9hbxt12jhJG8sqP2QRsYup7baAuZHph
Gy2nCfFzNxyK6auy/IuxVActyg/Apw6GTiOh6+AWRvtOsOlaH/lbS/9kbWOkNs9lvoYuoMukrN4X
4TxNY3qu7eQ6wcYoAHRnY3YYouSaAgnOeOp2mW54kbZJkQSDjf7R3A0YwfScDElJl2LpQdqWL5Rg
jy1jZLU23QEKYUCKD+7LEiFqza4afqZNY+HaqrFG+fJU6gRsM7zuyA/rprg6Wcb2XHvTtOgaawaW
KlyiEjseQpYxit40w/ug5/dOLe6ln5ynpMluAnje6uwakjIAOvpcFP61sOLDYvWnqnZ2miEPXpqC
YjHu9bpfbnW4cMsdD+ehceebNMr3OVqes3S5gGJDBHR3U/FGD8Alt4nhcusoRnZBDScYiSqv2yvf
OY6ufFHjfE286sJ4wnFpL97gnCZo3EDioZg2737Rf3jRr5xmKAnCqZDdE5yPYRohFU3nvJSHzmV4
gG/ByJSXGDD9Dkjkq/mbteBJAAQeFeVXndrf2nh+LvToHXzjS0cT+bSulIl+LdgzzpX+xUr54RPV
2U20g5m0cygk+FH35SzRXUp1NPrqwFbfrEDGN9Wz3htnL/6bl+MP/OS3pVb3rqzCZCCuiOurYaZB
3Rx0GggHuDbSj18V5ZimEqcM2pleixM9fy/0yfAo7QeohJupREAtHqDqsRfOYWz0vUrls1d4u2zO
by1EzS4xntu020aTHaTVfKGsymB4+SLL+HsZuyeHUH/9iuup/J47jHNABTVG90U1AqTyURuoHCzT
2fHB4+T53XOdc8emcJredS6NqsSxxSOQJfy1lPJUN+QicGbiwrQBFhucXn5j7C0Xv4bZQsgzj9Ql
c/VRY0zzhHwZsU6pyD2TQe7G5MIlgCi9QbZsm+mm0qyd7361Hp62ub5QUzsNwjyrOSc7D1ERQOCQ
x9+GLvmE9/TqSjfUAFtR1Xuq3bfcs8+uSq6VZx47K79Q4gFy5V50EZ0iXztEoMn0butOGkpNfacb
EBtRCRpO4DdT6P6aKrg6oxX0rsNIMjzAbHlSUr+nnMaSs3Sx6I+wrjKmLB4hLgLplTvdkbriq9Ld
s6ST2Paia6bRBl8CQXS+VY57quMJHR9b/G+GWM7R1IQ6Ebzp5adcX06aWd9af3pWbGTZ423TlHyd
A3x+nm6Wx6qdogAlaF3IfiC3pmr6oXG+jRjhtEZyXhECasCwNCyXfU5VwThlF+YN967tHMjhlEAl
uYQmTJ+OEaQ1qIpVfGTvq7nG3e0hCyd4Mj11Nbryqcj4CuMMmmkGqSzr91D2Z0o3LxlpCoAgyBPM
bZXodyTrT4w3v+e5wTo9/hkmlwXWpw8nP4Bls6cPSATHvFieqJhdVTKQhwNZ1cQNZGj0REUFHst7
d10Yrj11zFHbz0b2klNtHKxDkd8mmGRDn520dGTjTra5MA7D3K+ZzIsoR+iZArEwsXYnTo49nYdi
eTH89Im9+C2X8UWo6ai3P6YkxrItvuZihhdn/nJ78+CI+UBn9iUrxcEa1KkiLTskCg6zfUrxIagB
OTaLGP+B2qLuoWjgwqvupv35WPv1mSb9s2vC7WMs3QW/KtQqWy0vac41Qad/YPpk+vt58sqvpdQ+
EyXvWiQDcqtzSK0zIN01TcRbU1D/Vfa0q+cnl6SbtdK4CSYalr1kJgYSadibDns3dfMdbJ8OeYVG
O3RDvK+sP1rxF871LtL1p5zIreOr5zTZPmEfRKoD+NQkm3DCRWKY6uB6URDpXtgRBBuaec6eG1H9
aGJ59LSKb6FPb5IOMuSDc/DMAnU3VXdIKuMlGdn8ZN5Nn0s2jzfavMhHansjsgO3xHEip4M5kUMq
uRQ5hBjLcEl942AbP6YmAileXKO+u2Qjwcq8sCdjU9+SQCkttcdwiMxbxrwykOxKPmmDRVb039TK
Ixvi24p8xePg4/4jT/K4+7h5pG7+u6u6Ot8ZOejUFSP/7yM9/lHzb+LncRfDKEoHILQ6WePRjEkF
dMjHN+5cGASaVAKqLilJK3BTR6hCtbIYdqnW/O/Y4ye8Hn72zx8mmSAPmUiPlPpAMT0DenpqpAZa
XxlIzAaP0S6zbk59EjenRpFP0ruWS7Ph8kWlOeBkTEgNHzd16qJe/ec+OYM1sPp/v8fRuqUpcQKE
zyHhJ/VJuTV//d+fPA7+/4/z30Ms3aQ2bZfDSVzfjUfy5/E2FeMM7LFMWZHXX1Ru/80q/WSva5aB
JZ2btMIOK7hCbl2jIPmURgX1VaP456ecDj/eOtpkyfR/U+ub1q9v1eMntb4V2iDrYx4Raq4ZtsdH
9niquRyagMrc71xEKZXzHOp5OzDeQ5KB9/bxAKW5vqP/PNb60J6d/opc8vOxbPjImnpLg5x/bNdn
XGDa/fO0j58exxrDAyIWLZTCUkhw60M8Huy/v30cw+0L8uq/36QdGhsfrWSX8V73q3MS+TPvdd8i
GNFm2vUGzUf8Pd+GugtRR+7VXO9d8kYRRpaxB6ywovT+9uyTirkJ/AGKmrLZHxgQbZugsIsgNaZQ
4cjUcWVm0/zWzP5Prb5GRmAM3kY+tbg1RxwmxfCXzpO7ZXbsyhBjkxPX17xCNt/mv31EBXBZYH13
5yJVe5n0jImSAYKPLvOdO9CxXNtnSmDHpXCfjbZ6ojobWseEQmiCIJSL2R2i4rlGHGpX5TVv9SDu
y1AD7GZth46gGmVlrPx9qVUH5MoniYw0XS9BWXarzrCpDznGUnacXBQRsbjmOUqnGxrRN9Ipf20E
BlF1HlbzqUKBSgvBSQEn6lW9TxCEt2Ge4mmBwYdpAzQCml3eD4QLIYX4c4tmtSJ4AFh7MNGvCu0r
QsZq4RIZh9/r27BETuBgp+cbSTcDOTow/1Fv7jLErjTnhSOi1yX6AwQwjNMz+bVDKlCkNHGg1MXG
18KYBXjPCBhpvrNQyOoEJ9C/2XbJQ21r25rQI6MJs26y3crmAGr429AaqOzsAbDUKmy18eLBjySS
w2LbwN5RoPZFnwX0sW2YZNl4Q7WvSWX27hzKMWZE8S1id5XhyK0IYWKeYsCdO+PQTS1q8/WL5U5v
OopdgWq3FwOp+nw3L+xtY+M5Rcm77hz73OJN4i0fxDZb3b2m3r/IGHgLsF4Xua+B5FculLSQ/jrI
f0XFaKSfc8UwQrjHQd2tPVL2LiUCyii0AuLeLjB/dcm0MRnKrCz3Mf+9Aenw2jhJyebgaN86XduU
FhkzJbdZ/GZ4LwZ7lAF78YjFOAapUVzTI1lkINioCTxzO885q+gh0V7EiD0GJ3JS/E7sTyf/ayGO
MHFOFFO7wxPZoU9ysL8OunlYmYBarnYJ/YhRQ/K5RuiLi1kf8Wxa1RnYILxhc+c2zxWDQNIf0bIw
yb9I9s3pdoLMvLg0rGJ8Rh2w1TFAo2E746U7upMTNBiitUztSpTSY3SjShi7ZDKz/l5GzVdS+mHH
k6WIbRFNByiufywVxY+1IxwGVRqZKEAQMSOrTrikSFJ6avnRkG5yqX05NCEY2saCk1iRF5fpGzkE
LUbn7FO5dChAS3+jjYIkAnPdebuTPnhxQV1cs2k0LcgwLhsDxXaBBEBHue3G7k82b7QMamEj6w8X
Nbfy5AlAIvB0k36zHLMT8HEWa4N+TU1hHOkV2WMYo4CaU2nvsjD9Df+AcsHVlF6QY+WpY0WR8urF
WQCacZPb0MKhOlPlWQosTjLbjejGlRzDEvQUbNU79bgAn9765ME08p9IL3SIHTyNqSsk5jmNYvCh
Nz07JDX8YqwEvK0MIDtcrBrqqu+f4lTfZl6xdXtQ+JRZ3MHGm07iCjsI7bC41F2c6j4s1mmOt0XT
7uyRbxttEhkOdo0KRYeTfcTNTl5uN+BqN5Y/uvpZoEJj7Jr6Omby/FiIk5ySnQHfGOPPjtHRPQzp
Q5JmWxcn/JL0ANyJQ3DFy+jv3IpNgUKecdBNUvKZrgjYVluelrk4VFmPEyYLXCrKkxFf/GwOupU7
axNGsR4jdSry/K+K6peJ4iOQykPMfkJF3WnoCLits5nTgEIaMwbmVJf+Tbqf1hTvKnQsTlQfoujD
LmoK+O6+pqgX0yGYc8mwB2cTAWV3NLFn0ndXuWUoUMRoLJWdjx0Elo6vDQwPFMeIzUuT+yE77JOc
8YHWv3DTwZpFDqHgLrjthl5gxdzcSOKkOPe2/hbrNnlvHSkRxgZKqWqSJ6PriXWfotR+Ztb6Xjf1
a+dkM2mpDiuHtZk9isXnguxVtvihjJogW2j5TD4q3d5rfo8Didw3i2eES8FQzXZAkS6bu5jabV10
2yEpKN3DNPBxFfgjcu2ZNZdxdF67sxCkYN12bO88O8O2ZWdpkBB0cUMXLLx5jGZogQlA13JCyYfB
pO1cyV3pPin2oY10Vor+c8NKnzgxaQN9NwCER1oU+ItPClSwDagPOZ0/frdasQDXL/SMd2RjTIYH
c9C9iR3GDGxPffQ37o7x/GrVw7LtUN5VjX1SsfVhQ3wtBnkUvNNJPoHI7vjnV4noymAF0dr5s1bJ
+9SXd0tUn7KKv1t9e0rd8lhm3ifl2W1VsCLq7D7WHbGTSbJ1KAQKALT8x4R5q2JqaVzSnd4+DzQ7
1cZ9mbSjUaprUrya/nBNk/k19ocvM7F/Ly27oMp+bxGD2DX0+mWxL7Gpv3Saw5xFsU0E3iF2d9Zz
ZuQ3oVICGwKmgSHjWNvacxTWlXGVfvIaGfZTG8mvStPePINrS6ne0P9dFKRtM1H7iC9CxOyuO+/c
XpGgwhjAGophM6Tz8nXZ29DQxyk5A3jckQAKqhLhW5Lto2YK2HICS+dYy+UyBRIfAe7j0i20XVuR
3DX885zqp/VtMOdjrJOvGPk1H35ippSd6V9tn73FOg7uUSoiBBnT8lBf4pmLxQAPXYgry+F62u+L
GLTYfCcPtrUoqcgJSIdyn2wKkTg66M7SjpnZn5qKpIlzJdf53prmpfRdlIPGaRyTjUq9Wxqjb9Qp
h9UpnvQobJbvE/KXuUqPiamwq5NclFztLC9oSYePJL4zpHqqu6Ta99HSNxOzBTlyqcghumDXo0Bf
leIX00CbwUKlVP9S3utc3V3joyBCLzHJoCkVdCK1n47xZix3yDs0J6yeQCiZJFgQ9bjP1fB3Effm
oMV3pf4U7L/Ya2IJAJOv3qwx7MyDb/K9fy7dD0ujpQlDphFtuGC2byYIbvuo/0F7/FR9JsgU6l1H
a7q+9X+KH/431pRia9C8dqtv9rY5is30Rk8AQUbDx0ah/VWxVAINA1VP7WMTg5z/i88HULCPSchh
E+2kLde7sb9n7oCDdMjEefE8eas0Ve8YXjDeVDa+JmNLVVsvWWOq/oVUcXOyp4JWVMdAXyVNh0oO
7XY8kblx5hgtyewqhi2YBjGauDz0MVaNx3AIlob50Ja8KJHrF6mU+7sD620Xcrpp7tD8amJF5BVZ
7hjMU4tkyKi00+R4AydDH4x2rZ2bUV4Lf1RA50yz3wnNJkgtE5wPGaFt1mYwUMktR/tssCoseMz9
lBMFdTFPd9sVWjCUeROmMitZ9bT0A0biBdm2exqXGDL3gIjHZ017z+Z5QWBQGRc/ZlSp0osCAwyT
S/G/N9rsHMzCYM8SzUwTOH6F/GEBRk6n2/VxLCsLXG9qaUPDWZqLFjNgUjXm/N3M6mO3FHyRJuOt
qtrs+dFXY/rG2+NQBlYfRmjEaUShWneaagtavbol9MVyJdTOJrnL2+NGxBlEbJtWIfyMtazwPLbz
rU3lcgOiMt8WZCoHqxHfH4eoCrOFLZLbUM3W06KRwF0/qMenxX6SvWvGyS+Xed+sYzQ6semOMTB5
mHptek3nVfFEPS0BwLl7/MvHTZ3+SICdPkcZgG4169AvG6+9RG7eXR4/2Vp7cab81jiZcXo8Mk0o
ZBkM1QaOXv/RUt1+VX1DNbBCDFMQN6KKIcxex/c0O5uu8cBcjsmHCxs2Yl+9uOeRYRHA21X6XOsa
1pKRMrtrAS9PPSK4wS/469bLGRjS+4Qq7lIsP7L4h3Bm7avRl2Wvl744pPUYIVqjqxFQelwUzFRb
bXRthdWumiTrW1FQIB+TP3SzbGSWoUdd+Kka2ysZeUeQqfKf9cnAqjNU3SubLLBk6VL8Gr3oBUoR
QZxnaPDFh5PWFtYFJJh1b2jUv2cWZ5bWUeHp1rv+XB7rQRf3yAU+Z/fdLSf3syEqzHaFEPNnbI3k
rcdmvLgqTr9p+XefKdtr2UI102XuHAuVw/Ue5RjIyk3PjBSiMnB+qwbCf8OI9Y6ZIICcbStwVhhJ
fO2d53mxcSXp2l3vOwi72lCfDTdNb1U0drsJzlvQjzrdM8l0pzHf+mspF8FplPye4pkcN+P14FG0
k6FXdbFzOycNpa39pZCCRbCxfldjdkUsShVXkdQqDi6K56tXtvF1adC3FDkFfyYhil2qsiet9VGV
9cl4tp3G3eWY8H7W9dPCXo8iv5kFj69J4+z9Kc1fhRo4yye/3WRzGV9JMMhrBnRvn7yQ868Cn8bt
S0s2/pLFbRZUTfzdES3mJLfFReaPI81oJNGyKufpPT+lMG+kd2diJYsG6x18/fy6Vrw7q4DzIWoK
uqSjHFGJv7FhhqSS3B9Oj7SmnAsLYs9AjXw9Z+QhTT3aqzvTeidHPhbji7SqoFhy87UiT4xEzP5o
GVC7oaiRm8gd7Y8YG/hxGgYq0aIxwgX4ERfrkjK3aJk/UsbwJsvIfjIrspt+PL71VIA2xlzWqB6X
4Y0I806PkX3zZ214w5E+gkx3JQmBbEDIO0Vn+ZKxgMQbXCdXV8YjJlWENXqhmnerpIrWlhMXoHzg
qigE1xjJN7jTD/qi0t/V+o3slD7enY4GM7vGoIEuJqW5IJNvQqd3OJsG57dgt0DmO/7Ztlymiq6M
CA0zj+rdCIhuMPIT/o3kWk6NHyyd3r0uBf8LkwaN3rWZuaxsOLjELVemZRleUt1TJbP+SRVY+/q8
Wo7CKafAp+ONXGsLl6mtXLpl1tFVhQxnQwjL5qykdpJrxd0xpEflbtY36ToU8bjRpVFvOgeZCXom
LEntQO6Ezyn10+pVrmfP4oKSn3OXgmEuiZnpbvaaIr4yFcPgIcLAZ0mni6xVfkkfz+ya+Iwq3ay+
Fz5NFeaIgNhtqFeMHt9Ha5bXccSVaCwzk6Z+V926HgGcZ5bWW2/T+VH6DBiuN0KHR6TRlL4vEt/Y
ROuI4pz26fO4mN+qaZSHJe2wNK+1UF1RvEsm5pTMjojiMc/BIC2ayJ5tNav5ZzPa4ptwQZtgXzGe
bNmNBy/f/7MCmH3EnORiM+wxxNWZZA+9C0rc0mWZdmZLCvMxIJcbcmHTgTB3nZF7HHrcDJ5xyAtd
v7h2lJ1KoX51TUy0TYGWSDPBlcg6SObkbNHH3+IpaoCvaWwCI0spbDo5yFh3gQJFhYWoxERhoWtJ
c4qdKD+3C0IlvlL9tzyRdCkV6e9Uia9BOT/+mTMuTA0UlnDiV09zpit4grtjqfj1ccNCLrcMXWmH
nnbDQ+w4SF7y7A68mp7T1KMg4NjdC8mqsJgzcbPymE7C1MCnaCI0YLTUJ2XvLCJwkoFtTjQ7GFFE
emEIngXOd0aKZo/RMGPmvQJaMd8eN8ZokQaymQ+s5/8dmpTB4NtIHE7EF7j53H63Rb0ACnFwldIC
euF5HWSQmDoiOzIO9JFq6fDdaGsVUsdpwlFW8/dV8UjzqBK6FvAVM8sTeH7medo+TOmosdspv+pU
969yLPPr4+7jJ6onGp2W5uG/Q4pRkx1DPmKdIDAuk0DXonrxvxvNqip0ZW6514SLz8Pt1v7XyWjm
U5elu9b1yku93hha54W25j0/DuF5/t/xx0//O2aGnp8Vp9xIuU6WuaQpxtsVFmISOpQ6Gt/toaE0
zf1ew4/j5BGNYci5+6btnrKF+vDjxvdZ2ocKpfC/hx5/4a7HK/7+cdxqy+44VpKm/KgcXmuG/7PE
Hp8f90zGzXZV5Q77UeXJi+f8LAqzefLYQc5WRQfTesPVT2z9VjP+OYb+pHmK+IuBsfIdc1nVIa8J
OWqzIL4bc/crMUno0L1Q3p2hdJ5A8CHnWn8hFfaOYij+OK0mQhXrzWWYW3rypjh/km57oTHHPbQm
6S6DUPIFG4r+Mq4BtVf3w2lZjwG+hCxZNDKjNClJn9EYxzZpIf/p2E1+sbLxGiONuovO8I60S4IM
GGgzl5MZyG6JnoEmR8/KSwe80FSzHsdiL68vtT9fHxFsZjTGJWstTmJ9/s2otfKZMJAmbninnq6p
mX4wSSD2jYj+j67zWHIWWLb1ExGBh5rKe7V3E6IthYfC8/T3Q/8+d8cZnIlC0GojNVRlrlxmTX0P
JgLtfdUPNmk/tv3SDUP91E9NyFyqMdAQJ8lagI0cvUhpd47eDURK2e1XFE/3KtSbZzHZ2c7+NhNH
7dwuNa9qxCDF65T9qsf+m8cedPBrhXdJU+absaUXhZFkPQtMRv7nMFrZxZCRwmstsJrvLjedmzDE
2jFC65+wWY/y39gAzZ6mACmVzJ7MlFndwk9GjeXGbAlgalniaaRhU/vkvdamuaCdBjqh2HkJ7Z5+
STfltoOHRwWbBfuR62Lm69RnImGKDZBZDZJJwZBaOcm93cJExbfonVx8N4IMObC1v8ixrondD+/w
p6elKCaK1L5lytzG3SEt2/xMxCG/so0fkswtXgsLGJLckuAYzYdJHWzzMII+HBD37UyN+WxOd3nZ
T083CSkH0jZfLC8N7tMsgOGYZ8Wugr/zEo3xOZ2RoKBovUNEzOkD1EdyCC06ckbXcB/8R0bQXm6N
/36YCO7G0vC3dHbVRhLJtzbzHP/GijghLLgD5B0ZA2ddT3Zo5ctLCjt9XQsRPUw5wKlsJ/DpQmhn
vywftc437yzN6Z9LRXry7c0URKLjo7dvW+pZNeTla1Pl2nbqk2qtuTVvN/mAamtukhHY1dN1Cnc3
T8yrMZ3hYJENL5jneGZWXMjkyi+3Z8T0McIRUBzjpsNfwGxhf5oq38XsdzvRiOEIn86EM9hWx6ok
jZwsByilIsEhYj6nRFmSqNQhOFLxY1GH1fG/DyRD/OfQqPAZ1rIMCuv8krIl64smw970mdEXW6LE
SffI0MjkPZnBxBOZG1/6/fG2K4SF1h+qWp2KeaPQq6Yk5G00rv0QZjsncJxjZfTMfQqQz9pGC+3N
54xSoVPR7eTJCx5vMt8mV8Zy8I3+gke3cUy0w0gltsMKNN+2TuK/tt7EzLmWX7691iqdqO9RFltD
5dZzaXbZuuh55e3SSRkDL6UGtdrVgS0nG+ik6P7z4PppcHRUtraZGmgNMWtw/OoyHGE1hGWF5KUF
rncakYPLA6y9iKLR4qfS1LO9g6816qcovnTE5eaoZ+4nI67vK92OLs3/OjUJtfdKrojOLS721Af3
sZYE95Y3hTub5N/l7dztgQ/+yZyovbTcTtfR3Dwl84Mnq26vJ7BNtHy0CMac9GMl9HOaW/05GuEB
Kv/SM4g90xwM/06PCZzxtoVrGIPvjG4RqHWol8MWr0r2+mJC+NpGDprKPu93k07uPYKS6pHJ3YPv
M1gyfKCdYl4flQDB7ktbnofa+01llb4yhSKsC/u8O82a5RckMgMORr8TPJUdJvfRPd4YqKqMqPgs
xZOeIEAaRHKte5E9BYTILpEoxBDUrPzenJmORm+fsfvf/VOTlwTNx7VmYbSSpeIIda9g0pVYJJc7
DILkzJXVZ8EqzaEiQJy7r6WW8WrT/amZVOLYkJPYJ44GIlLQ7Kk6ML2J3rwOaDSvpifW4x4Smf5X
50n8xvchLdZCx965qYxXg7Qe+AnuTnczhx3JhWoY1PmvhC9YEe+UjEfXte67BmLE7YjiJ9tOqft5
M4PJ4K7cWahqthFJPEs5q8lv5yoP3VyuogcjfNdVmD1I2XaPcSv7lT5M/uZ2OInchyYk7+kG8IQy
X8sqHLcMsDsI/Vb4nqT2vd147YMr/eoaO0Rvp57fHNFb1ExJ8NGxY2D82wd5exjHLl8J2x/xuAeA
vrWAAX4giNA0nylIQ7zvv1JZWEBN5jB4r84Q7MNBlrvx1kWDIOEOIwu0BUkw3d2exVWp3w0y4lwV
vkm3cHce3dWhqJAXFTK1z76KfqGTP9VpN35UCYlKE1mjRyfIaFPwsVj5Rd5dPAzRFzdJOJtAxPy8
IneuKB/cxtDv6iimO9Xr0+1ocAy4bi2Zn1bXGwQEIyGvrC6/MxGNo55B/11Nrdr5BIEs4VKxkTtB
eDKTRp0cXy2z3vTuHJvUvUF5W3ss6/Pt1O0BXwS44iUuOkFAIKyqpmfQZSRIckxOcirkISTtazfE
VX/2fIUNt673gOQkW9tJFr+0cw6cTj54SEl7VUVd39sZg4I8MwSC5jFYqbCWl8LO8AnWS+c+FVa4
qqtAe7ZsEFVD9OZHDjQUj67325vdMh7w0jHGUj44MdzwMkv+wm7mrhT9R9+ZxgJvvPbZTakMg7pj
Y/OdHpmCuQtpfw9xW+aEd3c2tXKfbwvEgf+eTfM5OX81HBz7/H++riC9TpuMHXIT65X08AcQt/x+
VAzbwhKpf5jYEQ1+OaE8n0h/LI3pEXPA/zyT///c7av/fV2B7++hcFFu3l4yzT/g37Oxix/sbkQO
KP9qr2Pz1k29W48KlL1URfLQW4SC0jw1mza3P6PKdo43gwqmBs6J8eFjb5SMw+Esrdp0DqJE67O7
LTmlBaG0DXwLRpdbPqIJmwqlzsIBAsVax3q+HXrzYTMbF0B3oGRNooFYPnQTkg7mDTf4aBUrSHI9
O+Zb6Dyq1nf21SzU0ygiktXQFf1RG0K9XQVGBb3t5sR0exhAsxXQXhFp6SGfor8blohEuPKSGq4j
uGTijrMMyEnXGAls/kF6qckM0Mqbs8Kh6ANHDAHdNbYes6Ge1tLPrLOWtS3GFD2po5nfXjDHRvHb
9vpTWbX6Qi/84FNBzQ0C+cjIpnhuDHS1ZeQEj8pQ1J0Fw9LWT5xjrRfQs1gXH+Ug8bNzmu7FHN2X
9KplTviuNXlxmLCyWt0O+4p3TSq8cRnQYT6ajnMGv5aboYiSXTPG06YzunFbJqp6N0wyw5UxPvej
m5+UAJUPM1G+Z0qKRey2EwMhQXqkLhG5po57Grxh2kyGkSzspnNPE2Bpt7B1NAp6WG6sBtcRZ36o
MAxbNEWCRKCsPaKONEwAU7OUGzst62uYDEwFnWJftS4LGys1dPRSL6j6UWz8AzSV5y5CE1DZ6lK4
HDMobQdoXgjSZF+fEWtnDOlWRcIMXKbjtjeYKPwH2bNxfRospnyRI1hxZ7ivn6xg3dUYV7oEQ9ck
sfZNdcSTpzryNggpvj1VhS23Zq2ZFcp3M0LHAIJMR1Sf4Ow8532rb2+nbg//RZZNzBw38IPDRUm9
XS0iK9EJBSSgMg8a/dj9WCJuj4BHHcmy85nbC24PMIvHhTkljAmnzD5ZDNgYMFqRwUZMPleQZlq7
cLNZKp3NT4kfsU634z6kr8hgc09+6+zwJr40VP3cpX1qnlnl/AUgvbMOEyuaRR82Rkqeekzql0AG
BESGsZHfcfQPxHJkdTtKCIa4H/2s2fRFZK+0sQN4waHtHxKPPUC2UbGfbOq5LWolKPztqwpH+Ofb
V/8dYr2NnDrstmL2jUFvtfS8prxm80+/naq1cmmncXm9Hd3cN+ZXxeYAs1ZN94WdxBdpMBXrw1a+
J0GVrhi92nQMon3LBoLgu/puSMyvNDQd2ME68cGepjMab5I9tW++Gs1Rf7GrDkWa6A3uoPmrAN8L
D0EBgtD+EOda9BZMLj2Z5j9h21dc8UEGOb+dd/kmGH0A1+H634ek1UW6vh3f/mB/NDyo/eAIlY6c
Pw61/3nh7bjWozVWfxqlq+6ebg9OGPzn2X/PKUuudJyxNhOkN2gFNvweZVM4Gsib6o+qzTZGOC6H
aDDBY2pulxGIoWB+pXumRE0N+CnyrW6AJ+d6RLBg+yKSaetHRrnWWkGC57QfFOV3iKV52/RQNGqa
ZcOdfesw8wL/3dTaN/Ul088G75dAHQs73mT1tIWURAyPMu5ajaBWWyGDEkPtL12/urSldZ+Wfrxw
ZH6y2tBB71i94mMH9SzYzYA6FBtaPDhOQrOubP0oTqneWYSNtPxEWlWfdNNkqFSZz22MeZtWtgwR
C4AS6LsiCBhey3sM+BOIVx0TKiQ0OiTcgiwvL08+Uco8MEjemMGEoym4gqfiGf+A+Q7ndhD9KTPR
RWY+hu4CqksYOWcHTiH/LuYzUdHQb8XdLnDBYSQofeY/69gJcbf5jzIbTjIGtQh6EZMYJk8RS81C
VeI9KNQ+aozneS3Z6oFYZU3x6g54bnVJfu9w+TmWvcySrzoP74aw/Zr/pbFlUUUSIqp0WEVMAMPF
W+NyP/cuWMY4eZe419B+tOZp9Ik6rhHAJkj2RBy8TB1xzLm4MmNDNpIQMYL27cusujfWs3xhaMM9
2uhim1nGqmV+XdnmryXdH614K8JxXGRVi0axelBBjN6qXgLv/fRF+1Np6alUNJZiQhHhN82G37Rx
Q+AULdnXXczFlIabBORpoSi1F6ZjWiuLETchzMyuccPQULLVyj30abycJc8B8/BUTVvieSE8q3qT
uelDMVmPAWbEYGbx0gW7qiqEX80QPVXKfI0EeVaGPR46Dxp1M1/cXubemblG7mGabSwsCeO+3US9
fvXj4SqEdU2LGlZVXy19sNoRdQFkHbQW/gsTOH9sPutO/Ja240DEQWmO6ovoSm8pLcaniBfa0Pry
NbSQ5HBX1qihTk7IuDVIASDyZKQIbHbVUFyBjD4dCasSdiXbHL744ZD+hCZ2R1UT3oGPtbBuqrWM
uzcSfF5NoYGwOemRUXKykH68N8rmoLGyruNshMdEyzbMfLQyEIuybcNVCRZQlHCo8d0PKzdceSEb
5aQbx0K/VmVare0x3Yohw0dkEMhbomwrIdovOqe4p944RQE4n2oaxArJVC9q5ZzRRIaMnFtoXMQS
LZqZu9KRWFuVd42RPgknMtZjjbsEENvSKWz/GE49TkYu6k43QdVD5jzSXHhVLi5kDtd6UUHnG8Lf
0tkE0KZX7B4lCFnGysZMBO+1A/dyyeJB01JXD7ofVZsyKajvBWpdQeBhhmgbZgyy9zTG+sAjNy5K
T/xpLD/zBDCBkFk2IRR9JQ9o1e9j5X2nERHk0STOxsBPzoHUCFkXcNhgWKBIlrgh1ADqmxau8MJV
ayuhpRxRMppImAdjNzqIzYZKN5YjVPcquwZEECwLr37VpPr1GbjONg89fMa8K/LlZGi/mqu95ZBQ
ihBOlKtIp4Z2qw7t4B4LJ99jl5KuiiZkepkRnKxy+91JWA1Tc/wK/cBCmKgTUZpBKzUIjWKjsWAj
6hpvbmLDFeE2Arui+gWYnJJua8WEEttuw6I61o9V2rxSPP0iPHzwZPBD5bv1C50dH2G8PZDjV5VK
rNwv9FEPSRM/a6i5VPcHfEmPpTkGVBOEJTH5uAVUG1ODsRSGSH+TmJmyVczjjvqjVW2y6Uv+KTqB
HioyeINyQqWYfNlZ/TkKHEIQVTutBlHJKD8Q43ItdClsEdvYY+q5LdSP42XEDmXRfWDLTcPq67kw
OhPpjxvTrVaW3TQnRlefrYdNrS+PeTWmmzGBatjlT92U/IRlw/TarV+txGqBCKxfjCGcZY4gdxhR
Swq1C6fJOHfZ8Ci7GiExrjC9tRNJjeN44Frr2IvxCMJaQPcUOzbSU3wJtWUaDDnJ9PIoEmiA+FdY
Lv5xufOrDeMrTHbwUoNX+JgQVrX0F1MXXLO83U8txWrIOL2Dz0Hs9ToAeErsVXoRhf/eWriqMOy7
UnIeLM+BZYhjAwlX0ZMR8DMLYWA2mgZLHWsCPzZ/DANSlkTsbs5weRUPz0EBa6kPmY/nMSqOEIYn
dl6NMK2lbxlwJzpFrTt53447QKpRzbMm5NpXjb9I7eY4+u1T65JaziRxsMrnKh9DpFHx1vCacU2K
nr6wsFn2XeGsNSKz07xb2oHYea3549fwdX0WICTKw3LEr2nB/v2i+c1VGf5fmAVk5eQZzk6ORcRd
YBmIRLu7Lu3/eoBy32bZlGn2RqnxwtXTbkxL3Y/w/YxJ19Got78mKOayNHrUdkm59HXMzDNi60Km
TQcI9ec+Ci453MtUwTQ1ioPmdvi8qXGFKPzXJMFy1RcZ27+2kdQbaY74KrAwgqIeuPaECA2YFFVV
TlNWf9hM5RdJa7zgEJktC26MxdC0X3o9MVQNxpPq42vYIhj2/FJB3cOlcNMKjC/haqmLkU/oWnNA
/9R98DTZXvI2yNcjCOwCWze0yEhmcYAa4MP7kIAdrLuoe2DrQPvAQiTEU3dK84vpIlSPk2ECtmuf
OggRe8ha/WTzN4j8XNYZSnAFTEDEKvYwk3jl8sTz0NqZpuktGyzVVnGkvyYtcevQMRnDlj19gz6i
z5MT9GpsIhqTvPvcl4vGCwaY87X/BFqz6h1TXry0+pazJXOuCbhv9XSJbwbN8wPDnGkLIaMhj1zV
F9yUfGreiz7k3309qKfQuWBNpceY3OyaBtAizrRvjK6ysGgB30gfxJU0WkaVRY+rC9qoRsZ0DgnJ
hOVPLuLyzmwMhaahgFqDo0BNeDED+YgZMh9eF0GJxX7Lle2nGGwmNYo0dX8dNX1/MSuuUMsdWXBL
cYR0hA0Gi2qSUgfWIj7UgXWXkfW89Mt0l0D0jqxsU5dOunUdGeMrA52/DZoHBbsFAVaRbJD+Bouh
SL9SVm7TwT4pd4mtsD19q6vpq5bVrz8iADHpihelMGaPJNSfiTQB3mVTQd5LuZwx1aqlNx5DNmfZ
9J+0cwi/Axzimtp5tv3GXZdmCkEWfL0Ptacq9lPQ8IoaoP0hr4NQP/2MjT+ma079PtTaj4I0HpZW
vrR9HMW8OLp2+0ho7N6DT1/TgCf33fAaRz4bgDDHldVFd01t/eGmlnrdeyJmVLCeNiLBpr+tFbt8
D125i1zwdhYIGyccT5i7nM4mGDN3U/sU6qm+ycroMay0rR/iRFEMg8IBzVtGOtrBrsunwwgZHFYR
RoyFbi+NiinIFMJN4lrHsI53DLN9KbqJGeLkf2Pt5a8nrSlwo4NEW+qBv64H+aFF/cy+Xg3BtPC0
vrtk8XQZy7JeaxoEBIqNkpSITVnyszFx/vT5vm4a9EPqFXdDiWo5r+6nwvzRqdCayft0SuPHtfVr
iRYJSfSmHKiCnZG2WmknKHMzYhxCyshtiU/3gUHOTgJfrIo4g9wT5t06k52/E4H/4vWTtqRcu7Ma
StPJLX/kCMBtCoU3CTiH3Ph+exAttklGFnw6mTYteu1vjKZgrdfNFePuYhYuUJEGcbGsOq97tpGh
9vH4mgObYOyK52pbfZZSdqugO9vSIfG3WVhwP7aGBjHZGQDDkxC2js7FbZlMDkyA/oVdgdGZ5bjR
3OBq14qBArfWQpuHnG5BPe9gcCeLe1E2w1FPspMhQ7Zgv3vFL2Ezhi6eSwnGVspJfewQ4HPmw0sv
8nH2+ZiAEQzIkK6RLVw7fpVOdcL60VrbqXIwsaoG1BMIfQ1+d1FT8TrW3u1LfD5L7M51scyHOli2
tIvLKvVfonXegEegjAjheRwdya8sW0YSrZ0iZPMwdO0MMFJPofNwal2sTZt9Dl8jNLruhEYzwrwi
qVFUdHungKFcOCyyLJHoAXCCaiyTMRA68a6jLcOee1bxQKf1Rkw+qjw6FbqllrXVEQnoHhG4Zoes
4B1rUR0fZjZkWEzgRCzXaz98ZpqIBXCCqtQvyt0gCbgO7foILY12z6T79ZJ8rVexRw+N67TeVpug
tC1sfvRrPEXnyTO9Xe5l/QKcbqNaBN1gmdAROzrhjrLf06tyb6JnWzQOYB3chFMPVR2U++z2BTR5
gulVJqLVyLp2z14NQxfvkcCiVg1rwEPmvv2iqxAFe2DWe3/kSnYauONC4tkGM9RbqrtOx5GQbrdg
Lkmzx6XX3rPiQE+pD74yIdyaVFdZs8PHAjvtNvjAAHAwnS8DhGipN4O6myZ8lF0XX3m3MN9pUDBz
T9HzFlWwgSVEBGiraPeb/LPWp2E9JhT+bQZyaNl7M3UEQjS8pGrBBCqNq7vBKX9II+qLUix0OaB+
yZjsaHC+Utc11ljBcllooOZDM5D2p5konDBi0Ob6LO+bdKXjy2j47qfNArbpQvuYDOnScFSy1TX3
YpVadbAg8vYm34Wjkstf1LGwYi6UePougs9Lne2SjubpS9xCtkaGcKA3wreQQc6qyXywWT17xcr7
yevsi9PSDOFDA87rbF3QxoVIsH5ORYFyTDde03RAG+FAwBPxQM8wV0W4VxGSAJfYCkEkIcZrUNHZ
0l+YLT5WkZ+v8WdBYTDBXq4tmNXhXzx65wBHV9kIiwbFBjiirsN5tkScZsDfxmkvmuqzZmV//hAj
EM4ocsEc3mCiX2FlqTVlqrcwPdZM7kgEDYlEmBRK1uFdoHPBFJ39i+/GflSMEMqxYVbBLdzNia4d
nkgFt/26URYZWXpITs7A0A3gmbGNiUGZk947qCnqwYFA6Pk/qclGGXrXurSxcvP3RSjQWpUwDAcP
udR0zW3/wcvTE1q1HKNsOEeexFfKf2G1t10mU3HdMo60uCoNW5wDqBlBcmmF+er3usvANDoxQtwn
Y4WgsbahhJnffuB9Rx4ullI7Rp6NL6RfQaPPL6JDXQMww80EYR0ZB777drvMg+DLg5OGIR1+4L3x
W86/LkTVTYxk+p7oODvqNUtoy/ie2sH49L0RLXbw5xid4Hrq97FLX9o12DnSxn+mUfPYq3Fbw4hj
qEqRTq+xtWv3pc4MaojW5p7AHlCgWPatVtuZtluAQaAR9L2P0suSpRLj3vMGHLYzJMnCjiC+DG+Z
BGXysoIpa4PPeV6aZz+NGI7UaUAZ/Rdq2W40rOzh9hAzT9iGMA6Xt8OaTgutjg+RdxTVnuJym/lY
CckEUR22IOEmzDrjMPE3HqoR65nYGeG8spIinp99dgb8BVJ5kFlyrfSs2TedvBYyEztc7J7KmVya
aN9w3WmV2CPAyJlIBPEuncpp2TSDoAm0ejgFIlvpSNOxiJtWwtJfS6/ULvnIhhvp4UkfEe9pOsJ0
getXNzrJujbQZIWCEb8RqhM6ZX2Bk2+77xzv3S1PWNK82fkUrPwyWwygSnsmKU9plH0PAFJdMzzi
XF3u8DFWVPq9XPR59ChAYdcCT6qpL7e4lLCXDRQjAMzvmZ09plZ1dGoTTTx2261kKlB42VXzmovf
T2+d52/dNL7YAgOYWKGdtHzEhEkOTYb6l3WqeovS4g4jrpWdvhhwHM8T0ndLs+RihGHJziOgZKlD
WmMmGzG7SAeswTwPJxe/8+qVIZErdGiNWs9aKtwZJz+nwm6zA/SDC5mnNMN6uA7451ck422DfDaa
AqszPbxy0leXIXocIPyQ5nCtiuKjNJNPTTlHDXrUpp4IHMN61IMwG5bhlllZgIOvba303oMmEndL
y+vyZVP4r5WJuNG0sPktIIXivQgWlz1mUPWP3uBho8Hlje+BVx09NTWb+U21XuZsTACzwMjuMzMO
GNjHX4qwCUjqqcKZtI/ehhyrG8OglsV+0UarbyF1I3j0TDwFw53+5OvIaePGZrXEsB4qXVrDTHLy
iAm4/Agtc80ScIizbDaqK+Qq1PBEbE3WJBORSFM2NlJCie5Qx1S8KwEchd19dMiQk7KGOWa4n20Q
ftIcP0Z1e06K9lL3+bKwFErDHIvpyehefZl+tARVLMocDKFX4d50wscurPexPX5PRPCsqt68hGym
LKWdufTwJCO7o/PDJwt7SD3XnjKH3USb1Y+99RAnV4Ie5EIFtMiJaE9WgbGyvKJgPdaRs46CnHG/
9QXjHmcLsLN1xwguSYCGDPOTqx4bUNEd6irdQ3calpiuX8ZoG3ptuAEtL1eRj6KzbsyfKiJnzkFp
7Wkgo+m3KiYagcoy1jiS/Y4xgISu6AhC/tFtppyFnbk1Qjf7CF38UcTOCl0KmInd3feV+oJDeYBO
qi+6vBA7E9wvD+qzoaMkn7WsPjR9GNssw1UvXhgNbMK+/q5LKvVIVSeuHzD58KQp5qp1Y7zLKUhR
y4mFz5Wq2othdnt/ilDwxXzayughCyNA1fsIc1525q5xvvRyfKv8YddbKbR19ZqNhxSjT9DkEU52
eA5YWVzpPjqO+dLoGLm29UvoBp/lzzhaj0PgriinTnaA/SP3CHevhf+r150mGd2NsZ1uMP55qvwM
x+oa6UA1vuG6iosYuk5cFMB0w+benoxTy4dV2Wsyf2V4j7XbXVuwHuRze2gztPDZcgbF7kRAfM8E
bCVLmIqzbCZ07CdSJvkYGp/UsPkCiRFKDpXxFtNwr7zWuMf0xVuMkcLSvNL4IKwXHMc/7Hel3E00
SNixlG8Ls+jenQpLtQRFqHFsAvYfAXw7+8XRpCJnz8P2KeqN1yF5beUPrhf3jpkEi7tY2ds6HHBz
FMMz9sj7fAIXRka0qCGX2OVI18l6AAE2pinUmhdHZxeT0fgl4ZRtHOana2PsT9OIL+noIAkAd4MY
SHWk7M/SUuRBeOVyQp3K/T0c28R5KVFHwuA803N2i1bll0Cr/yA1beIx+XRNrAJE++Hf1VLsGmu4
6gD+la9x14b03qOv4ZtDpBxc7c9ujH5AMwnGtMqfSWRcM+jWUJrsQmv8GFhotxOfsUlPPEw/zIg9
+giAyNyqdp01998149skw2UxD9KTjH4Ssp1WmobTsx0ohjk21kQuYGYOwGvmpFWMY6AtSj3D1nMD
FM9l0+QLJ7UoQFMvWgeF4KOzejLf8h57purbKKlUJeuMHMUu7acvqXUol5xoU4d0gVl+qUDMYU5+
D6V/MHJIryADeFtjTVnw3wVCwkFypFtGWBY9gy1cam+LT24ieoj7Pq5q9UgqqgAXIOA2BKmf347d
vjkxnoKYJqo6YSfE1xEIYmvj9bHuUnwB23EfdK3FjoFUW9TMDlvtVc/kT8aqsBSWePMKm3q+xuCx
QNwbdpFYog1c4q5UgjTurKa9Gh1Cd/AyjxYsTLfGuqpMxJsKuXH1Hc5U0xwcD70X7O6CFVnmJsKO
+GD7w1tqYgwANmDPHjN9ySoYlhDt9rEElESDlyEfGCMqPernqpTWGidGlnNKucYUB/6xSBTO9RwX
ptqtIyOAWeuQO/kq0nyNq+C2tsRHtoRhWcBZXniuZi088YC181vbxQGGEgxCeude6Drp1kH3oLdF
vmkz8RzY/TO0UfQkeQ+VSB5Jdb9GBhMBHb4cpUuzSBz7RPzQ2fCCFSpRlO0TpXsAs2abRQ+Vpj9Z
Vinh24v3sKNIwd3hPMXZOQJBXHiRc18n5qPfLuq6zpcZmv0N0Tro7ogtKKSwsYWcPkjaWuKtysXa
fINqvyN0uO8lSKORoXUbNfdbFD9Qzt5yADhaYc4F2saup7lixexELwgzUQgZhXQOecPHJbJnVcAd
iVNxtZBJa1m5p8950wX5hQUl0rJzFG152u8sB+Bf6PEW7ABCqUNctWNi9pkwTIGqaVARLiMoSqvY
NB4wxBVLE4f5vsn3boyNhiCYKs/1Txyt8Hn2ZqY4S5SbApgGxnQfEQ21pNTFQcbHstBRv0wi8OVI
rL82kqiwsHqR+Dk1iplwqY1i7SJBoL7CFGD0oEfCGYthQQXrbGweuaFwIJHWly3rd5Ne8Fhh+ZFP
kG18bYPujIULHp1WsQjbiFkZPCE30B494k/geWys+lhEzVsRM2EOh2DZJM6rU7VnNYRsQijVFnLI
zk5vX1oDkjJJnRijeHRpQVU/68MhdocPJl/brmYcB2SeoiAUY/SX2hHAlix7gkyyCwOpUzj0Tz0u
JhQGs7sSOcY4/H4qQAytQfcbebgkonVfVjnacTs+MsmKFopS2G/yOe00eK5sj8wirEYNxXRV2RpG
+l35oVvFAXDtYVQxy0j1jhU6vuNdeDc70U5o8Bj1jat4wG8DBZ4wD0FW/2qZR+yKcw76mPfsL3Un
xKs0Y/4RSNDXvKTnrNDESEwOXWtYxEWybwfnkxGar8Q5Mqp06SZVhfFFVy09GX6Zfv5Mc8PeqyED
lt0Wwly/9DJxjbFn2vp9/+WBoLthfBcOQ7n32jtmKdNymkdaDmJDIIN+bQ79c+DgJ+sWc7mV1ke1
BtT69XAppMsmOshNWRCZz7DwTAwrMa40Ky4ft3oNZUzsj2Pf90AuCN4/TX9YCdEuU78bLpOTNwvd
HL7d0JgWwqVZDtz8hbLsJaGMcQUdgUD+C/nb7VFQQncOvPyc+e6mgkAGmwJShvQmkJf8C0j8klrP
yGbCpc+UfkGP99fZ6mRm2bZpC+xnzcZbyQpqZwJDYYrbq6MV2yKOTm6MjjUf+Xc3yfn/cXVmy40q
2xb9IiISSLpX9bIkW3LveiGq7Cr6vkv4+jvA5+za97wQAkm2GpRkrjXnmNSfvkquQSvK+ngj3vKp
d49dBnFRiAwpSUBkIOXnmlLUuhDaoYwpfDYuA0dIC9wD6jFAzaLmZZ/6FEnC0P3gkhyhUq5XBpfT
aUD608j6mXq7dbCsBglfQi7qlz8N7i2jnGm3z6ytbeyGj2QSzdBFGDAZ18D8aYiHDGMg9ubeoKOW
69Swwe2R+O0MESwmE1wLaAIvcICtJHD8++ZNauiKUgz9lGbT6MzPqsMot5GcNG7TX5ys2nEJMnYs
yDZzCUk2tI2KoD9NIVpO11RUuYX32ITiGFtdeqi97sUwKn5VBvMB1qC/0eM/uxMCBLsLYI/EXCXa
AAVN6nJOtBRg+jeQ1UwHbH6mIeR3fGVEc6AXAfV0rMd2z3ITcZXa1kwwmciGb8SY2SthM/mVaD5b
uIGrPEp6Vlc2INQw/ui9MEdCkAdzB/6H2+GuoQpveu3V5kuf0vKNlS+BPVN/N8Tu72AUw6olBCOD
vLNKi+Jp9M56M9oEnCBkdr300OMliEY+RuW40Y+419SKUapbJxXTynbId5TZCp9cDXWQkQTp0lGr
CO77zjkzVjFwJj2hIdpJH9PXuEwojJRvzMy6YyqGdzGgHsNR7iSnuqToZ/kdhT3cuj4gwzrt4GuD
WYuiaOdAklzpQzKn0DDniFxKcFPO+mfVVtqRkPS9MQ3WNg1mLGtX3jo/O9e5IFmNKhY8GVbESB36
NuGNkEdKs7aZqMY5vwuXDKUyt+Nt2HW31m34Yyyz0PakutltygmdsEVxf0+e3ROoYGgykYZMAtlR
JorHCdniupfZs+ij4xCY1EHBqVTTb1mBOI3TlzZLPrvI+Ghdfmxuqr2EDWXZqVU/ZGD98AzArfFg
QzsYUY41xbAyrfTwKWsN0LZWb9LSgExOGlg2Uu+k+s7ymhk9SzJPn5qdYHnKOv6DKtEhEcMrZaKV
U/K7CdLnaKp/jD9FPVBk0zaxvReFo9Nzb45M8x0CuagegrhC5u1iUKwQs8GboMW8dQIMeyBCdgMI
kGK8oSF60wPjsxi752miWplb6Wvtxc9t0+CadVesGTIV3w1cpkfh3E9V+iFSREiWngLZU6DIy/IF
owBNALl320zuLdJWJjptnR05e2scTjIytzoWmD3Qy7Nmap+BnSuyE8ibowvJODHgm5wrn9hJUVAP
rJc3XQ3o3QWoP/igY/0WEpLO5B8yL4KRNNvQ+ry2UbmtK/tnbjpHw6v+VGlx7zaOWjUZ7SbvqLOo
XpdVDH8usaFo0WYtie6pAnXEl3llcg3vm4QcIcoHpjPwoFrqMqiWKd5xVR4INZMNmDwvM+nyTuco
A3QaV/eESD+NGMyoskawFoJ3D1nxKtapuXtg+pk5E2YFmnrfc0WjnQ22rMVr75vys9SSr8SWXyNI
u6jF3WNTam7fBoXnwYmNW6tRo5mDAhp03CsSN+jL69MmUwi67XbcpL1trtsme2NmAscKmSFFzQ7Y
eEpUaz6/YFKcHIXvfPJeIHAwZwknOECZ5d+Qi0RNgUvLcc+1DGGW7COpV+tKEVYQYFUk7lZn7O11
dC3xT9NtyKuJJKSretgYebet+5x4twmrgwbmGnAMZkW6Mkz1N3o7Xo0uh9hlDj+mpHiOyBX5hTkv
PBDERtWGsFaGXDJKAdlOOeOgA25IktvOiD5csA0F6yH1zkWq3kxh3nfC/ihSsXF8409S0Lscx85Z
N8G6Qw+z0e3e++mDiZ7nTTqEoyY/eVX4gkkLUz3XhzT8FEYysKp/Rxr+ZZgUFxDj/MzS8U0NzCGb
kMuGqwfEF5TA8oCDZSmr7loiCkTcAHL3daj0R1tqgnV5CK2RVZcfFKC6dCUYrCp9DZ+GnwElr3Xh
W+aavMJXMcKek7TmjRYPAWpin65QWzOMtEn10tcYWXSucxWdj178zOvxGExes7XN6UG1tA1FSJ4t
Uo4C4lq+a4gS29gx0vwIKTfcrtcpTMudqFS3EZ7T7fB2f6Y9VyRN0vfUWGlFAEYnHXBp2D8jn9qI
lj/ox+ImeQMwf8zo6HqUjg1mM/LgV6PAWjG9lwquVWBQN2cK8gXWieGBdYfSTcRE/aZDMrKeehQK
IvhZpRT7ReX+mnQWs0Dubn3FLLezLr2Cv1W0U0/piT4QThD5Y6KU7OcRnBabcnuUGMwn2jc7M2qu
kzTCiYjCbCQTDQxxtrOaRm0am4VR0gDOo6hniViS8cMyfhwJ1TWGGaBCbXpdgxtel0b32WmOf1/L
H0VDFd02nJRpyfSb0aS90LvaNQqYOuXdSPvTcSffc4fPNKAJ3Qe6uZKhw8Ky3Ok5AgUX2Mk4dw+8
RhfnMWImmrq3MPfGgylzVsPjUG6tNgVdrg97bGn1rtLshONudmi5Pm9dP/nRGwFhIJlPjRUwp4Th
9FgkexDbKjKmle8DWnSja9Y2X20lCgzbYKdHZ3z1FMR0JamxxRKIXIDFtzPCWa9TtgdatIAiwDkL
JmEJ6us16qepDt8yE7232YuQsBBxZvGusCLGVCNTRv8xiWk+emdNi/WV13sfrQPELO3Vn9YdKcZy
Umn4EkRJrRL66BpuC1Dw1jyoSlasCWS00xH6c27r84UWn0MMPi+vk4ISQXdmtaWHRYH4aZZNBPhK
yrY721CiDBr125I8nl09VHdxIz9SwB4U4uuLlOmRPNsXLaZVY5g7glnnAidYOcvQ7XWoxw9lC0Db
oBgSoJ7bT9AyVvi2GJCCnZqbMOhM6TDVLb5U503azLDFwLLRtY0DNXFxGwUtVISWRytp/ZuB9wUx
O2QyOwfQ7lXWJtfREaqR8hqWPTLRGDNjPphiKsMznmu638AqVmHCpZJTaNJ93ozIrVU20AlzqDoY
pQeqKVXPuS6+CkP4e90lPgMY2sj1ks+uK5hETmR4gT4i0VOLaWc3Tk9wCSuARmP2djI4JZMozrey
Gau7WkI+XTbLrl3W5ZyL9+hSR4Y3bdL0tuaIne+bOLdqVOoFMp4eAwE2O1SpdT+ynQIXv6ZvsXhv
2gJ5YnNGIKft4sDAzTofWjZIx1mySetkd8j+5RyX83cTzsE48ZKOQ/7yAdvrupvRoTigAYMut2ZE
6N/dYgZdmXCauQKq7K7kF5p83xQzbXScN37m0/3GeMkqFTTqstGi/95adt0ZnEqMaAvE7qgVXG/K
DHggk2duLhvCIMj3kMVVzuzaZM7mibm4rShakr0891KXTevn9fetzPV6fbscxGTXIOSdH5TqRsUL
Gn9k84+uDu0BFrn6z0bKiEX1cDazUMPoY3x6KYBDh1fIMkNfOxTFmCB4QCN9TdS8CLvnq0oVaVN0
RmRWUG1tED36A02s2gZJZQwTwQHzJ7O84eUWUx0+hDZ+EJoF1gBL6BSkQOHuEmzbdyhad7alTtn8
7fbypW4QjYUBSrzRXjtmUcLwT0ywAIGkTUM4InT806DxqYuI5Iu/38zybS2bZv7e/JZIB8RHRPj8
WM6DaJTettPlj7hBh5+ftN8yoBah+JBs/WlEyrrJior+HGtxU/+iIPqb7DoNrzlG15a/Mmldcwd+
Cl9XNVOf4//5XCTtM9KPD8tn9X03/W0uWpbHJLBqFb34GdJbCwt+3HJzSAxAt1U2NEQn2p/fx3p0
Ot93d8vNoLKLu2UzZDP7ubIRFiw04chp3YQf2XzCzqepZUwOEW/Jm9Gw8Pw+mf73vFpOLj/J/B0E
uzPXSL96X07JttdB3hYQX3QVxwiuwmOAwGG/fKTuQuBdPmz1z0/j+/fxz27eZEhVEWHYfK0ZqIC7
5VYRTJTtavqMCCMoiVZNffe9Ed5/bi2fGN0E2r01Hfywaqe7lInT3agSdEzzJrG0FokgU5IcXQwr
bqCEfVVFt3be0Fbo1i6EnJ10fNaNoySKsMq5ToJrCm/eGPPlGlVMI5uyblRRGpFqcrBSevaVHpJ1
HqLxrs1Mc915YYuaCdxLvWyo74e0o+//Pl5Hp7Yy2rg5Lk9f7jBCl3iInDLB8qzljnKM2kM8kQyu
R7p5skzv6ovAu1aOQZuWwnCWc4gkNFQ1DtBX08n6h+URoV97V2l2P5CBzxFK/31m1sEKD0pG69FI
NyVl55ulucHNrgaxpSTUfh8bdBXcNDcn5qUqDLTe7C4b4nDVyYQ/szxreT7Wo+Zh5CLR/fOo74fi
McrLrLsPs+jqisI+xVUnryRbYkzAFs06OZbXcD424oPeZjS9N5NMQ9g4zMQZCOuP5SF/H2dHJwiQ
2sPyh4aJxTEnwLRF84F+V12j0jK+/8nyAFw4kpTEiQUcPklGQf6dsEp3r6UB4akIJtEFhGjiReFT
a4/sbSrIq1qlVmJdpdbdVZNvnsf5uYzv1lUjA2CdYcbdL8eWDZdfiykOhYC/x/QxTs/zfHCMKv+o
KvWHWmR0K51kvJblVlH3urkQN23kd/fgbI2rbY9PcSLyU9uG5nU51I10BR1SojYaUo/l0HJnjHL9
aBssBpZjy8Yzx4Yv+99HtIo1X8CSShrE4/x9aD400J1KRQ9/fshyR2yRRdXa8u3vf1+OwzRaJbVD
iMk/r8pj8kVJmr788ohxfvFZ29a7ztbAA5VOdYW6nLuW/1DOm9qFVytJnusnDEBuMFhXvXCsq2BE
Xhf2WCE95Bj4J+sK41zNpFI6YfOxZeNBijjNGe6gI/6eXrFmpfe29Gi4nQYKU6uk6pytNgEprXrS
IZHLvyg7jk8K9TxdYcQDnUN/WDEThe09XNvqSYbTU90yX58ctcH097NpE+1azZu8VuEuNPxwLp37
1+UOUZC3bJBJvrLQ0eJoUGlyUao/Lg/5Plb7p4o1//V7L9b0GzkXp8GQxp5Y+/BQagRtYDee7pEF
rKaC+Jm50xUVwzmorZ9csV6bhogtn2VWrCKU9w3t9OTeQouxUpoebbxmeDFxV0+R/hz3hrcqKnqx
SndfSsM/NABTG58XzKixsmp7ZTsoSRrvMuBPGnG6tSr4Kj1YjVHpRJumsFcVGTtN5nu7KG2//KE7
xjqGsSry61VnJPXKK9JPlRAyiqs3N9Rvu0oFIPBjkJtUvex+XAV++VN6unkwg4joD8Tb/KIvDNXW
3cRkveTPXDI1/Qo08kj57Z9GNBwVJl1uLhu7dQXzu8HR1stNOe8v91hpAVoI8nObPEyNYthYHuCl
sf+fxy77pZ7qQE15Vv3PLT+fxrsp+yKfhLix5c7/eez3Pcsz3LjZ+IRIHitNg7r+99Hf/7SDQo2a
Zv7bvJvXtGz93fK8f/3x5d7vFzYBbnDamLji+SVR2DRX9WjIzej6/33Zy6P/9We/nxibbbmpywjv
0/zMv69X//vev//l33fshXGNZdf7/HvoX2/sfz8pS4zuQZIWhlab7+DvcxR0sDXmO0Cao3qqLCve
g3K3SqluRVn2j1qkvEMw+s6KNIKZsSuRrMJzi49mrPePUgzlracaM+8sR2KnVvvSDcmTjzBS0qs+
OmmPLqFhBLmMfTeeymK4muO+I6zjVdlafY+YnkDgWDmPMu0pQsw+2ZM11SNdoGS0aIZGVE1NluFj
7SE94vEbTU7943IryNHv0n2OT+jba6rsXrcTptY82qzwKG8BnmGhobPsyu3+yUNFOsd716mODask
ylh3B289ISXdL89aNlqWb5JGHt0KQqpN/N3ZkHRnPMe6s5I+OVv8lleV7pIEY1nUt3P0YKEkUKj3
1HSsgE4se6QnTDQQ0JrkDUa1APjAQwSje5ePOSbn+ZZWBPFxoF/k09tzPdpL3WNKWNcTeE+dyKcZ
Vyg6THlYMLh0jj9Kf/gIM968m7PAFwK5aGk1/glJCFGARu28Zrmzx71KWl2kCHcazAst12ANXcf5
cE36xPSBs3uZ2NpNy733gc7CR1W695mRvvquP/6QMTIg2htPHsuCU2oZJZXG0rtH/4BRqdBeKek6
t2oaqweejE8lpYjDeoAymzW9G0GGDcivzDeHEWjUZPToaTmJ2Hk3Q2110A7u7LfWaMZeipSoOwJk
KsonbQK8sjtZyzmQRrTuOQ0pJmJ5f7CYlR5KynpAfcLd8ioh4qwnwyAap5sOmtKo41PyQi3bYOnI
hf9cgiqYm3TDJSCY9M4eRbCWmf6VWPl4pearvjdVQmWOyPT9oJo/0LBqE726cg6OoASTE5rtT2MH
uBz3haON+0oo+viOE4PvbVr8CQiBNPT2HtFS93832rxbD801K9J1N2PMWoAluFEiWgvzbt0KyRnl
qSsQTIoK5UuaBfIPbqcXmBTNO01Q+O152e78iESEwt5DaXCadahcTOSE0Z4N7PurdqRNS3APtnud
ldjJt03/1Pad/30rkb/ifNDOYTKW5qZCxkbEkV4+WjOKDpn3S+1r3q2ix8JPCEmf1tmQPSulY3OI
mVv6vmtBrUFQ28dudmdk/nChANHgpfN3aAbaI0qh8o0PDO41QYqG5LpZJhLmGvLvQUurW2OWn+6Y
hG9QFdUGWXT80PkI7aySNphZqs8IjQORBABWQtvYyaGsKJ4DXB1CKolGQ39A6phhooY6yJh03sNg
ss5KJqZtYt5djoE9ufPKiqiMaRh/RFw3ZNN+DB6A+5QJ3i5hRsWYEoZUzWqCkjChDQQPXf+1SeuH
wC3dk/SoTWZKQrSdh5Eq4heWT+Ka2nF56avgkQgBgiEFba7TaAIVN0mDfSAY2bmjSRzteqhOr1pU
3JIIMTK0Rx/UUPeuS91+62SZb8rKMB/q1iJ8IEhgOxiAaEu/O9exYhVMC2hHrDOx0WZoPblhEVxw
7OC5GY+5F36YfjpbetKRZk4l1XKsE+ZFb2FM7JhzurdAQ2xsYUBWeBvOnkndSlqucRe4xIKnM+Im
9H/Td3HvW8kUBURSyEzIcVr4YxTrpdZaT75V11sXKf6OtZ1zLsPoE613cYcJDzSLFvKDBo3401U+
ckxKHzezRnHLoj74IQaADoVvUqi0s1NYclUUtvhJgi/OLy1sb718KieX01amCWITpxlY3fGtYRnB
9Kvbx9hM2nlQZF7b9i964o9M/N3PkXQNIk31DnENv167IFGeS1ZyXH7RY2/UB8xn/UrNXE0jg1eQ
waMt6NVvxmiewIm+vrkzb6DIesqkvY8ead7F+WHdsyp48FLfuURaUL4wTHON6ZnEOoE4AoLmdebW
UzM58sn0qz8EFeUy0c/NzDWwLFjZetnnl2redebdUERqjcGCWKLCju7BJGHqipLs08r3STvWv8YZ
jRqit6t02/tA/X2/kGshVa81ILFPGh8+JSrBkNblxR/0K7P4DyH+KrJiaghY1s6+10W7sG/0J29K
TOKCg27tN4rwsZkWWCozolDvFZym7EZoDk+CLDYw5vy8NX2ti3rtWtZMjBROtPeF+jJdG+Nl3dDn
lfacAstVGyJHSqT8IJOL/cElraq3gpew1p26uAcyoXZOhOAYfr0a+qeoBelSCg8YOHthQ/tTC/A/
D5xGUZ08fY/vMTD2I4y1AJCn3X5UVnlxZAKFPqH/m+c975ozf83vEa3tMgJny9YbiJ4YqIx+j4aY
NlBrp+ZtGul/mISqbRusjrfAdM4VFtVXcsqwVmU4cpddnD3aCnUlVKyYX+4yDFYSSGfqGcc4Ktx7
EnWzQziGGd6K/owXTXyAy/D4L9J+mFKLXoDZWAlqysl6zvE80LOey72z+8E2/nNLC0a1xvwHgnVG
SLkwkw61TXsiHkua9MtB0qreIhHuE9L1BqvpdroImfUqpa/DAIt1mDv5tjG77DlHJgwd2P4aXHKB
9KDUtygq2muJXgklivGy7InKo4e805QuXoaszs62RUWymDEurYaPZzBwPw9IAR8me1yj+Rrf2xql
JiLp8hhJET7FwiGAdYx3sRJ72TfIwJcrqsaStS+oTyzHZFMCFhzG+tYnoberRzJBNDCFQ5V96r39
XMghvZNEU+xygZGmqm0IlrZtXpcN5BiiRCg2oZriWKgwMrhkNS+TMiFN52DoYb0e4w6nvE4uXtin
RGZgzN6q+SUPdoHEMGUihb9Rv5oBpnvOGfvLHkFR9sFnm7ykHWCCQnfDX51JBKo+RcWjMSnrDuIL
3sDliunTdyDRzatv0Eu93fLOll1dwBBtHQ9EKaJSwRryyQzNN0vi7slhL+81ILU3R3cpOKFXXkf8
VJ7JAm7bwX6Kaqt/5p9+GW3tnweNqOUoidz+cUgiMlECt7mUHi60vNScZ88g6qGN8uqBMFs0vU73
mOfe8GCwKn/RZfPYW6N6WL7g1h8eC32qT1VaXUHWRtcuSJjq9E766YdURmWufxh2iL/Ni/JTIHhE
rQGgJWwc5FNHI0FjNCMbr+9OgZnqv1qHtXuouT2SDjt/90s48sotkoNWN/l7w1XfkcwMEi8TNyfV
H6XpZ+9cRLx9VqU700YVFiFxJNCu2RaSYTbKy9NkFbtB8wleLPrP3kYX1PZwrvJ8ICWtCuS9wP5I
TQYfYlQ1j6PIf3geBT7EDNAg/SK5h2H8SulDfwZcGT6DXtLmHRvv1QNEI/jA6Qm1YfvUV3n3gMYn
RodwHeo6/V2lNx/T0W+DP8N023BfoJhubDnMlqWofAsiQbhI5tFxmncbZgHgI1p6XhU2WKutQIVV
XnK2nYnYwxSf5/ewE0nPpncDK7/UyecuY9Yiy+6yWfj55F9ivnRrG9QnWOi2Vs5FKz33bmKWGCBW
h2UxHyMblKsLF9pLXxt4lZJEg5pUkx+JB33jjpBwV5r2BJfFecD/yp7ZjS+pdNKTQ2nh2uH8uNP1
6RelTLw0ZQ2fer7ULdc7moEZJMESBwoXvrKOm5NZBS9C5N05G2aF7nxpMv7/7t97tfDCHOdPr2L1
2ExufdQnOjwlmjqq6dD1ltPQUYJGf6wT7htFztnWJpLMIuPeKGlbFcslvQlLLpX2WGxNSQ0sq8f4
1Y9Jh4b5EbcOklDRhNThkED0Vlzcm1NpMH/tDOak1L1XSQHW6RtdJwok97UreioHjFM6jbb3pB/7
DUpbcTTn3T6wDmR3T4958kC8kPOQW6xCWB+O79mQXLn0lfRmlfUkDfNNIUbDwRf8RqFfIQgFS9ZE
dYEkGepJvVDL2gQORUOvsB+d8iMSCXwTs3+zLMO9y0Ka5pnKq61y2p7Jb6FdKJ/vgTzUNzsm8L7J
dwEJbvdR5UCgsqeGOQULQ/So6NYl4E+9CPSLI+ioa3kQP4cMUwTyuDsQo2KtGsK8aIew38SlWNtQ
vm5axnm3fLBFFyKSJXVibWOR3QRFrS6ORnQJFaZfCAfQEzs/tNj//c8NTVO/KquS5+Uvjbp4y4Uq
Tsv41aC+wvabikuSyADHPZ4pgjVa2ATl8AOdMqPwYwLWcYMSG4CXWzOux/VzXSbPLNSJ8J0PDQ6l
ssoy8ZrMd6qm7ODRYCNd7o1d9ydJCumuDJCpJjMBMROILQbdc84TTJIX0ry2y3FrHuQhWXvfu0Fg
vQnKBlSeOzIkEZwuj3InWWwLQJmUNdtqV0cWsc69fA+ArH5lE8t+fb4Ak9xV5xZyDczdh8jOrM+i
Sz7jTE8+6FhTOxzqcJPGozyquEY/Eni40Lv+PjX4KOgM7SS587jaAKh7qvN+9eSVxtJ5StzQ/ewH
b5tpTo4UDjSyb8Tdb08DghG31jtJDiWBYQhaKWswIR6CfWtrMVbGbjjP8CdoUTSuU7QJoIMq4j7g
3YBMA7TIxtkAkQ1YR/rl8/BmRCaFN8dtHjytQwtfS5eKY9FcihLcRqhXLgm0jrGbiXIpKMow0fVn
zx4+yJDXLyOJIM8jxIM1a3b/IJxyN3FuQ/PFbWUrTs+kUfarSDSW4TJ+8hMMRtmUoLe3JMtbyyR+
aXkIOeT3tDgDNI2NcZdWKnzCbcwU1B5vyx7YEfwrLtXMnqya5ZCsvPBJqj/B/CA3EdO1mQwE0f9d
nvIWQLfqOvDfebU6IX/elRaK4jQpyaUybSZZhW//pIBKV2Jm/AnHtbdabeNwnHfHCj2QCws1yfLk
I3SK544ciGAVAKdhgvfHK4J3/CHnyffUOUuK5EUtFZbUaGrmW52Nhx+o7/cPK+3di6oIlGMU9t+b
7lcYdfobU0EW3nzFXlJFv9pOe+izvH3xDVMcqrJ7HnobR12Vo1mcUvGQZ6FYt8rcJG1qPUEIsPhG
eDmBUBqrmMxYT+TfXfFOQfzntAPHsnODFkcYmIWfdvUZVywCAILpu5JLHg71JHqV4bDWWv0yMXNH
JUisDcJ/8+Ka9CYI0iW/CFkCrLVwRiqQYTIReRb1QY5oOYChJYLo0GeIwuGEOkTplOriF2RetV3p
7VKlOfel5lLLMYyXsraxAUjGes2ZNU9Z3V1xPyE4dALavzj76QegdEoqY8+8V1015upX5fXJQeWk
9ojSlFs/cJlsWF3P5V074HybSX5T34qDmvrP0rZZSAeTATJ6+U/kyW2lH5BqEbV+eDA53cBF4ZVX
fkhwtJkX7/BPit5EKN20u4yhgFPUKu71djDpGLdPQi/bIxQwa+cWsX1HZUgijmuaWy9mxoU120Cn
J3ytzRYKmQaDxmoevzcA3zHVGuCABlnVuyLeyIjYib6N2sdlo9KSAMmknfZhnv4Kkqx+DJIU6pJZ
/gYT9X1jPhIkEEsnI/KR0xfjjkVicRA4Sd+K4VC4HusvFz5HUNKc0GtuKc6pomofmtopHvoka6Fw
+eLXwPs4kJVKqFocnBfwLAEa0MVsY4Jw0EX3oEMu5PWFc9IeBSmNjwqkd60/RMjL7N7X7r+rp20p
0g0cF7QQPTQy1q3hsEMttycSagZbmw11RVXg0RiC4/dXgfd53EYB7JE2YeriZvqZ8zY9DsxGoB4y
+w26K7WC8dZkefE4vzOcF8Eg7M/5RuGOzmeQDNTTIBWqrn+2bTHXH1u5N0vHew3N8Sia/KufYvOq
6222bzxIQGmTuetvWqYWcP1x8vKhalAyLNBOs/SghmXWKfxEXKnuUQKi9J/94t+nTy7SSxVpGqkC
5X0X6gk5n11yggLsnaIAl+GSRlP64By71AtPkOPRceTob5KhBwiiF2RpqjohZNMfx6v4nVbMCGhX
kU9bCf2wnAbjCEwBgVG4RWRD3YPKyLLR4d6g5cbZZebwhOnv7AJTJY/mPHf3gxqfcMu1zbAMAqTG
TTBDM42sdvcRVKVdSujJBVQf0my03V5ahfxfPhqFKIUuyC1MLP93O/zBmBV+5RoyrLJBhvWdIRKj
261xBGebLomLA6lHN6Vz798XZ2YU7wl4/R4GIAcKsR4iak5J0zcnEJOs660o+uXqJ1NDmVcncEBb
ET3iwdUf6ZFvPGvI7l1XPXdZ3z+HZtQ/J0QPwV9+8j2zvisKVkOEUKTMQE2jea4FVz7dxqAShR0a
yflnRLtcpyMGvEk2szBc3vWFIgqwwmjQNRlDhUDeG7iduP9+Y2ZnhnvcjQ5qL0/tK2Qu+9RD8Bcn
mDaK1Hb3cp66Uw2pSADP5KUlwAe5XWEnFzEcagcqKsg/62CklvbWKUxTLF2OYzXTj7sUEMz/uzMp
vJ/mJNz7BSNbM/24VCiGF8BlOlBFRZF0dvq2XhdgvUAipWg5R5GSRxAY1+WbjkGwtiIJabrVxngK
i2q402MWpyoafi+/nNykxxTH+bEJXO9SydiFQOMmCLK69zYrtAORW3jNfe3agQb4SBmUcNWG3hUP
lrGXmnktu3DamPMyvxJEfXo+bWBjJmhXFF0XqDyTWMgry9AFyZREA8e7azQqxp6y8ELl3VQdKY/n
TTczGahY9MOME+FIkNzCzOGMxVi+0Rw5nlQQ4DxMcJ1TkJ9+ulSqVt2Eal1zU4zHraGdZFtOW9cz
qitQS75C/BYRlhyAxEWhMx66ye+/N5Jt6Bt0GpPyPfaTYFvKCeO4J75UHo3bGJnAkfp9xRCXdQdK
RM3jsnqP51ClyWggEHXU0SBaItcCsr5KMWj8MoJo55mD/MM5dufZabG3geRtLS8bL/iuglWjp+5P
JttE3uA7OoVuKQ/MKAq60R4tRq54ukSX6bXd/nv8AQVIsEFmda8OyZ6xSKYfvk0kglQJVVVf+TTt
BX58aZkUAT3iInIDg5PpPbU15olhLiRQf+1QU47Hci6OkJCxqSswEEk9AZ40OI+dKLstg30VBbei
0a17QrtmS3CdfcbqtxCi+VmiI9/AhV73yh8hFjKTGnTO35J4GBBJzWb5bQEkax+HlJRU3Yk6hDfo
8GbQMcsNY5MO8UTeoUZwJEHo0oqoJowipLkOH8ux9N0yUjjzWDZMEwZ35LffYTGTUn8E4+JNCvVZ
pbC/gQIOaz8c92D+me9oRfrWea995k4HeBmQPw1f3RUGtrY2H40LwAPch9rwktmT/obYSN9IN6ju
IWx20KyqS4dmCd8I+Dwc61UN/Crw12qwJ+xtxbMNIv5Prf+iXmft4JkWWwUC90JRfWPNqUuqHLOL
2aMxHUgtWjbN6HgnKr9k+lprEAXRQ2Nln9+fclgZl2U+0JjoV4cWQAQVoC/m5dq66NTMIu/182in
pOcFBI7ARb+LDK5B8xyzp+9+aZDFCwFApiw1ce3JU7hLenmyx57qdVFGwxMcfAulalZfMuylKyJ0
xqsjQAFmBG4XTup8uaGJOKtUkNEzH4JFUD75pBzijgIpOaKlQtEFk1ev+zXu64DIHUg3Braavcox
uU5DSrBhjkPYxTDfja24a0MFoxdUE1Y7xYhZtftlVI0DSGGGNV28qNHB4ziIvwMTzo77f4yd127k
yJauX6VR18MZMugHs+dC6Z3SyJXqhpCq1PTe8+nPF1T1boM+ew9QIEhmlqRkkhEr/vWbyX2YCFyB
k94/KJYbbua7qDLaYR/bPXRIOsD3n/Nqzkh5GmKaEBhLufeTUvxwqcsplnvsIrMa+D419zYBWg9x
Lh7m7B8zR+uYuPG1cpNrpNOsCezavXz+wCoEHfHDaq0RTboMLdAzwA19ZVoVoGwT0cApvkWhf3B8
rd1ltuGfQK50WLoUK4jE7mIrqs+tYw13TeshEiIPyD477jQBlj4XbUkiwZRb9hILD/posphyesYv
KhhSAa0UUxIvKDRQXBtZcFm+BF1OgE0YjkusTtRX1qrfI4Neap7gFIXU7+Z4tcuiDSfipA33g2b2
kL3Q2uVl2KJdYy/Su597wT/3Jsgmg5obT///9/ZY0aMdQ6VVMSANU45bgAw3oIukIA0Gb55DDYCS
8UR0HupM3wxtKnZo+fO1MNT4NSREDB1v9561AnJ9Zyin0tHJH6mxYAOX0T0t/tYk8S4aWJnCG79m
euJ/tWz4vAH6wBN5eN4aoPDkIVzfQZ6jd5q2073Z4D4e11HzaAS5JIJgZzUqRJ0CIKwzyZWa6/55
g/Ei7RLQUdxYvntlzjebkPRjRng/GAqWw/BWWNzW6F1GQyXVS/JwAjXpV2Cq1SomO4gwaDblVPQ7
q9SdchNEZom5Mz7tqVxjpi3+UE01obpPC/xgQwCWUQAS0QcWdwFrSUxSUQ1pWNbukzRD0YUU5bkb
YT8jXfE38yEeUBCZ+N5DVq+EaHk4Rtu0jVV9DN9jn/LXUX58xhYggqq2di56YH80hCNCpYPZO96h
8GTTH4767G+mOnp+mvfmjQdISrg5mWFBaYQroWOKp0+GuhdIYuePOG/G9Jm2Wf410qaDLectHUJz
ho/xu4GN1Ohj5LDORG8s1U5nBvWSnUpwGdp6Xxw6uZnP1+nPFLks0K01EcUTgCuNW+6ggcUHt9Uc
0DaX717Rfh1qgp9NfDTM2EguqLdM7Ixb1GuxjwJB4BsR0EXLPRd+Tm7l2wyw+DiU8MhjBakBNlvk
LsiJZh4shsB9/vxL9YqYJ3ICHRwbIOe2VXQYzZT5cgAFrxKBQxcb1HXaoS4KdZVgo4/pbmxeFSR4
9NeV58AnHBTzbhzI5SFaSm9JO9tcDZ4YEHCFOrK4CWba9rPrg0n+LoRXjsFKjReQPfesCK4KiUtO
MUxq8PrMQQd+Z3AYTAn8od9mIoLAPhtBCaZZwVCk18GIoVGMlJ1kZ0exnT4qjhksgzGBod6Q8Ba6
Rr3Maueq9Mnw/c87PqXTpATe0SDTgoYvwssZnBIC9YFkdN/bFp0AX00PXWVJBr+Gl5mpoixR5r56
G9ThRver8WuFtuDwOUiWIvm8rWxVh/8VqdwfmRcMn3ddNvXDoqmQZw1pchjKIn3KuFCseA2b6ALn
SoSHxC/oVttlGW39AslEEBgsPogKvQvRYK4zZyjOM0ap5KF2r+U07eJ6Z8DpWM3EEoq8lV45yrPH
EnoXYey+wDovx6lKA2YHD/R22CuxjiozaxnZ9os2UdPPXRydYvwS1hZeb24/rEx5GAfqXq1zc59M
er1yvmc2bsK6LJ9sVxG3iDi8MtN3k8LpMdCqB9qF2yEq9Be3zsZ9ALIIe+o7oSXeQdQyoI+sI3bR
G2LHHIJqkCQJgpTkZEq0sP1mpkcpxRI83sTSO1gSZarjr60sbE5eAU5dgyf5sk7C+rDdKSWtRBYh
mJQIaa0qAlT/WGrt6f7l92qIfoMObw+cGwpicJVxDcYIQJ85K6WnRYvoFKjsM/9MDxkGFfo5xZTp
Z4EmiXpLjiOy7/y5Lg+K1Ea9EWWPfhsP66ZVWQKVekrETuYvYdfzHTU1bf1R1YPtYLlHs6ypRwiF
LGRSism9dWLQOGR1lOPQrIce+mP8a3Tsu3Ck6MY1obfiaT6sAlusEmwMvKosvAXGHseMvvwWZmG5
yepaPYEO/tzjJv+5l50GHTdKV4np66qwTpBKvBqmgm5RbjK3xGEqkRStsMyOxJoU56SMH1U1ltZs
zYj6PfD6VS9nTGS52MappON+XqGSNy1sDX4EpivK0nCD4Jj1vsFqJA8r/s4oPhmyyJun+yQAey8K
5L0tBimxobUPKIBzydyKeCxupuZswNhieXU+L1EWGEej6w9dkXwdo1E5J45SP8fmbm73wB5r78Vh
8uofWht6yAYgEtHBz7UFWtUlSZY4fCi5isdEGr45afxgdWu70IJ3s2LxD3k8PfRDrF9RJG/gj9ON
omhXdeO+wLaX5Uc46YBbcfyoCLprZtqgf2vtLt/Ymm7syNP20GaG1qKRK4WyzZxt7aVoLueKj3b/
CReKctOYguKii5SntmgWyC1Bd6eKhpNrcaWZF60hMPYwI6CLDSAreJP1JWrUWH2XzlaBv/Jtob5H
bfY6szgavdcfiFZwTOX0uRjM3R5A3suUo4ss1kUpW+N05HaBfnNdq9lSi0db1nUZwA8NoE4h2NJr
h6WWLeauNcmO6WXey3DIc7RVM1nU2zHzSlGxxAb+M+/9sHhCUW8+C9XAvig14Ge5oOJYGrQM4+uO
rKkn39E+4KnufJ25IKkuOIqC4ekZd9e8qm2dsNn7SVSvGqqOHcKYErlhvJmpIhqo6wIce0N9kdw0
IgcWoZWMr9EU3xrbBwuORmqKuF3Rend3sBjizSAQ4kYuPU63l+sBQJ71/JzMj8186DiA66ORrc0h
U87oNoNz2wdQUXAtwqUUOFIu7SrZ8nZyL9l89serEbGgb5y9rBTbGXrv7cFYI2KKV/OhE5T2vsGE
g3hz5oZ2/EF+ExHZkjfnRhGMbj80zpEn6ququq9FAlE3rZQ3ZoBDX9HUlDvj5IwXQhbixaQanuyB
E24iF/3zJl5iibuN4GG/+5XzZGWj9jxUlliR32cdYr3oT002CaSnOKPrBa0qRbPdpSKU8OSZfXbE
zOmWqqjDY1DoR4VkQECNjOxgr9gNdSDRdVgQFZwfwiYqOF49QGYc2ySbRV19FaKDqCEAK7HvAoHl
p2ywCE73TWNc50k4zmHq1HqjsUBFjpnleYeJPg90rdQHuNnJ2aDFhvu26S6FzA0PiXO5h4mJf/1U
BiuezGxnBBUUL5XHVsXf+qzV5JGpg9q8jBmIplCPZac4O9PIbVIQJe0U/gegkNqSKmUEB0cvg/t5
npxSqFGIVV7qAVfW+YEySxwea+QNz76tkzKE1DWYMNOM58dTPqiVhFM+B0Dg//BmilbbsJwcFvN3
4AzCXWaS0jdhCrgiGjCDZGSJJ0js5pGC/Kw1pDUPzqCfepMSGdmC+kxL0+UOcw3I2fJwYu3raxCv
+FghQc5NuyRTbgI5tEGp5apdMOxvKr1F6S1xtsbQX0bVCHaJ5PhpVZXuHb2tl7FgyCxtZTqTxpqc
I5X7b3545hcw1cYTdMRBUtA8OTUKbhGT4QL5cDN0fWQ/NQoTRpriL+JU/LG2b4D2Sw4GAXEHrcXR
MHBahPs2NDpdSiwKyIotAstTS1lMcyzdueSS3jlaVRK3TcMA2t94MVs8aCY7IdlCYGMH1YBXJUvG
m9iMGS3yvH313VjFGbxXLo1tSg4H5NVBedaU/DZfgyy3zIcWg/nIi8rdaHm4g6Nx3Xmq4R59G2Zt
E2n1rS2AR0Iw1a91ZL4QniB5Wq2NTbgFmGyMpXOC1mNVJVYkclCtBsQFlKnJBXGgvu3CUd+qWhXc
D0G+6qNWvTMDSiSd+L2NxANxUyr8F1136yXTdrhTo85YkiETrSpyrO8VH92Y6/S7z4oVP0tEYkn8
Y2z1Bjk4iltd64Pz7xu3oKM9Ku2P308hslqXYVcenQTr1LlUy3vamGqCC6pPObPMnLDbhLOWV+75
896Y0UmJIrRs3B59XmEp0dY45/XttQCRRjBtdI8acLqrCftWO3W8CzunWioWOt7egT5NAPjJNnEX
lkdkkBHg0SG2a6sTxnnTW20iyraxmttncUX2fKa8mMTjnjykRQuztws+6SCW0CmQLKC0PPQtBRHa
de3R6F0HZ4GKGDPFuStY/S4GghzvPusXG+AfN61fP3lWY6+Fq1j7LQa2F4Oz6/R6q8vuUkbhv8Xc
OsfPnkPNpHNYAvuwkCpGVk1sxn/uTcbEyN+q26hxYRjZ2lcqQLJ5iArBtlWPok0EBfrrmFjILNTg
vQZdgaHnLPXGbV80S3tu8Mf7gIy1GJKRHFMtg6/t0BvT0UefwGiKFwfwcQL8erJsgHXTdEvkEcrm
k8TT+OLqV/425W49JQ1jj2TXlXLjjbpFLkq3mYeu2BTqUngE5URBBX2jQjDiuBIe8NE809yD+wXP
kd6Lcd/Jo5CAy0sisHwgf4tWjjycX/Aj9468334VxMSOzX+GQ6t6PR9qEkWWjh6gpNE5raRJhlwN
4VyVnNJGfJuPTMZXFtDwlzLg67XiT9359z0lkrg62bjLoo5wCCxsD83U9DUHD7z5XfAyNk204Lkr
oeKxB/bMNC73QnlO6Yefr4YdHy3ri8/3zufnd8zvzUJcquPB/qiBLramM8UrzU2MFz0ywBATXGb7
3LrMzIaoNyF/js+9ji29RvT3ei6cSiJe1yrdiCR2JpkRhVGuBDg9dzy3CoGPth3mu/mtTd2WgOZt
zDNFYKEnuuAQjkV8sAX2F4nCamhkAfDUNbmyTNEK32PiwbyX4isTqPW7Gdb1y6AzAEu+/tjJoPDC
iHcEiIakAk8PboPhZdoFySWoxu7olBlxPqqdPle5tlfgHZtqU94KI6qfaVHZias8JaHuPzjAIfNZ
v8OK1xnbJ0sT1XPSx9MRykt3N5IF/jQZ9z4QxDqfJDvb6uyb5jCCEifnvOP58FRHYfKEeY2ywdVJ
2cyHQxM9zW9oXEmpMm2bTB7++/yD+rKfINlLM7bOeR8c9Ga+U/lr1wmgC2qad1SGAloKeStvoete
hilsHrMgr/dDA42ywLz0DW4BBi5+8NVFgri1FdSWZPqVz2YAGhXBWWr6Vx13+x2xpbSF5aESN49E
qTS3rBna+5ZMSRwvOR949YhbQ5keR/DVJy0FJIO6C/Dqn0rZ/W0noez2qG6piAu6XgK2xq7NwnZb
YUh2NKx0k+SCawMTbzkPj0NLPVgpJCYa0ItY2zW3MTExGdLU+EdHRIhQmw+urXQC6JpHKxxIGwry
ZjFEKlZVDfhG0rre2t1D/KSt0vpV84AhoXrMUkq1z2PFR/Pg4SNetMOTUhZA+VT/FzUYbVYaSnXM
Yk/Z8WHNLUkA1mmcKMbKwT/MtUWSV9HFB3iZj1CQof5qOvtAfim8EYr0XqBVsPKxutV2pW25851N
PzGCFawbN5Rj9qZ2OmcnDCO7H3I8r5Je0Z4zffje4sjxa0SkC4v3jxFOyx0eJEHSB0+90UGyL5l8
BN/zobIHojKyhETmnLloMlr1w30dVGNadXGpHKkCqGVbtbq2DMfHjPSsZaXr1VuqabueCJDnEAHa
FhwVj2hcLqCk+izuuS000oIlQSh0TGg5omASbZLgleY8yVhsj2oY0SozyRGrEYBAZowe0THKUCoj
+IEvK37rYU0aif7kmwCeZomkBHvT4c5o6PCF9DUa+GItPjEHOvs13iMcAgUMSw+S246krgbuBsG2
rYe/G6KeYWvJWkszwbhKC9rOXHbM58rx2XFxdAhyM1lrqhPd+kGddgbaU6KHaSLP56qy/FaECTy/
DD18RyMlWOG+odH04hifUUlpk5z9Niu+zqqiVjTBzumVrRJoaJ+qVNLBhEzMoYhpMXLLF02RHMrS
Gu8JIlLoTrnlHtseBHdt+lx0Kk7oUamvbZzkX3VMg/K6GM555ErSMsVZXDrGZmYE4wO3wrbGe7Is
mb1g0931Ma7P6+ya2rFytUrRHqGW3CppijNvWqNCO5549wO2U8/cQKeM5vB75rBkDf2kQGZr2IfA
VLAiydz0qKQjkS997t4JiFEyi1S96UGUo7LEO6+MtRtNZO0Wx7COIPWiwXPLb/HDXKFSP5NZfUpu
U+FPa5HG+kum48ToxY5KQlbTbJohoPeBVHPcEA4ZaNBwCudIRjEMoDQjOjkKJWNwSzpieeRWoh/S
VEq9h6z9RA0CXXEsxvu4oebzB8feGmgpLlEssD70mVr7XCR7surze7/QvwZd6N11emw/z/8B/qH9
zErMu6MF59zpxWCcA+ki5Efpdx0Ma2F3enN24gaMtQ7W1eRbR0ya1RV9s3Rhue5Ta0fDiWjn7rFR
HircKp8iKr99HmbdMfGNq1441YE/BwUMHkndsoJVsUzn6G46owuq0f5airdU9/C7GnxlP9c/BmYd
jQkzORRMSDH5Z0s7CQz8N5yN6HW4obZabzTfu4UV1blwSEqMcghDUyezuPUeC0oYjkttCMvXtsBI
wetEek7kTOrH2qlIoVlcyzCR/JOk61Fzwa00++ItDi39aNbkfRDEGGy73sJ1M7efYmrpbV6TSjbv
hWAgqBnsctOhatsEqF6+QWjJ237hTkaA+6b686VWYbSoIPhRJc7jG4Z5MU5fenvpcj/YK0IT2IWN
8SOOcEG8N7NbKqbxnChJBqtiwLZ5Ur/Z8IlPBhTJ7eSaN4Iz060Df/gOGo32lFvlh1/G7Ycp6FCZ
tf4+ZbQvCWYvrjH+jFubaqQmUmvDM11c1RzGtUr69g8xLfNct34MCrQ24Y8OBFv46DEOWzl+zCsV
+9K36gOTqOKNSEF/Laa+34lWWi93XrYPdXwx7SLN3loDF2XZEMgjYw0b8xtN5vGWGh1Ra9jREAbj
jl8DWJJ53SuPwoRMaY3TM/za+hjVGsR7CSEUFbUzU1V7cnFKI83LZC1ow7m0kQ2uwx474wWRM0+O
1m/B2dR7VbjOqRixbECAFL6XCezVXL02otUfsrINV8j9jG0rW1Oia+4NBq+b4cAET1PryrQZLJA+
5vt59Z4oYJWIyWKDgrfT0RPFZh8jCwHIlOqsFAoGKgC8sDLCpjHHnZ4Vv/fJGKzU58yHWajkb1xz
uMLWRDqJDgu809BYF64Z3TRTolriak0Jw6peeftkACgoQwrJzAFiTcQCXFz6FlrJV9Zx/iH2imdX
TcwjxADqYdknzGqCliPIFKSI+E8lKNup8kiyxvRhaaj2cUYEXBzPABur+2KomlsxMaxZk+iXVOvU
9IPL6Av6gH2EOQLmFJO6zVIPquuguXIq9T6vV8WjrkAGvLm+VVy1Qn/IFVe9Rn18s0TN6EtoxDps
Q5QMif2hDql/qZzMvHmed0IH+eqnsiouEXGx/HiNS2CBODb1S0uf/64UkElSqEUo+Vh2FiFpJTjy
unjrykUpPhKosjPlUCfXtq/0c9M6cI/4Vp+g1GFz7xjGe5vYwJVV9m1GCrGtvGpBTfYGKU9nr/L0
TRemwSFNoF33Y1JvWm8MLobAcH/oSCYqMVFbi2hIH6krACZ9NJDzIZAaf6qOa4yFkd+8khM67/39
UJWHRlWnuOwY7qadGgWjeY+oWER+q/lmCkGJgVdd7LAabfd50TVBvTflo7KZhTr1hG7NJ/Jx1u5U
zCWFn+NCL1O9CpnjYncq0dGK2aIskSdVVPG0EgoyJOWhUKzoDDR8qvTC+4kU4eJJtrrYz0sxo+jj
Y02CW0FYwkUpoycurPJM+o3Ydx65eKWJrshvSZx0ku4dtAuZyKRWD01Rq/fNlBwNqtBi0QkyyWpL
zfbAwNWDTy21FxXukCrJ8gLm9H0JTmDjOBWmeK3H4/bzmIwwiDFEVS0Kk1ifqIWOLjDzMNZVht8O
JiX63mOSNVBfQeUokpWSK8aDKBzl3idEy8VUdF4Afm5ihaWgnb5aii0bWywM5/Wjkw/eOnVROk4D
PgqELiXrEFlY2DZ4jbWua8O4AtyLbQJl9TB0XmkMbu0wxIVfsgiFzVPtdjbCx24VZHTxGUFBDmyi
QOuktnZBolbLeQjxc1CGJAiLQy1HFK1TGX+j7AbFE6zXK+E0RVa7dYzaW85g/WDTVOtJot51rj1c
7Eb/kQfjorVq84WOrbONYHCvP5EQZo6gDJyDV08ZjAU4xWQAGduZ8h6mjyO39BJHFvO5NEgLySxX
282HNZ0YbPwksiNC67kKzFWltofCHMK9Rpl+EgyKAyTUVVExH4QNQVRGyFDhcIPDpFWMHHlGlSX7
Gf9yR9gruIUe5iNNomEO/sZLD5UqZorGfi5/5g2mtvuuKKr7+YjguGY/sSrChj5pmD0plSJNzwFq
VfWcp95AJnxV7spaU3ZVpT8Yqmx4Svpen9U8XY73Ent1ClGgxKBK9mbKSMHxmf7w1cJlbU9nAt2Z
PJw30LMM4gAxjDNGAoNdQZ9vfpSSejxF5H/ffz5mvctvtqzs88X5HS0NfZveyP185McsLsaWRIVw
oierigxp3RAQu9GzKKroTbYrKHYHb6BNIcqfN998B+bInOjHThkMjN/QC7JwEZIQ3BGriNzMNHMX
QeP4t4RskaNdYD4JQfc2n/K7ut3QnuKrl++YXzCUTIXhNOWb+dy8gR1xMRDO4nJbJJh/isbdppjh
DaWgg4k52XJCm6kTpZZ692SCZQduv72CcIolm0N8SEfaTE+D5wmjcYRymLs9ZSpSlLmB1o3Gaca6
JcNMjFF1MPETRjFYvpmuwNxWSkhgXyXLsIq8fTcE7UvG/NGW5CWEmXObif9p1h+8iuYBj1L36FYm
ZaSuNys8FR/sDsNhal4ogbjT5LjNwLzGnnmfeta0La0KyjwwNm6VchN17c+9GtO0HYb8CCe9TeWJ
Hro4M/EslnaJ7NhPZv8c1mm5dUgXuSvzfjh9dk+lWH7eE2V6U326VCYF4eepMCFkdmKxtmqMUtzL
vwpXXO+SzU5EZuNd1KJbNcIN7+fz80ZRtJAVKBVsoXkYgoS0IFQtdAH3xXMQ58qORqX6ruRDtyE8
HZphNCSv8x5xFenn3uc5wcgLUHOnZlV9NUNQ7ppib41yK/yKFHlX6lq1pcWjwnXsNsqYta9T6HqS
Cj0eM1F1J9122mVs1OrSjEuYC970Tc9QWMwDehfBgcG7mzVdcg0LKJy9vU81z9n3ramfWrmZ9xDx
pCer2HweDJFxwh6IIKIQipuY1bOhUbiEcaCynNG8aoy/2VWfn0wnbzZ4c3cr0gBpz0yauQT4K+jX
6+rzaLn2nZc35iEaHOWYFpUGtECIxJi0z1PU6zs9rBkhJKgUZCb4jg7LPgfo92AlbjuL7lZQBx4q
gveqcwDykdCgp/HdnRGeGZiLFxPCu0v35FOmbyXWdZoS/9ZX7Zo4PO3QU6qVazEyK9TqGysBokJc
Fkgx7gF3WmNDHpYbgwX0YT7EzJS7bLDxvJD92iGLv/mREa9dt4S1LpCHYjtLaLH84SrdwkPbtf2u
o8Pz+yndJZRxXgirpYXATpZ90Mz1XR+CCM6F33yujx0yUjGugIxD3hiCodbP9V0aFtF9lxCZCnKk
YuxnGXvPRCw/kKZ999mgm48ZuEBqVb6qLAjMrebq09G0/Qgwl56GnTDnpGNf74086e9NnLKrVe01
8cI3YR+WTX/BAyw5QXS+OGOin4zOWPyhwKXLGK2nSzWQtBaELh4qsgc1A7zzXuboIzIJWDdCbkaS
q5em6kruVyHZP2nps4jxQvsBDa14cmypTjTdBzNT9aep+HmUy5aSoXbD0cp/0LnCecG2/XvNnzKM
iTikSjmno2bfVLmES3PzgBrAe9Dz0t/HGcTCzJOGkWXkbOClVIu46sXKSyYkJJ2QAWhqaK61REFI
YeUahV6KJs1orZ/HDnXL2izMbqG1sXNxUhZ8qeK1ywFM8zKfw++z36lAKcSCyXO5P1DTYx6pRjmc
daZMLunNmEokzYbqb2PF/bnX98qHQ4NiSzeoXgIJuq8BzWgtI8CAwqE7+1FxKHojfxtT22G+DKeH
0Jnwhxnbbq1AlQWH6NQzhFeoAqWAvWrg95y41iVOY9iYcL0JUbIik9CgElZ2G62hD+Jv0xWkIUEv
ObhyMx/OmymsccefvAumtv3RbbwOX2n2SM3EuanQh4OXIVfldKAO/VHxbEgls3eGQghGXBOkrZZw
+nOvJhPln5sm1pVTiDHasaHbRJgkbpHS/i4rBoznoTNj+K0tP0deK8iPE1jbZ8GFNIg5VkUmNpdc
Dfm521ESCqnvtQUMMms/U2hKjYJAYzVnEOx3rcmnm0/HXcZqjVWG245vY8m6RLFz7Vpwfy1yx0FE
aA7qdX7Bkk55RtnYu9/PDdZ0MRy/BakkyA2CkVjkg12ddZzp7sJI8/YwIOpFnBOpSL6c/hJ4dJjj
tH9kMmouVkqarTxdkYaMygdFOMTqtc5s+oID705gEfDemABGo+74F2ooG7pPZi9h/8TvdQ17iCk0
iGBADfjCONJcxGF1uynz1tlXlhzmHQlQkv76oOglo6k1Om9G4xOpiyrMolnppEQjBf1Ac9s0aD3H
BIcPJUtA30AFrpfxRbNlI0jPFGx4qOxrFLA/8vgxaBrxQYMRjmcaVLCDC2tlNYDQOOcUx5Il2oqE
r/6J7qbUELriY+peMU/xfwjNQbZS1F+9lFV3QicTmVM8XXVCi1eBwXJ2oLuy4Slyj95kiW2DE+Oe
7uywx5xF2RImOkBStspN5BH0wFLMofkxJFe7Y3UX1KOczbQr3WsMPoNafa10QVc7bj7ciOxMLHKC
OwOjePh04iNNymfiAJxXNfRAxOgEP4ZOI5aZ5wYX0DNYEhSvRxsHvT2Ca7G1u1OWK95BiaAEjmNh
HOc9ynD96BMatJn3fj8X/vmcH5vWHjCTHNwh23UgWFszsob7cbCJs5m09Cmgww0ZwIu/Y75Oo2TA
BXLCXMaPB+2dRe9wJ5QhP5e6dY7Q4y3hlHVnPaIhrtuoWXho3D14ub/FXsQhQxqT+DFwg3OJ4Hg0
UcQ7dTPsgbowGLapU3vILdz/KmohlEZN4fo3teTWxZ0h/ez7serplVC5fvnlv/73f74P/+1/5Jc8
GVll/pK16QWMrqn/8cXUv/xSfJ7e/eDQxEcSmbBjG6YhCEIxDF7//nYLcX/+xxftP0wMkiurQ4dl
2A22AEoyXHHwJLqAmPFvumWcXKD5X4UgH6gV9XfLIWjDNf3i0exZnDgF4VNB2TfLtMs4DO3ssasC
nIjMtP5OU2DZDmWyDFq/OFk0oAmzakE5EtU+58okzbib+q0ukW7WeckEayCGApHqF7pc4OHY07zl
ucBN1fc+oCVehjCKaA379QTxDJttB/38p4Q8gr4HV/u3Qwzq9cMARefzVdOuEW/OiuU07/Ghlwyt
mabVhVj2w7S7m6/rf/3pwtbzhf5O/AlscaCKPx/+7ykkDa3Of23+R/63f77tL+/afOT3b+lH/S/f
9Jin/PvrW/70Y/ntP/+65Vvz9qcDwm7DZry2H9V4+6jbpPntBpHv/L+++MvH/FMex+LjH1/QJmeN
/Gl+mGdffr4kbyiL++uf95/88T9fkx/xH1+WeRpm4fe3v/6PD9wM//FFsbT/FIaq2bbGKEcXS7O+
/NJ//PaSYbtM5HCdHMI1bfPLLxnm8QE3qfmfFnAYOhcbkboh/1Odtz9fEaptCaI9kFJYumN/+e2T
/3w0Pr+yv39UNPGnR8Xhv/PbBT9Nd0mTthztz48K8gpyb0fQ6/DZv1GPbMMNoARWYCtKy6W7/cOV
+ZsnU7P/5te55Jurlk1OhmPLJ/cPT2bb47qtRCOOUNd+r3h7GWy4xRd0SyCHdg0JJywX9AlAmhbZ
Ilr8m98uP8zv48Lnh/3jb//LuBASwKBhoM1vX3RLsagX5Sk7kFC58s/28t/8rr+5sK6qC5MpRzNB
yN0/f1JD17wpTdxyGezA1JbBYtpaF7qMR6K7NtbtX/82bpS/fjBXNYQjLKFbttD/clkdq3J78jr4
FmkkjLVxZ/c0mf/NsCqvzl+u3p9+yV+unlr5dZSN/BLTfnLJPjXBDv/1x7DF3101oRmWMFzhmJYu
758/3B+RoSpidPiGOp9ZUXV3+KjddfSxEYItoIjqAWlrVYPA9mOovmrRd5tFP+3ajCZYZy6LDuq3
/UOunEsF96+epoF6KdDKJnQEcNBaWKH+DJr/3Y01gt5NC0vaI7HgY/+mBPRhiFizY5uQgwbtXkle
UB/HdMtL+GNEX0/HRkaCltNRMV8hx6LzKx4qP3uJ6+wcqvoG88OtUQzYXy1dbwQFmnZWjPxEPJjE
DXR2uaj0J9NMl0n9zdxZ3n0+XDXxPll0OA3q0OqMYcNd5jwr1rcy8X9VoTm3otopunFjMbZHDnns
kV4rU7PHPelOG0tqwBt0RzwgvTu8XeB6dHfuoKA/Jws6JeMzuhXKltjRhalhKWjrzECulEStTCis
cA31/ip0tCtPiQlrWCm3ZfY+RO7Kz8Ml+v27QqsWhRVggIVckifUAUjNmo9a+xa2FxJe7oxILLv6
USTvZfZQ6AKWEfq5DEQO92OWjDHYpPEd6TDINzY5vvcCBLtqsTm9K1IL6Bv9iYyxlS0ejexMMp6K
4sHt71UScouvtX+KokesKAyWv9ojbcAjuPJd37KSxrF7lHYKWH/0Mb4+Hv48/AGjliy5BwA8CW3A
pkLpn7sG1hosLlvJ7jpXu486co79q986d3U1IbkXe8xgNiFob51wy41Q+81qQWp7guFCpkNcxoCg
thyILmc3fKzafTvCvCaFo+uxuLhz6l8JYbsrFH8VEdE++faS/MNlrtHwaY1NNjzF/WNYrVgUrQY0
4ZaGbD45xEW+CjA06GX0UofZLP5wpfejGwB7zoVFu+Gg2jlhRa9QQeVXtwwQXAV9sOzIQMBVUAlf
HXRXY1ScdKVY20O26em1+G5+p8TXPHuR+ZWKStyg92vffHUCscaXdKEgpFHH6uTZyB3+H3XntRw3
snTrJ8IOeHPb3tOJIsUbhChp4L3H0/8fChw1xdEexfnjnIujC6hMVqHZDVOVuXKtInl1MnmZl7uS
/8wGnlJ9b0BsSPzmBlc+TkVlB9P4roYnPQ1PMVcR2Pz9UD0WXsYS2bgg+/yZ6PDSSbIdWuuLlOs9
Qf/FSJ/TbKJwSRZV9ASuCEqCyYMZrS3lINfjGkdvHt27cFFr3m0DbjJG11zpX3AuLFQbTrzgvp30
YCsYCRHoadXHOL4nC4V1/otceItCY50VEdmIszt5hOUBvZcB3lXV2RkII8iTgrPXLHyiDAhhoaQC
/yVSNt7QsB7LliFrLzV70FCR9F7GTEYJtybzPVmQrI48A1EXZG3qU85tqfAIaUA1SuS/k4O0ZQ25
knF0JB0cX4iIlQ45NGWzg+7qruDhMOLPQjuJTfoPWw12hBuz5VC8lHG8RSId3grgFk9tfauiVRaU
e0LmgNe576yWTmsV9hvY3ElFNBcxglkF4ZAImeG+ZZmeusskvxvjm7KcPlcMNjK6JEG2TbNk6bvB
apw04LR0k5fqracpBwdVp3Ro2FP6cFl8Zu8OgfPWQeLarFdyApuIQ3Sw5e9FxkdDBtxvD4bxHHY/
Su1WAk6hJye5+qz4N7U7eTc3hd4uBxheAyRMCDQtmujJJrYr188yccJW3ucGDP53k7QO4uw2MoCe
YS995ylKXvrh3ugf4Thk93aq2hdfa9YjuOJhWENEt2jrBkW8hlsInqxEWfZIbcptDDf/Z73q1pU2
MaSA+yVoDDwwf0K7fJVK5tZsMzYw8hqUyMHnmUI4Es2pjCuCiyV5NZVi0xek4KO4CV/PMizAHkh7
ndSAyP86jncT5WdN4LlCVEUelZXawzlKAHpsFRxsfOsyDiwEm9zxqYQgi1fhLhgPlfNI+h0/YEvi
f3dfddB2pF+7rp5SRvfsrg9exR86PuMFI2ASLSuyK+0Jktu5l06xz3IJv4wC5apEALREWozbXClX
ChIzmmstJRQNg14hnnWucUapnb1KlAetBRnGwwimBdRBP6UGTKp+tjJTGDPqhdfcK/JrAIVsyb4a
r89xunYdsnTCFLE7fcpd/TToxiIdHgqegGV9ZoO9IKcXpdtgpRYqOOQbMqIPitFvCu0BFofFmAe3
jqvelHyHOr+xLr2AyVqqVbKYtGg199UBLgGYYqXyOlJIEK07dSNFT4lzVLVoK3fVvTt8GsYnWe8v
uW0+tom71yPU8MxCJgzxY/A+RXIBo1H97Eb+w5ig3FuRS+RnBE0JtMJVtTS7dqV07S7BbxaoT2X7
Ja+/8RoPh7M9PjodKrqAZ/hOrM8hsC74s5WdmqBfoQaH1jaWtZ8eCiSxy04mfdC/AQLO07Vut1k/
kjKgH62IW7zm3UT065M8JqsqQk86lGU04j6PzirS0ieztL51OT9xJqHmgMZ4YOwLkwR3qIUWEJJs
E2c8+MAS88j6QubLGmnt5VB+gYwIvpd80ZC+acUDLjGi86VTHqHpDPGz6dpO0ruTYWRbOX1WiOUZ
2acE/mOZN2pZAuyx77rYPmVRVqyRx+CpAM6XOMO+gXJq1Owb8INfqphXYijny6jxSGfubgrdIIAe
rMtEDVAZIprWJd/1FEhgacK3yaMGnXjYwvXbCp59Tf/Ra5A1RS2M6FqPdxSKylvPhN4k7tCVraHd
Q3SsRYnKilCvegqL8Gs6CShJaMtzV+2cUt44sA8vgrpGLhdVLvajTfRsTmT1Q7kC2W82UB3Bz1sM
EHONJvtYYkpNXCz60NqXcf2aTKg3L1d3JMlctGbf+QMovkn2ZNhALYcMOjQYgKdvdGXYR3VyTpz6
Uic9XKMGDG9hpREAsX60Sn0DW8gpHsaHBDQKvCcoEsuvY1E91qNNAG+P/urBlVmkuFy9oY3cWXHK
FO+7QYKs5UGjywKulolm9+xKWrLkKtSukzWr8Fu7afBvANJUx3z/70vhfy62bdCdGiAOS8OHYX1Y
CAMH4GfVQkDiaHNBeQEB4R/2Yqr8j/X8r6ewf11rt4NBemMRIU+8hU//ZtqjAD9Yxw+wCi6HZyQf
vllneUMUaecuh+2//32/2QnatqE6wMT5p7DY//XsyBdAO2iV5SrcIxq5GJb9CgXAY3AgL+U4Hvp1
vMN9fmP/aQ84bYV+3cX8el521u93GFAzjkrEF8oeMN4jPLZWdv2ON8GGoP9dsPrjnvOfW7Nfz/fh
h3RUdomWzfl4pG/aPUkJZ/W2PSCktok25sVcB5s/nVP73cVjmJamG5bCZvDj3jPya7JB7Hb6G0GJ
Hf0tQLxXeGH3zdbexzfJkvArt9xFX8YbYvZrbutqw55/WV/sFcRfi+wWvNNKv0fPMvvDZaf8cxPO
F3L9cNp0Wb7b4pVRHhkt3rlVGi/zPQpjR8hDn9FXXfrr8A9X2W+/CAvKMjwbJty+H778onQtFnFd
iVD1U9R9qcovf7iK/7lf5Y9BeQE6etVRHPnDLh8ouC3BR8ttuuvW+jJ/8DftItj7u+LGWzV/2B4r
0x35j2v3ejblw1enV/4otXCY8LvK+E1K5JJfsm1wJs0+WzjLatV/RmByiajwxKn3p7NPX9a/nf2D
q6gJU6g4pi/TQw521cNevSSfq14gxbc1ttYLyWMLkJxbxNz/dM38/mvGveHoFr+k/uHUXlZo5AKA
cmk39mHch6toCXP3LVtNLtM/3T6/cUJMP+r1bNOneXeFjn1C1lzB2TrSpZfZX4q3ldfBGpTQk/+X
ccdSdukf/It0V6+LT+ECzpA/fobfXrjvPsIHh443DvBgT7AecBbwutwYWb76w6X7u/vQxuloajD3
wyb74RSOXGsKK2jujUO9Tw4IvCz1BdzF+3L7p9vwtxeuI8umZig45WX1w8PeHkCEuDJbMPngLFAh
voOx/GQ8ocS1hnRkbz8HpL0v8q11G//heS+m/njV4raSLUXRbU37+GcGtopQObyhK1ZMf6FgWC3i
Vb8Ldt3X8BOvvQ0iwFt3U6+TW/1UfvaPJpi7RXoXvtjr/8UX7uAMNPjWeeh/9G2xPZPQlZ/Wxy/Q
QOy7c/kUfk4vbJp2/wvvI9Tb03dtq7buGB/PBTKGvCmX2G69Ql4c7bKDt074fS34YLlJ337g/weR
gZv8BwRn5Y8f9flr/v+B71/jif7fff/Lr+nX71/fe/4n+zfPv6H+Bze9YbG+YQ2nqwpdb55/PPo/
Xf229h8F4htWe46jUzJ53Lz5+nXlPyb3JwygJtEAk2v7/8TVjzv/lye4btm6onEfmIBUHFPhQ/36
YEsI+eQpYeUnidwwiEU3yNEFj2qJ808t31X+7hH4CCqRpviP8mRWIiQsxvSRuq4saBzsJma1kBgr
oFDojZRwi4CSiRC3mZLo69pMRa+osaP0HzIle28BUd5sITqFWaehFJuYajDPIc6QJdoiaTY52Mpj
3w42ZDF5DCw0QkViLvqFtw1wXeyTxOrLhW3DOtVKKAoMravvWofVfhuqTQxEAPksox3KXS3qrXQJ
CwcGIqcrj5qRaSurQEdGJBl2E+R3MKDhF6geKCYs8PlGfBC9cWXcIyyvrNOJiTdtIRKyMidZ2n4W
79FmsR7ywiM1Fw6+ubezAvdeas6iT9g7mTQg9OJ3UA3UNoTUnI+gggPxhhXf4NXbaCXSh+BvEOEr
J73IuQ592z+LoqtUuvIgSkNglEj6TfW5CINUeXDELKIoZo1slCqjanBWbSclO7kghFmpmX5bTIch
kjuIF7Rl2DrarTgkCcoehW6tY0TcT+TdOHvDs/19FgfZ2cmQHK41N7xTIiVbGQOOT4gQlAXnal6A
P33Kobf5YVske9f4jaxcx6PetDeCrcoqlfKuqrzqJJf9jagRjazuUkstRZM3cVqJdni+qpPGwA9N
Pwfqaq1BezTUF8WCB16uQBBkqh1ClASMHMak9hkUzdmsVPM7Aj33Yd0nT1fTYjJNY+jU/cJtnz0t
OKcWHGOl6tyHqR1dNHW8Jd5Qnc3OLs+qkZhbNq5fRe3aXmUpAmhQkkK8FsymMlRM/SKdhgo7Pe7/
6lOn3PYdWWELqOglAOBNtGkzKVuaqe5czLwLzrB0hqioqe1rXbCLDcr6BTpGdW0MZkMySYL4DwLX
eDrT9tX0y2c0mrNPsWa5OztrrI1e185TlitbYXCdu41MPhjJjv8+d0EWwKKJAxJ+iA+T8o1jFXbQ
+KaxyYkcDCB5XiIpr2aHRIEevyZOaa7A0jlHOzGdmyjq0IaCLP+SQgG6LsFbH5IxVxEW5SBKok0c
2qEwksXvbPo4avZj2d3YyQRhmHRCYjhkLkVn3EFLbD6IpqpW7so2CS5SKBtw18bqugYFuRZVqPL8
i9NbUH/SmeXdeOiIxNjo7DawWdvLYojVQybhQZ/lg/CGKCcLzsq5O0k09TBXG8BDJ5TkQbtMA0WP
aJu75zk60JVoTUneq5LVoDpr5cVw5BZ2QaU+s6MYTyWchquoUbovuZJtq1IKvktuh5Z31jcPYWy4
W3Kkx507qM09YNmWiAUmv84mV1J9rjx5PAEhxP3fGO2Xysm3UdFCDUbYbBu31U4kW0tOCMIb5cCz
TOliGipCyF0fvIa2f2wbv/9MsEvajonRb51RPZlIMZxhk6hPgyYjG1AjdtCWo3KO3GCHCk12hzZm
elePiQevxMQ8U741ge2pbmEMFf19UPM8a7od+rhAp/1CATHnpOZRlMRBSnD/TdKNq2F04ZKcTMRB
VA3H+qb6QbdFT9U6I4OXrsJUQ1pe0ixiHxxyP4aHQtTPoxpCbzBZiq6rkRjoRsNE6hqQmyPGCEMj
TY9VgSOafNRUb/PX0EARKQf4fePHtrHvhiAF7SrrD4FExAkxB/N7jMiXsPWgSHpnG5joijRRcUN2
7qFP/f4sDoJLPuwH6JQGrfcOU69oE73BxDTvi942Nb3D0LEun8YGQwKX45yUJnrcPp97QOcekIZT
t0Y1FIfCJ/PAbSZ9R1GMJQkFE9ElDrCQ4+mbTXX0nYXRtfud+WzpkSi4rppc593bw04mx/W9nIQk
JxpxfRDVCEJCyNJQX5o6xaGMq3RrFx5swOUQLLn6YMvzoSdSK96rMNHbkK8ixKVbUX2yozT41MY1
4gEJoVb8I72brXnSBiTapdVjaOVHTSEeqoOYXrl+lx1HJdAe1Lp4EO1KyDt5yms71V4b3teF/M2Y
7OVcSpcW4ZOza3fDbQZmk5hRb750XaAt/DFJb/rQJhmfJyx4Wus+TxEoaAv3ZKBKtJcHZE41zz25
U5OVAY2/VkVJtEX61mRVP1uJ0cJeHK5WpJHeR55c7kS7k5Xa0UxG8kd04hAT/6orwdBSNtlT0Jhw
keq9uzUJGH22fPcAP82287StqSUN7KVPbuGgQZeapDWqhg9KWVHWkoREqufYzYuabXrHiL+qMpqS
YaCHe1ZxyWey0Pfk/iRfTdt/kOribEXdtxTaQzQQFf0eBn7kq/r2C0An476eDt6Apu4AJe6mzCUk
xADBE16BWB4ae0Bq02HSz51Y2Sn6UhWukwJPLtmFb90fDQNhbhZDuY11eNh9c1xAbxHtbMQxyN2O
FJV72zYXvjQh7Aqk+24JibamH1RrYd1k1t/WY5uoW0nxrEWWk9y40G6MSzCxifEhHMgRWMaJqkLu
zqWy4T3j9dP9o2ecuoVN6RL8b8PyRoy14BiVWX/+MlcKRb+yEEPyljWasJwbeexryCH0zt6FQR0q
gPibLAXWwkCH+bYtFeOQpCTFaTaZ1zwVN3WHho+wgPQwIZOOdAaRDNfm0LggrrpXJo452ailO19Z
aqkBLIe3QrNLio58WyGX9psBwzQghK+ylEjf7cnCMPv6lFZWfRphh9sUOJWBLVAVHeJQuBHMFz/t
RCmeTJQYyUoztTRW43/PIjqu1c42CTiJumJkRzR4nd11vqudGEbW47prhxx2H/kWvanuyOaJX95y
uY61zNNWDejeW9uCmg0qWBk2orFdm1EY7hwYvZ8MN3r2M7+9VaQk+OTZ3cYFL/GU6BDYmHWFEPlk
ZRdTRplN+pHoDfz66PqRfk9usHonOeOtTgTg85RtfjTQlDwWMIzPh7ytvytKBLUOJPdzk2xPeT7C
Lk0liy9wsuYDG0dy5b/7Vl9v5MF9INkFZs0GyuS9sBjHHOozx8/eTMQ0GhwRu7AYjx7wznZhaWSt
p/rRbxTz5I96ijgSEl2nMSYXsu9gru29hCgl3D+vYcDLXPT2GvlHqy5/ycrubew83dwrRjSZfSPl
WriFdhaa7ED19i3pwKImDp2DpLwohYnZzaXftflTrzAZ2bsQHuQZtFJU0DGiMeOuJ/wHbV9CLGwq
R5l1KJrS3IWtNZ70MJZPtuJ/NlVP34ratR1+Ynm2uLaR0wnPO5HLzdWY1CD5dDURJdFmDiVQGyuE
eWua6trxO+MsksgEhjZ0JYw/nHwgoxD6aHXju2HJyy4OX2TXL5aoZ8HP0sjyfac4j4XhRy9DQXwJ
FzYpK56q3+bxuJQtK95rsf6qVKyfWJa+VXMjhmKzLMoKZoy3Nr3oOugufLW6MfRxHva7Nsipqpt6
GhrFAWtqtu4b00KBPsrier5PhrIY2KXxp8t+cLBJ/HWJ4kn9bZV3nyw5hs9iup3EQQwt2+JtqGgj
tVE+9axCxCCUEoxt5KN5n7EpXYfk12xzsuufRh1fb5br9sV2m/xzUz2j4KM92VKinQIURBZmGWhP
10GiqkIE+usgxqlOoRwib8qxyCqvONpK6gf7ttC/g/H2oeJqsr97puwAYSMOJDySIuzU/QqP+/uO
eRqRSiAGSw35BX7LYR6sO/m6TsDoakaKe16PEDHqKtTkFFg5nToFFh4axicIHoe9rukwcE7VPPC1
s+XZX4StUqnKfQkrvajNBkjlwl7YIc42TdbJ/sLU+TpE9f/GqRpt6dnokSBMJ82Hwh/eSvgNLlkE
Qudd008zTSLdgqgnkIifbaIkjI2I9WYCE8i102gmYURRn9J7xMTX3uvQbwnSEMs8TZq1mYLSW0Dz
ONHfZM7JIu5fjoZ2aRIXqi9RHEcbLvnMa9bCbh4SRbZzkkCaiDZhJw5eGOkXM2AxFCVVs/7Q0SLB
cD2HsHUDBnw4j+jw6vrFU2tCxoRUFxU5pqf5YlX/IsYbkO7thzdW63jzRVvKNiBxV7PWwoqXye8G
eUXY7TMPLEzPSjaYVOiUQddRUeyfgkmGTqQXgolqtDKcK2VXvTaJBr33lGvI4j1bhfhgtqKq4hTb
ibnm3raZ5xI1MSFzxSG8K+JcSdS+QhcGPxaScO6YF8ZB4WPLGo9mCGfMbmWAJ1SlT3DB8aDwu2qf
10302DUwj0zsjdtE86PHVi/NDRn1+RqKjvDRYo8HeURFDHCqynbTHpUQlLuoSr6F0kfaPImhha62
d3gVN6Jme6H32G+EnTgRgLFNn5fZuTQDhNg671bHzT7UsnLn2yS9hJZkniCDvMhTk2h3SWc7IPUe
k3f3txkPA3lr63YGioi2yMjgQR3dQzZk9gppFWst6AIEgwAE1cc8T5yzaGrqLD8pXvhZ9ImDGGQH
EyHUtFTiGudQ6scAjZjz0HTOOWiaAHxVaENF2KYKe3oT5QMheiSqfBL/fRXB1qXItXdD5fLOaXw7
RyPeJyyoH0JOk2fWUibQq63r4MQ164NntoxqAKJhV34GwDusdYOAtN80z6Ue9Lss7ZHNmZKscvb+
lmY1z65kdjtDQU5H6CeY2Dc/7a/tv9oX0zzAP0jW4v39wV7M//O8Yn5H197sp/mt3IpWmi33+ywp
U0S18njZml72nKfRuOpip99HyZg+90a+Jasy/pTA3XRTOrKHdBTtsKUPmzCJIMSfRoGY+Er0qbht
czN78Mkb6admDZ0zmKG4cEVVMiTI9bvcYZuYNU9OSe4lVr4/sPzyepLqpqnzoS9XLPDh9waOfWDh
JZ3FocgzCDlRVL02SXLJ407UO5JF/S4EeTUNeNeh8kOsR6XOl82UPia61QSxUCNlT+DJMotVA/zZ
2GrJkyHjqSldVINwxqVPbHYn4Fn/GJuVedsq+b1oVtuwOgy4K5awD6RPSYyuR0BsbyvmwP0LIjHx
o7PoLclmj/TvUdkqR33I2LkUtZ1exIEQDiqoF2WEcH6ro0RDxVITKDw1FKtW8AOhWnyxxhht7d8N
yBu8UUWp/5VWbY0+KwwiK7OTa4js4kYCTcl2LHN1pNOUwLr1E8Nioe56Z7Ws96IpbGzsPIgi6igB
RyuqQ5PFi66U2XAPpKkOUzqisBbz5zB4rq9t13OI6YWd5/b+GebF/bVJDJjOE4ydcpk/3nwewHXz
ZxHGltUMyIWWF5i87wCPliSYIQ9PslJ5aqCNAA431SHHgGorJASy8zG82lyHiLbZ+Oc0jR8B3ZTz
ecC7+a52qZHEB7utUY4hGwdAXNmBNzBYsCh5jkCoHuWLdvTyozik+vBWalukWnAe/axPNrO5GCnM
URDPj30KoIoUeUDD1K7tojSyBflTbFj/FWnA88hAncQ2WA6D1SBg+eF5FBg+2eV97z5WsmOSvIrq
16sxlhbLesIAIjIQDGAtc4hjV9fQgJMrEEpK/edrkyjl6g+HKwgCi7+DCGbbsa0SMxoOriyCrxNB
bTjCN6BnUbrycpg2oBWzYVx0VqbQ5gjMDLx1ZyOYbMBu/jvj2rHfhDxip3xvnMJo25TyHgci4YuJ
W1gcgkKNDrwz39qEukyp19GBjCNAa0K1djpc24SJ6BBjhZ2Y6ndt1/nEOVClKNZGCv6wSVXzqADl
HyY/ZSackOHkrRR18oXSpUmAZC2q4xDrI4m/1TzknTVkvoCahbmTpsiIQ9sEkGua6NcziLnngR/O
ME8hGtXJiSrGMc1SDGld+UV1m1ctlCDAr9PqVKPpeYigRoGXgINswoKYjaYEGp+8a9EWq4jfzcWm
L+YR5uAiOKg3mbcNzW5YcFMH9naaMMnhgzHE/E5Hvu11nnmysmsuQbUcFWTxYiLb72gyMrmAuh2C
D0GTISxUSX+zEOQaLY6VDxYJ5Kz//v4GNPExsmrwHZskruimxltcne6n95ARuwvCJq+sR9Nxfxgo
AbZ7GfHHI1R0mr9KYdIH1GtmaymyrCMEBdZRdDcODEObd5YyJJj10B3hbAdqLzqGaZ65LgaKKeY6
LhSCGniwQIdP5xFdSC207f56jjjS/xpsdB/HQlbfbEQv3Np/n+NqLftEN0pg6ynOEPSo8GvtB/St
EGyITqUmRxNbwlvpQ5srofpTl9m4Fh3CLm2DYgPlmbfA8SUf3Z8Hta3IVhB1mFNYP042125R0iV1
lJa+lMtHVqstjBVx1yEcIMoIgKGDAuvG3Oh02jhPL+z9bkQZ27VXlhbpZ0jo7IXBNvBLmSTlUsmg
i0xKWftUqwHK6BN9BYGiTazFDUpAVIFJr2FMdB5LX9KOaRmccOrcwjyYHMk1uc20JoNUqUiONerl
R+QbARGbTcxRtGYDFMdLq0JEdW541ycMqmmskauoIcN+sFKdMgo3Yi5xDiLeTHWtX08lSsJG9Irq
uxkrolCGO5IJM53gv9pdh304h+gQbfOfIGYQjXCJEvC1qr9Ebe4VxflPe9cwG1huskzaxt1ADL9q
zNr6GsLEs2rdpDypI+4/XY07ONps6yvRiq8wNaQPQ5IWh8pM+jVbS9K9Pb/cSn30ajaJjcoWlNXS
xFstSVm2DzR9Erqheu1o4vQ19GEGEE2JUiEHb3lQzcrg4YieJbOt6JjmdSAgWZBu5q5ivbbuhiiw
7vhz9l4eSmdRC8O8hp6aDBPDgEcX72J7tAPnWdiH0yAHR9q2S80KhgqGi47cZQVgEoJfX+dFVqIm
Bp5CydEm9Y0SpkstV+OzXVfxWakbbRso44syNV3bceEgwvXTrECtYqmkebq+2onezrKhGxFTQXtN
mogFkGEadrUTnYifk2vZDTxmV+VfURCghd4azXqAQOfGtyv7vmgqbxeUOJwS0ct25DZ1wu4MKM++
H+rGgFzPGXBJYiwOhkwCTmo3JdJvtLljb6B7WH8TAzLHs+9VTWbVGujVXlg4xGTOqDqdr3OgfqWy
nCT/SrKYIxj06pa49fJqoaeevWJbGG40prvzlFPiq/Uh1tz6UAXcuItrXZSuhz/YiG5hPc9zrX+Y
4loVpf9qp2jxsxK3aBf//ITXoTlazPOnHqXgVYK6aZPBsHoSB0nJ4a6HQxG+6amxl+qnxh80mOx+
MYHyFhEWX8UarRQEZNqQePXfJtepPrTJEdmC+tDIq2uHOOW1eh2rF89gA/EvT2e5Ns+nFnXuX5tc
Iu3tw14NI6mpllBukI0kVfF6kKJ8K7j5A314qxZ6o+AtQOMkCV2ymBpSmXRNsk5Nma1ETbQXRWwc
/v1VregTJPcKCGRpS+BMsWRWiKRRA73+AKIFW6Pj6cyHxzQL7T3qujdwrqpfLD7NskVz9c4tknYr
J9VwaCwtPOu+LE83Tf/JJpi+YLOpfSPJhlwBOAT0WIfY8VsS68lR11ZGFZsHN0iSox+1RHUGjzix
KIpGYfahKrUNz3rRKLqvo0WbFDIPM+dOgGJC48HMNEGgxAFJW8dfWQICJUHYsfFsZdwUTf8KCozl
tei5mufC5to46ONdFrfyVpiMyegta6UklgiFnm/U6EkI7/PkhxYu7KldLdUEyAZN4iDc2D/tr02i
9LNdzCOm+Nl+nScVPnIIyx/C6ZzCQtiKUVM7se/kEIRtv1RNCSWErEgn+c/0KKV/lz60hUFN+mMU
SxyHxMdc14gjjmq2mhsjlMfoQkFonun39dlWzC1mEfa208LyxErn/fQ/P5IwmU85tTlJnq9hZSO5
nXTaY+dLqIxMhyYdyIsRRdho/y5e+1Mn/Vq3XbS5NtWB6h8/TCN6P7Q10/xhoKZ/QNIqjvmPXaGl
sCAF1AiQEPoBdUItv1vlJqWio5CqeY9mYjaDSy4Xmh1kelbNqsrk7FyXRXZu2/YRJst8JylpDMXk
1BbVXbfNSufbWBXFm7EbhYhuuRoM3XmZ78QEvuXbRH7yYtFWiEKQ+Kj4y5g98KZUVfeSRJV7yadS
rgTxzidYA8dGjqFoFN2WHvJLO8NZ1D5OI+zmIY7Rx7vax1xBepSkMOcm7Fzt7Faydlbk1BsXkvYt
ipTh9K5JmMAOD8ydUM+iGDP9LNquY0Ub2mVI2ec8Iq8d86SinqTfM9sfTnMTsqygAHvTfJuVNWi+
RLkgP7rsvre2THTCAf1/A196viI5bXzuXfe26Dv3h9IVG9B4w9dUJl6lujV71SpwtyMquXszDt4G
RcE4PquufQvq+1tEQulem0KNwBdcBXYkWD7Nk2jpRHhRFG0f2sDEkwg/T7bCppN8WFf7KXzZ2jZr
vNQHlW/3ZGvpE1eZG04EZqKoTnVRkqAon0vXNoBDa9OT073oFGRnojTPJer/KH4wFXNbTXGptEHe
vhtyPX0xeB6kzW2xBU6fA2Q0c1xWRCBgBeQN7bb5hSXoqK1qpCwWeiK3G4i7Y7KQJ3PRz9+GEETd
47j0rLvak8o9DqiIFGccxhfVM8wVvhlt6Q5ZDzbJluQ9ivc3c9VDxu1SmfFqSAbrKGrzYAnNqbBI
zrMDv2t0e9njZ1iVgpkqGIp0h2BrUQDbbhFPZEvnL516cgiU8BPMda9nxx+arrlSBXnYtd4pUcll
A/2e1/Yv8PyV94HUqKTwqmRpTGIMcNS8ALYt79s8hhRM4UeWJwH6FJroqz27k3f28lj8gADbL0kZ
xotoagVLE8MCzKMH58Fq3g6pm8EWL+odujbrgCTaufrB8FpVrRpdhpIQnRh27YhyJe8QO+IEPdTi
S/xfyXpufHca0S/3JfnZbe1urh/lOtG1DT8n8D/90R3lBKm+srz1JLVklR9lezRhwoUF3GRuE71B
HF9cJ9CPjTk2E+NqXG/KiFiYsJNkp3aAhOxzW5dvZpPaifjBB3VYi5ldl+lrctVhHR63nhJaUD1K
CsyEORmFcE68OJX27PWZfO8mWktMNTKWnq7N7ZJsj/deSvvV3sLeV2gX9g336RI4ZZHr1YVEaPfz
pLsF0ONpjDqusCCGTmiK2CZmm2+4qsKtahb6E+BT3ktyUP8cJKxMz3wblKKwTlqyWu8Isi9G8obZ
xuvGTa7BUTvKerXMLMe9i4rR3MhyOfC688BGaJGKNpGU3MN6lqPC5tpf3KLfCynkbNISgon6pePp
AdCqBr+Z4AIh9D7xcFPVOie9KcIAdXkTJeg6t7epnJXnRHWLc1traMUNOrwcgRRA0z41GmEBZqAr
SPR1/dcRos09fPjwz4nNXzht/q4bxXm3yOZP2F03hcK26Enbv9qK3mlTqf/cgM7DNT3dC1uxH70O
+LlZ5RnI+WHteLNrZYn6z/nEJlVsQz/MJyzKwm6WNZzlaxRieERPBw/dV0r7cujeWnQz4xk8RuTu
rio3hz6D72p1HZFCltbig/vTDGJGE07sLd88Sy22usk3V+seB8nrj8KnKbyb1ybF5Fk0VS2UX1Eh
CN+q3TTgWhXjEY94652n+3WsonQhckJ1RBwuy+wdZALtuZMVNkFSeA8TLKzkBHi2vu8ocI9QFR1A
kclVMolUiDZxQJN1k/REheemvye6DvqvE/U5+Ko61H4QYZQPmR9ZF5zaOMqc0H4JoFSUlcb87lT1
Xynp2o8aIK9NYIXKbOpDF301lUJ3Nq0MYqRXU1j8rUsFqmvVFMOHWYUp3KT9RnyAIAjKHeyEMO5O
WwixHRgTBCaSSlbWYosQpYYBMcC0M3i3e3i32fh9UcyX5Vzi16nmbYnYpoj5EI5hxyKKVRVUCw2R
dEAwfK9uNgLR7I0HcWBd/rkBmc/KLjYeEtuEkVMjtCw6k9TULoavvLMfw/KzkwfVOdzbe30iSI1K
gs4alMSwBdiPgf5ENDh/MsGEXlwbN78wsiu4R2tLR9p+knwqO81bIXto7/tuzJ5sM32MZTw0vpHZ
KL89izEjigTzFI2kNPtKccstclBboQZcO+gutnL/FfC3t3SCWL+H5A7dj6TWCCiXNj55FGdkiPju
papyF2NjGV9LhjuTdsA03PXD4eNwzR6VTdo40kLCfxF5nXtQlMKxQdrZ2a50USsZozS9nRt/2jSh
ndyipZjeCruqbJoF+fA5DCSTXlTK1XvpLQXcDLVE1sZLl+vPmi+rc99Umy2Teu4TNU0lHO6p/k1s
QtkzYSLfgSB7z04Ihqnw2IB8FFjGq4naxsgTshYocOHPcEphJixEpyxry4DMY7DjOMLLpfU/nH3X
cuM41+0TsYoEGG+VsyzbHW9Y3dMzzAHM5NP/C5tuQ63pmfnOuUEBO4GyJZIA9l6rwcMHyQccqBzI
RzPWBvviDh3ShPCeSRB3afWHDsqOH2mB51A5dNVLh6r3Df4IWAaZWnFOvTFfI1/kzqdsvqeiTn7E
0qftCpzRilbHzamPwumpCpJs7Zlhvknlt6+3u+yM2/8nN7HMFxJhDxQ5UY0HgA18Y6PcT5G0UrzZ
N34624MBx1/1/sTWXEeGsAZ+1V5+r3QgmRxaSeZKVT4e+BZRZOGgZlBqLXztFl5iajMNWdv/sEQO
LtifIcjHwlIdoCugTCQfo3LydQiW6B2+WS8dQIf3hGncVB0/5zgKWvUJEqLbwcM6gIQK8rhGjQMK
WJwdycGjaM7gyGRBqMngFd48yJVtxHp71bB8WqoZ53loLKOjYMTZdeaoAx15FK967S5BS10C/xm9
oEqKx56m628yHLq/9XQAuL+2ffsVyQ2ALJYNzjbqo5M3EtFYjucuSftOg5S6WgkSoEI3wM4Bc2pU
iN+7kJGuSTLLKC03QmRiF7C+vuLDAmPabr1t4SUVMEnS+to1Tn2lnlKQHXkoRZcVbx4qFBKkvS0p
lPHDHMpYhaLJ1bzcAAoOiwHVOhozMVwKUpoP/f2g69YMr1sfmigiDRHGZWYbf4APQOv5h0IO4KM0
0ieLh0WFGoEJb9xNzw+A1iou6WQVF9/OjD0gk57asisuSk69ofN+ALys2ydYowdAi2pBhi4b3pVx
sDJ9U18XoC5d4PjkTfNoM5v/qh7b6tksUIkb/lEMdrwPRTMd4vdmHJLpYAH4ufTqYYssV4BykZbs
5jGL2JsLWSv1Qxiy+32IwZxa8CPLyciJTGmYdCJao26wBaNxkC0rHEJtU0nCVEvuJZcll6LU4zON
wsGon2oQkZFBLq2QBP8jQMFS+i1m0QU3jhq7sPjGmfJ7FsteEQOTto8GviMFyUirFIWWIr2ZhI5v
vlkPfY9MUSUsfZPvaEgNxeFJ9AQkDdz0QPLJkZ45LRpJaFjJhgdmtgdWPdK0AIZNcuQ+oBqGxqVu
J4DETsSWjO/UtdfNfiQrm78sN++/AsZyYwG2/3OGbOd1p7dcZg2yJ71K7AWlrrs222Sl495ZgBXs
PywoBk8LG4hGeMusgJyCRJjwEHu5ezCt3j10zHrrTa0PUHQ1JjUZPsj8vB+Bnyy9qUG991svAIUw
aGHleO6SHpVFoFkFXd7ybtowQuXc3fj9Mu5kZEMh7qa8u8y76dTVUI+u2Ae32yZNy0+z6GFGZXcX
Ua/WWoPM16RtCxQG9ok4N2UEfEFPs7uD8JwNyfzRLpGk3Ioz9gIcwAzm47J3RuMMkAMwSVmFAW28
FGCyO5K8lcoeGwIAHut9VCFZ1iFMYhzfk/HcDTLXAok6uEceYtGQmqwAgjT4QvhaySgCTQxg56XQ
tWxvTSCyl5hX9oGadho7IHuBYMAIwcXZsQwA79RVNgkyh0CtJ/VcNndjwGeXCFeGPf6PMugcv4uw
Nhwrv0pvTmVXhxpF/zchGz8bT5aROCcSgZ6puoF88dQ2rXOiEcmlVf13ETlOoJ65kam0Uo7v4WcR
KpH2IKDB1kjC9EsCOkvgTaGCoZwC46IDh58tUJhpXMp4bepWepkA8gCwAal1kwEJ0GMCiDESkguF
cavsOQjB1UeucxSgOfd7w6tfyXcOQ8Y6Ft4ogEtAwKmmQz2YfUaO6SwiFwrftl25bgF7vxTG1J66
gls7jq3HQ6PJd62mAyf9gjldedBlM495Z/7skorG5EVDapArAbIbA7h49L9z6P9fIfcqXyR8MlcO
WL3n//1YBRDOqnuz+z7FoKYn69lHx29g/jopPcnupqTx4BnjiqPifnmXDR+G+cnh5YlEAZUbmXZ7
Y5mLVxBKpM9jkawzJpE8qUbFGHl28uAyl6ygCiM9dSle13SUNyOl1tGeMtDx3tpEA89m0jfIq4WM
GlA7gupGxH/RqJBmGm6eZzA/bchJmTLzKzjbzKuybPLgmVsZOypLoQUgz3PzckdmpNDxe1jRtVB8
Ukxhpv3jtVRRB/aVsZrm66hZGgTzNeMaTCMYTj74r3Z63OQ5eEUC+9CiHtlcmoFpHWzZTLYPFXU9
2yrNZZN21uHOgVTzOEcJKtIzs08kGynorHkMNetIqpq7qWj++VLoqsjoblK6iKqqAJUIfLLaD99I
9hrwxswke4Fe4InfeB+IfC8V3bRuJ4/v6kkvv+T5X4DFmj4ForIPXpDnq0nyOwAQFPlqdpVdydtg
2gcy72tDkv0+G6OfLxtbiwQKsJv+WFFXByMMtkQwLhNsjmRdAz1oP/uj0ngpiNyyUb/cuTSRBnha
ZfPoPQdKvfBPPKDTDalpmlmhxvYYgbqKAqlp32e8u1IxhvXab40Sp2Ic5w6yjgLY0LJmUmAxj0O6
LclyWbehTGioGmVSClDtLtT4wUbEHtig7Rhb2TIgNZ7eovxjbmkGpVJxrDgFrWcQ1tuqQt48snpw
iBTmDHWjXh1qyPSdJL0iBxsq6blhxFfbi/qdC69FGGIDH8VTWDEyvACysIK2DJJrHduNiaL8cQc2
OuM4O6fIcfZQ2LfP06YscDzg4KTORCXVUWQWELw0lEHMQlTswaBzRRpuSjKeXeZWt9os3MyWTV9H
Rz3pf/CMuetkwE4nNXOE2ebvXnOEWU4ROhucx65xuJ/+3nm+iPmC6IoTLC9WE9gQUAIEMr5sQxRH
k+bkAMrDYUE0yC9AnXzpYr89kJIaPx6A0VVV8cq1NNTqVRko4FCpsA3HEWWZ0sPpgYnflymqP9d6
UuNcp4mzdZCgbHjqzepEjYtd9ZOs5DyJykUmLnVnjbTWqhRFxkDQbO58SG00HXJ4Z3dpGdaw/H0g
GZ185uC6l85XAcgRvvbioNNeoqJ5y0xEVqB5cWRDaYZh72xsnEAgMQ8JjSSihjGebdoejIvKlhRk
V5f2Bit/EwSi5p+eO/kzq3j4TksDMgmAArsD+OPkizkpZuoiJsr+wOJwj71KvKcTf83cJZ+xxg9X
sZYPbrYTWtRrLzWo5s8AMd0ROsuk28ZNQvPiMc7BlREbNyaiHWG6+Kiju5kYEXQLWFFnnfJ7t3z3
czPriMpXMM2UEQ5jkGB9oMZy27feACa7O1kZ6mAvISHZtE5irGscUi2Zw8EooQM94Zz7qJnE+gFr
MoxIVE3NW0/JcM/75BouAJO7EKSB0uLBrM1BOC+5hlFvBO3dFFNZfK4K1McB87Qxn8GQGSwA2+K9
RoY2YrMpmw5mBSSNgbsanlNc+8p1wLzKrV1lm1bZhJMMb5xtc6Pny8w5ZlFXP4km1kAm1+pr38/L
L27PUTo2ZX9IYLjFv1oU7ugtgCLwzzGURdTYeAmvey6+96iwwJLkFwYIGgZYoy46E0jIbVryO34I
0jaADVsIbGF9oGElh8qYtGpI3BLEiWvrqKhRvsmPycvYRv0M6NuOKrwaj/5s/nk8/ICsKAT0HQgt
tg+/oDoKmwMHl13sDjF45/a2rFcA++Z3nmTNDoSOKGWQw8xpml1oeyiysEbAZUhth3OxC5ipUM4g
TYQsX3iQkZtFdRJ9BnRkO9eaDYEqjNid3HB/MhahgboqIHajylAH981ixmFI49Xg1t4L9iPdVTEk
9o5OwJA99Ooxx32q4zh4jcEbTeIqDsMjn5AmRMN/chq0wFpjIyzCraDLXxxsoNOWDRhF85c6AKE6
71HjXXTI4TIsLVz2to1Hmhlp52w0/bNIbGdaFMbQ7Ay9/0IyapRJKo3BQg9iRis5zg7Kzio9ZIGK
bALJFuI9+OrZ6O/1wQGRjpwHzGbpvs68K4hyw1NU2sGpjZrwRMNZluIgszF1wJ5KE6WgnjL+nS9y
SW7AyDW3/+hKXiomhUOiuLsdePv025DyIsjsd66J5WALHXeetdKqS9Qau17ZelFvY1GbK27H9lbv
wAFmWoO5alvXmhPVSEtDQ4JeqSGlsSnj/yffNI/sQ6alf+bcSeo/c5uxQzZULnDp0wqZYxNAepWs
RoklEgXxKMD/qC34oetQn9og2wZuIPgMliMKIZaAYGqmLyP2CaYoPvsgmgVgLcdrVIZM9Q0YFPVz
bCN5bQGCWf1MYzcBWpCJXRcSOb0zzXIaZl6KPQZrNm89IJXMXVJOqdPveWGff+dJgapobDYSL2kR
uSloq3hjr6hW/q6MnsrjVaNK8Mt6DFE836ImKgLW/u9M5jDhMLB9LrDrwIbpDO5EnL8j1XiV1FV4
jZ3hGUm54SGf+gxbJ1I2JcAi8eygXFcaIMxJRk3RWTbA2MGyemetcfxJwg47iKlvgzXN7J6DtgoP
yo2iuLUDdjOWlesawJirDhspSHZ2stdydF5wFhZdaISacckmhFRmGhZ2Ye7xowuWNW+zV3PgzQ3c
7ivDbQE/7tY4AP/VtRy7aku2XRvcu6LesSVXUr7PPFZaeHH7PH/Fvle7enDXJXU0OXDpXg2o5n+f
2WuFs0m07GvnJuORGjNq33o0LJgzHB9kNDQG9oc1meXmH12B1yzTut4jq/CVH4n/ylUD1v5jmqcD
mFDAhTIdhanIVnvIVQttX69xqNR8NDrsu/Vd4h5Rq/4J2ZZgdEtRheEzAEh8H43B3gZR+OTWzAKM
KqgII1MPX4AzllycDtA7cjTwInzpQP0J8HcL6JFS5koL5GvMFoYZRC8g+0EFXB2OOCTUC3DwInur
WgLaOI3diy+cv4g4sDGRVpHVuAHREK+WNVCeW7EHpAIONZMeyTmJcTUS1/oo3CVJbda4l5EZc4RE
N/jOcXDPIiVFAN292KclKpVrJAvMD7jOxzu/iDNnOT//aJwZnbMkVKGWobSwbwO+rpDaAuByQJLE
UXrMuNZ/4pEAvF7YOnsex84NGXxvFpmB7FbOohuv9UMr4QbMceJ7Voq/WBnH9brMAHweoAZb8yWM
izWCvM7yZB2IxCsYZFPmFd+XcfPowbJ+8/ZXmxpPbLXc0K6dp5UnPcnAyasBQFw2JG8AEQJAIE3H
Ug+ysRTarPVDCy/WRXBSchcb9oc8bz7r0qrtOiDcx1mGjFmRbjsrtpc5c8QzTxLxrCdWg1Webu2x
OS6eBegZGNhULmOqZU9I73Jwihm3QPk3cKCbifwJp59AxQFFClkoeQO6i0XARbsls7QdOGCZAFbf
4DwOEOUM5ctFmZ5ygNIDTM+zP1eobOw8N/4xAvRmMU5N9Aq8t2nbmLJYO4q92yCA3EwmCcheAt+u
v1E0ltXe2WZjekLdWr7OZTQg1O8TQAH84DUIGwEyGL2mlgYEpkz8MHj9tdNyMOJNk/ExwlckizLt
pQC7wutkmMuizYyPgXdi9bCegGazGiOQgVPTy17eS8QayWdCoyF3L9rkvlkkLIlR7NCmu1mL3CDQ
FQR4JSoj7JhRANJEWviK3Wv3QIWBDEt7kGm6Z1UmWEYdeCSTigMWyg60BVBwkOFspePSiBI51qzi
NGb+aR6+h/Fq0znPMj+t3EVrW3yrwlY5OOmR9rxlwKq6Bb4EyweIzDewvG8cLdD+nML4lndi/Fz3
IAwRXRNcG7CY7hs/8WT92qMT4Or9P+0wvTXmiFywCmDU23jM/6pLXu0JOyvoUEOveWcFkwUu12Q3
1LipRMQE7uA7t0iiMMQXMt14eWrie46mzvP06JvTBXXJ5lXUNp/lA1DXNg0LmqVSkBaF60BTSn3t
LggpmsbajZ3cx3wPjjMF64Stmg0ZqEC9APyH1g1soWzJxChMA5hAg7N+UPhG8+wCbgA/vZ+XifvZ
cLHcbw+x9RC3rzhC8m5QNgBwInVYtcMKldMymfGnP338Sbh/VrxK9w9ysANhpwa4/O/mpRalB6PO
PioRRRCp3YNWxfXu/lCk6GzU5XWmsLfKY/6QbreK0l6c1WcEJh47FnGNrHP8T5ScV4GO1I8gvQtO
MVAYlC4FuEEe/wtTph/dMjOOKkjmyXVxAZBi+d+liwGQU7wRqQuuGS1kZ9f3vultEoBhJjRRfyNl
YW+gW33GIXl/Jkkf1uw8W1gVkqqRG/2ZZNjdY2eGl81xNZU6WICtLlrN/uRI+n+cSIXwP9BkJJiv
gS5ENjRhxZ3PKuBQtv0q8ULc9rwyOYsIr6KL3PgYeqgjJBHHaXO0HTsA4ZR2c06wcdCsQDGZnLMu
BIQ5s0AWYYBKbnGnIj01Dn7niyqx9DVOKwGLozTU65zgiNScYT/PbJhIQ0eCDaJzI+N4itXzKPW9
JVaufwJ+PN3STZ8eBNMA+k8saK+tfA7kXVEczSeQXYpDKcovYOlsnmKveGt0a3rK3bLBTtBP+dDx
BMmoDkppyUwqUk/j1wwoUFLSB8h/GmXjl4CI9SIcHSgFzVRY1Rc1CTnImdpgwkzvkweeh1IBORNF
I0VYOYAzAqngIkRZo+0V03MagZoTpz6gCQa5Lv6u+pssCIe9N1j9hSxye5wOKCvNFjSkZgisDK9H
rdiRl8v8/lai3k1GpAY76MEW9YfBSsmwR/HJaKPiRCKtQgZyBoJXGtEFlRGAUVwkwGyUU+zmizGX
RycydmdZbIeTYBxNyCF59QKZGl4eZgeSJb4TXAfWb1UM9RnV53a6cR+l3f1nzDTkCSgv39KzJXgS
xY68tEwMN9y01cSlwYItiNFBUfH+ucGBc/cZWWiyk+jAF1QKpz1WxR+W82IzbPL6EhYPh0gWKOmL
zp/Htpv6MMKwSgbwjWTFq8Ht8IiERwDrzdbk2CLejvHaSs6WMb3W2GIYq658CsO2e2nwO0N+E07q
aejZk35NtWiXIeH3xXfC7gVPw2FhcKs80NALHWufNmDYwjYfGIT0zFkbZVI+aQHC6UDpRHIyA8SR
9KVwLij4SEkzULi2e7ugusciiup2AhuZDU6YBlsq3plLe6J3YT8ii31tBN2b0QyPlbSWAIc0pXcZ
3YgKpEvvmuCscMzg7OS9t2/0ZleHXQAgJIioSYwovBuSmYs0sQd5+u5AXgIILHu8V96ZAdIzBteN
DEdTJC3oxJGc1APfKGpR2AgyKUImKGJ92pk2WLho2OWu8YwvJMEUkARIExyMc3p8ACYNwAk852/2
Uf5MptSAuh51KzL+7+x90RsgtAXrH7de5vghILDpelw7jE9uHD+DR8g/WCI1rKVtlkhLQ/q7gxO5
uz52lMGyKZteGidWOy5E1E6re6O/98Hbrs1u9zoVbJ4o1EGvAaoh2QIC4Dseg0h0dMDOZ+iCHS2Z
HMTqkM2N/t4jGWnJ7mEIlnqxiLmB7Cbp8Ts7Uvz7HKhtfx5F0mxp2toaTbEgt//hMsiurFGSkJZs
rz7G72b8nYymaHQc9DTx4X/4EMqkKlP8GuaPHPNpl3rF/h9nIDdqgqDYML0R+0mCBRiyqSXIQCAX
utjfPTQ+H3ckIuWDGSlqggNQvpHvii1KF15n7Xs4FYV6NIUyUeH92APbdMXq9ayl8P/uTLFMHedr
enZVV/JwtWoK6plIW1uNU+1uIiPcWo2L6jAJjImSDXFkRvnjDhSKdUiWB77CRsl4E2yTINd+51SI
TFtqFggvU7sczrlsTEvrz0UDJCLDBPSuHCEVfTizfjL7FTfrXc+mD6gQi59ivQAzafulzHpxAwyM
uCVerj9FOFSXAxKXY5/exLF6NyFp0y+9gntPZMfLSWysDs8mk7f2ug3NaZHJGxs1iewFTOT16ndq
wWzc3yp593RiHm8AvgfsMztyN26dDZ+msN4bTgEy+HgEeCCWcNdpjLVjHRbWqqnz8nuTInkTBr0O
pKDccxsgvvPqinMUHPFolv59tMttYYjsc4nnJXAcrGY/ZH72glTSv8gzSrLvKfOtFxcp3nuaOwfN
Gc1tc/63ufMhslZIQFZzA7nibW4gDVbX2sXbttHU0dVxkNYRVADLKwX/pgkD5zVV011T8CEeTCNH
LVCdF692z5JFkCA33wBlINmiyoUDrCh6s9UckH12uv9MO7x+BzCNKUqcHQ1TVNisiqBG3Q6I3T+Q
Vg3HOgTf4rux8sXpW3dpBs0HgmlRrGovD74OOgr1XM4AJ2Snl9pIQT8q5RxgPIs616uL67rdrdOy
P4SU43YOsgSg4h2x7s8+oGQRmxKQC69xwSoXWrsUKdRfsg5HhRCbALLfJqY9gCgBScuoeBXLeDKt
iycZqMwCSyw3aq1Lnfc5X+CorToX2Cyeh6RJpbXJkR2XaLqGrU1pSJoWKc3H3DMOFJDsZq1vAubC
N7ixBaRq6QKb0nF32Fv6NseqcsC3jXb1KhoGOtwAyz6wKAbHcuka2HIBn3rzbDSRtetqMH/SkBrU
Jfpgq0vYztOFucpih60aL2T7ugvHJf1jCqCW7Vs5pJ14NaT/Ew2bILs3HnzAEipf0ipjCkXaSk70
P/jWQbrqu9C8sUJUu95y4y22lOrP3eCvMmAZf0NdR7KywkE/TWGB7SNgZuG0EArNKj85g+29DFZq
7ksUta5ZWjhfoxHnjdAXPY/WftoHR8fLs+d44OsiCi6oZB6/6hboE/Sx5kCpYMnNyWtgbcpCsiIH
Cy6Wdm8KlnZviiYI8tnDDbALxZHvBVBnXvIQyHI6B3S2D/RK2aOGNdWwKpsChJjvilQXf7ObjZPh
r0gY3hyJzH4Xc7b1jpE3hCey8utCa/Hq93NW6qF2UtuieO3VjLwGR6yg0zCx3+8g17UHVpAPItoG
JygLkJB616gYs7XVV+WqiizvSk2CH/p10vitn0rnoOS1L4xjp3cnEpE79dJcx7fLAPdphN2Epupx
Y3OE0BdaGBZ7ZudesrTas0D1P3ZB4/wZ+fCgDGAoXZqHUga+Ur6y48lbK1mPt0CnF+3JSrr82Sqz
6IqkoI0yCLQIZSlx1y77VFj71qqCpWmJ4Yir93HCHbMvjR0CbB3ki9e6YO2TXYOeVR8M40tUGqBJ
7pv4GBtG+TH3tRXJ9cmMt2NY5ttS+ldYgGtB3n8Eh712SDsOeAUpd+wwRCIvwJCBe2eivh8EYkWM
xFxeAacxnYCSU2RjcTXa3DsGhhOssQ3Dv1pAxmdjlf3x/2dhyBj8lxjNcGvE2Mww/+Dlw8FPinSF
EE90MACYwfTFdSxro8uR7qZ//QcahP0rqZnp6ljTc0dHNTsHc7pOxwh3Je1lZnJUAlvJSwuC4QwH
M0s25MNHWwvMTZgW4cYy9OFjUZfDygcI1460nQlYwio18HIqtb4vPheogwZFJFyLia38Mehfiqn3
X+0sAJ2wFPc1lu1x+UQuEx6np1wbQClRuv2zi3UPjmzBjpMIEzvN4HvFwzR8oUaYolv6pZUA+hsy
zwQlqod9NhqRk4MTpKWGO81uDECJ3Rkl+CR+XSG1BlL1hiwHe+a7ghY82Cgv6pVSV/TCQMulfgLP
5RRgWaN7iTg2QSuOnWxoWHolcHy70XoyuVFulQn1lB25kaxv7WinjeygbB/MKopJanfkT3iQvAVW
dm/TysswHbFxndbZAXEER95qIrrmRLejTcmi6YpkzOkaGngWmnZYbGw9auN1qBV/9ikoeslE2U0D
qsHMajyxFOy7Ta/7a7BAVFgKakZ2GnHYMLW9tREoljxRY4buMxY+L0AaC6xlJFPZsXZ2D5pn6Vue
5MexaEFWy2UaOnacMh9Qi7DpKb+dpLmBg6DFo8EYgPNoR1JyGLC7XneZ/VLxOjrHOkhXkT/xagoz
ffWA2zroQflMoqLFT4ybbnbokA39GggX8MQoFgRdavhkyKZ0wgZbx1Wz7IchfKIm6PPoSYvcWzFF
PmqXjNwFzUMXHhyz+vJghjNJDeB47fXff478EWHC1cGB5bm25+nMQ2r5I0PVFJXMipCz+GESobea
Rofvw8AHAOJPAg2jMN6oNEgW5Dh6khYzQ4ayowQP0iIB6DgzZ5CMTCJJtNE5gu9lhf3UFT1S19oQ
B5SkvjMnSw/p0GtZIbxUIVQckgm8k655jM38B8UcS0V4/ADySsiFTJDe+BbhdzORiZqE3BoqXAyQ
8TIW7NY1o480d372Yp3dHNlwZO3tDbCeLMq2fo2ELdFBExRnWyixRXJKAUTZK40Kw2tPoMR4AVcS
Kmzb0MJpnJVmK+WQYrqFFXN/Rx6k+IcgZCAqzd0hH6PfAgyi2w41HviWzLdkMi+TGhGk7hE5M1vn
VzmZcYlD2KF0XtlHvkiuOaCGF1NsVjulIAfAWeer0CydlQpHCjU/L4EEH5tFuSEF2TkGFsryIrop
6cxFTbmjGVLgUjk52amJ1OTAJY80ZA6BiobmVDbUs82p26LGqAVmHT4zUEPiw4Qs1y3ocGssVYKW
HfqicLLFnPkhxyjNZAcaDoY1ekdUULDD4E75HoCdi0ZnNuBmqSUjZW5g13YZjuBfGkcBbo5cs7aV
bjzRKEO2K6ojpCLK8aKxoC415tTzHdiu9neKGFm0R2US56F/JFlCzn3ks/0IzoZeBlR2qR9g25LG
jy5x25uHuI2QTgKXOcxsKKdKe9xk3hzfp6565hyduznyIB+x1GIgZY7qERUGVPzejdh0GngeIFvt
Z7E7jjMKD+nmY78f42kfak0Xv4AAoF0ETRhsuiQF1wKZU/k7Cq9RTgFoYz7YvLwMYE1zXS04Thxc
EE4KdHccHWj1AvVO+UnjqJJfUXeWGlp3qVu73NnVlOMwssOS7a6LhUGzQdHOL0EqGYmMKBD1lAyQ
jxcOpO7dnUiFNXkQIEv2/drIObPFkzvZwd4LQWSCMmSA2OSRju1S63gnigjhBovlM84Zs00alMYi
HwI2rsiDmp6BMHIUabr1paGB9eQ6aEDv4lQtB5tDwk8xEo3mHhinnn1so++UKPEBq7Iq87w5CfeL
6/K1riUuinIs59aPqITIjDRb0HCaehc7I0CCHCcvX5GMGq+3h6WPHe6tkrl5/VUkYXXE/iwY/Eas
bXR3rJ/Iwk5B9FNiW1vZt42FzbMJp0hKZvUNQwZxaa7UNXVmmSyrJAx2ZBfYfXLyA/MkQIFyzCat
3cW2u6NRIUXWMHDJPZ60OAvEqytpqOGkoe5ox2aJk03Yk5FbcFQNo9JpTY5KoYaPIWhMzd20+FY0
O1nrdzeXU+bhfyXQmA+Ipq7BLNvTHZd7rufY+mP+DA6DtLZkgr20oB9ZB5H+1HWj/wN5kbtIBHmw
6CbUggAjOAIi1z5geCFZDO0FZ1BFtEhEvmr8zv/LjvV95lbsR5mzG2jz+u+86r4bJisvIH/4s+ib
/KKDMwVZtH6COvIu2BY+QJRduWRCjSM2zP1yWnhCiL2uZ8UzKdphGwI3+TYPsAFyYDhEWign20Vi
U1SmxSYBctHCaku+S1rmA8ZXfEsttzyyHpgFS5ynBnjnuM06ZtenWBufDdwDQD4XgWMMLkanA7uq
yNplaU9OvMTZibbs/IZtGkv4N9QHaDeRFd9sJxXHvqryjd6X1SqSvn+Pj4qh53lu7Ia9xbXZi2CT
80QuKjzNTnPIq857N8JZqm2IeJP7sYV3F9+ShUQ2B1WSbnbAXXbCD0Vr1qs6avxtaBTRBxaM+abi
qOSjYZIO7a53fSyvhBF9QDIJGN98myE/FsZBi9QxfdI+a7ocDWl300djQzpq3Eujc/eV+r54acwi
O7RDiZevftiCM8o8NLKxRAGKsClFkptV4Z/ZZrj3k6aoJp8vUUsEfQKSZX1HOuyvIWMHeUPumszm
bjJ13wCd5K3neLPlz9mU392Urs6iHGnfcnoSO634L0JhEKj/mlmGXwYyywzbMjiIXZFe9oj1W4HN
qZ9E/+LYH5wodeKVz+RzAkBuizJxoxM12NoBveVj10Yq2AlnR8Vx9J5MGgxID0EFz2/8eFC+jAWS
oxutjeeov7WbpzJjgTUkYi/JiIL3NmpsVrOeaYDzw5YF8PkTe/iIbXB/1xvY9iGMF63Vq1NjjVcC
eyHYau+naMZ0oWHt9lerLusbmZEIfJVXBRPzaxwydT0xh7aqwgT9h5HVEeqXtUuT4DcM7AT3gBzJ
7zSyp3q8xVGORNBRA6RpFYNbZLCSeutFDXajyKMYin1VA3a/TnSTLybDQpKalr3YJhgotwXO3QCs
0R+HGog2KG1PgxXIVDVkQ4f+JdbqEdDMMR7RbqBfQ17pV8GRtZaHQTDLlKJgQ7YsedptSBZF44Cv
9Sjf3PCMSMfsvlGyokm/BR3eMJRI2SoZGEWSUx1IeLGW4YYK3px2owzBVpEd/319hT3Xv313PWZZ
Nr60pmWaf7urJzgBxZuCKF9KqjHAy+UxHGvzhLWDeaIeOADvh6QA7uu3tgVt2zyStlE8RcAgffct
NNBpYRfrTvQQLgZ5HKgrDTtb672NrC4ZRg86JGMHhYmX79Q/hyL/3NSa9dpqzHu2on6hW6P1ildo
6xUAlRs7qosbiTwT+2+RIYYTDQFp5iwr4GvtaIjk42YDuPd+XWuV/arng7kPBLYSKVJn8WjT+Pqg
ZWuHRTi8RjnXIZIN9ajBloJ5AFSadQBONkpcqKs01CMZGSo/CoMbY5ovVAjl9xAGFHFijaKgaI6v
YjGKQH5G44CkJhvqsyfP49McGeMD3qXm0ejqKzts2YaGTZ9kFy7KK40Cyg4wmxgp5uFwTGU+QINb
OqAZQbRJWq8USGy1sTEva8WNjn+rsyLYDaOG1CI36NJxlXxiOahYyICaMsjZGS/jyEAy+mJn1tpn
ko9NBSedWrPPi1WU45ml/KhHftRDAcJ/vbX8bTsP92RsbDATpKWWZc5ZwXfbeQCbBnehzeuX0Zqc
hR0j4a4pS/+c9+l0zDvgqPo68iTf5dSjRh8YVsiulW+VTNl5ZdhudQ0n20pLgdXQCfX1lKXV8UFO
M07Y2ZJH7rjtyLlVYOr5rJ1wYMtmpfJXF1saFrjV7PFfrm4AYNXdJ1a+NIW8OrsESrOaX11E93+M
vddy5LjSNfpEiKAHeVveyrTU9obRZpregg54+n8hqRara89859wwgHQsSSUSSGSulah6w9z+7dOR
6/IpgMevzmoyNySaGoa1DVZ8eRx8P6Ibk3/nOBfdAqmnweaVZy9DNfxQg/S/G3mBtJnH+JMdOsnF
d8ARzJUYNh5vpy3nUTftgO3qbIA/gAIvp6qSn4ECgSBDydZI78XAkslltmz0K7Kv420TRfzoGY6Z
fyYZS8S4CmtfbPkYNMlPmYDOhAO7cYWW6JY9o62s3Rqy9rCpcZuDiNofEwNtiqhU8dDrC01ljA0g
VkXPi4jk3RQUD6j75Cch3AOJ0FsBoksaBnlQXsxwWNPsLqQQ2D9FYku6JexiFY2fY/SZg8UIQNBl
2467SDjyGjS9vIb4Z7omNQOh7dDku6ZSbb0nzRR1/xiTq/YhGwGhLJIC2enMko9+B8A5Msm7RAFb
si6nTd7LLRuBHYvq9PqPtYMzW4CPXFHu3YK0wSr59v/rVXMHFuub+EdEpxR3DOwf8Lq5oxBRsgJy
EMBSXgCU3F9QzY42RFscA+wLsL2qxouHZqN+RXOelhhWDmjVYgdgWYsRjfCXGS+zja89Z3fbO+Bp
Ko40W+SL73wDitqF2Pvf35XCLuY0ev+c9Yjm98gFGk/s+795FQavuWHKXeE26mSwwH+wUYG8AflR
+E3kYPUQ4BFPYeoYE7oOG1/usIV4MzVYhUWInYXfzKLdjmHh/UIOKnELQ1cu8M2CI5gNYfoUbGdc
QI12T6PSTZ3ZkqYEHZgPKDF4sxwIX3CxClnw8FbGNIDgeMvKtAYPL5oY6OJa8bVCw8ADzTxXDeh6
9qrZItbNDQ1jlzuLioXVOpV1Ua3/RUt3QAlaVgEu7n+ik2/laJwuz88Ai/nRAU1Yto5ACnUK7Ag7
eRZHH7jRRR+yIuLbtLXVKg6AC4YHyTlXQEIOkxIpPz31NeJ1NUWqnec3QxzrJcmmBVY/WB6rE5lP
QDc0n2k4X5JJrIMMPcs07Vf/9zfftvj/rLLcAFWQVsAt7KJNcHr9jZM85n4lgM1dvzhm5Z9Ct3KA
miPNTRZ3JTKzmfVIl96s1KUMvF2M19njbGbWLNxXhepWdjpU2Xbi6bgZXOQzySUM+zdn9CaWQGYR
/WEJSFp9I2TG/udGUYaaj3d3cqKbgaqoW9G09X6kfTtcKK9M+Wc8bqtzhhcTiehyk2g3S6ck7ZKr
nqmtaf6uvfGwVQoeG9tK164GkLBBO4z9mh4if+6dKn2hke9pPAnSFAbAfY3Yv9Eqgo8AGId36giT
ghxnKblLQqZYYmaq+hil6PZDt0sF+DRc5BRoAiKn24VGzNJZgwV/BL654EAmPRlPHBsRmtdG9M/o
VKBmZsN+TNwcp2HoTu30Ze5J1Y2tWtmlCbhBtNyqQlQFdcCeG0vgTPAwUHtq+7FznCmNkxBXmhZ+
ukbpV/A6Abr82UbhELjW6s8dDl5OxQiESrKiGGwUxhwjFdltDKWyddbZwWvN0R46A/XaEzhSW83b
QhdiZqnzuN3Gbonaca1Y2Fq8ppMg7tNULwvLi+mGzjoMBTBp0Za3lQ1eGFPvYddC3vV77LtgNCWX
VN/qLiow+HErsrm5tA6Yv9HgUntAWaafuJbh12TI7cfIZdYnPCrp14JWfvchagWIOUDr/VkZKAsw
hONuUKRfPLIuFqhl8r9Faii/umGOZru67l4N8F2hqGnMnuKUsZ3BU3FBntQ9xqafHUeAW11znInu
QNIQPdtD1WxyVXYfnbq3cC6Utd8yk792oAb+J+pAiZWjsn01BSFg7Prkd4BUGRIPlwT4IGfq+CjS
CAWpLVJGc38HeD+cFf7B0iP1gLi88Z/7Auha4E0nh2QYxAHFDSkqkf5wqQNk+icqcezsmk682g+V
lBtiIYwdP8EhjJAboiysre52Wlot31lBUuyHcBSvYQ04edRh/QxL/wuO+J1Xt2rCvTn52eFvg7H+
CohG+9wSY7bBgRGJxVlytdMfN6JYg0pOwH9YOT2St276Y4giJCqkUaZXKX+QPgXYN343IJ2m5wEo
7wMBLPj5KaKPvWJiuqf5H+X8rLg5f4MC4LZvXstzhpxQu+wAi1sBQSpjapegwgb15aB7XAEksby4
gD65eABcaVBEfMpIkWkb0paGEW1BkexhsYFGDNToFBOImpAvIj/VDb5xpaHfgZIyNJwdd9AdGDPP
+FjiV7sqKr/8vQ08UfwepjpFo1upPqaDjVyCXRTX3K19kPKmbGcWDpKK+IUDQ9lG+2krmh0hqlst
Up7ucImU5n5eMNhbPJA2rdm4a3NCVedmqMetWYDJBidXBhBZNJjiclEaCJGmqJNTqwQcFJvGntSb
4b/63OhvhhTE69vfwuYjMKPz3zg8VGCXAkvG2cgFeD5tFudnFg5oO9dCupBMxF3L1zRsaAgaoUfw
CIC7vg8AitL0v4mST7IgsXZlxoD04YOS9dKVa1aJrsBSSstmo1hgKKY6QgK+W+E4R2tIP/v7fsKO
BXYR0ivE5VYTVDWqc0oAt2hW4JTIhnO6/u9YKB91A5GmCw5a+8RMKwEXPUcaF73CgKfM86ZekTpP
y71Ik+Hkg+Ac3+rKL1BhYWYbZMLtq69PW9AxxeWK5kYP2kcjiVGrJ6Z2X1b2cM6jfpOPvS9xFohd
wTyMa26jHAC7n3mekgH25DjArVm5Cj2zXKHoI17bMh4fe2S9HmlkuACgVy7Km2ka4NXkId9Q/o58
pPXIDr3/YMsoXfk0yNY8zSZkjUOJHUAMJ7Ct/IlHciafwBAkHxZxV+AV1tQ/E88abu5utdj0oH0N
zCFTtDK7rFlRiXqax/WDk1RPVLVOpfF9XLyYaetd55r30fS2ICqQW5pWHCizbdw8kSk5vduTKLe5
tw0ln0CJijp4stfxPaIDtPPqBbDSb7Gz99hki8LjCittx2t+WCy11tKUwzoO2ITiMpx802WMhpNC
FdR1noGG4sFrcRiqDehom1WltwdAaYMGpj9O/xWoqYrgSl5I/8+BsJz1NjYKPbZ9GB3MaXJxHCfa
GUlOi8KudK8EIkcQdFpUN4FzZdL5hYcdPp0GnksNtve1JRlRhL/j2bLZ9jb2jPPGoM6wvs1RBEqb
Bbo0wgCoe9jMIoIZJ7kGQ1gLAP/v2KC4vzKrsLhm4MamSIt/rmM22m6GVqd4KGHcdZ7Nqi3Yft5u
ufiRiQ5FUeYdCoWhj3Znp0OpMPo4Vs5DkNbDmWf9tulLYFNWEpxbueXXK3eoAmBK4bjxbKch4Hlp
OEvJiebac5qAajkrbpzeopj+0UB7zNnVHOz4aqLRJsz9/egMY4yNx5+5YY3oZhFImj9mJtaK6PDk
+1kYu/1lKhwQztXZx9xy+5PUbcVFZ6A/WYK1dfTV3HwMkuW3luXcx0Ie/89s7lZeFKnZHiJhDpdF
5LvAnLJ7/r3V7o5EcQJSxFa3Dpjf7Og2VmlgSwSislVv4A3SoYvlQqPeEyM+XCl2/mBkK1K41ojt
NannoVPhweakSIOSUPQjgLw949DqMEssGt3JpNOJXahDJ0AoQ+1iOgKlxAHMydbGWcjZL4PiiXMT
Hwwgez+TMdvmf1t4VdgdlGziiwGMwJVtFfxXHb2EaSh+2pldAnU5tfEkqnHIGRUOsNF8/qFN3REY
8bb3boqT0RKlvLsuQPF8sIq7hm+Eu0ul6H5MDRebsDOjKyC+k4egrvy1Hcni518GYGFAYYlnPr51
H6UDt/C0yNQXlNiDRraNf1WoJNnVNpvsz3Wc/QILE9/5Lmo5Nza3xUZWyKOScRg6QKl69yNDmhWa
ShZ8yH+0wzLUEYucy92YblXKJfBOCvVEoyL6BcDK+pEmdEHZLjA/eCv2kbaaTYMhO4xxileBdlf9
pJ6kF4gn98MSiszNpB/RB6jEYbH0E57tS2S2sPHIAXVuACcbhQzA7tA3aPqhRf01EkkrQCMMxyGZ
Jhx6owGBaxJauiC18jZSgZ/Xq0Vzpx6U+aRX6vs7OU3vfZeoSzyShQGy0VZWmWtW8iueLzhKw5os
XDmWaazjsQGaIpDzwpU5KQ6E39JbzXOchMQPaGbDblqbT9y2n0SMx74OQTO6LGHmsEYm3sL0NvMA
2QBgFENDMQ9A8Wk1nA/BrXd/zXyUVHka+Idg2pGynS1ppv34IF4mMQyHWGf68PmANaJHwIiX17QF
nHU4oFmPFCQjLV2YzghmOM3bdF3Tr5cAd3ZlVLgomubjZvFdAgx+DR7F8rOXCRzChKV1EG5VfHBH
o/iAPvc1ygLyJxKBsdE+pz0gZGN3VafeFnQq/mOLIsoX3ZiyLxSyWp7dxyhJTOIXrHe3ntP5jyRa
LMiBZO8xFoty7N5ivFtQjH+7C1n8n3epe5SnWdVYo9bNqB54H3910JF5oNmA8n6gg2kFqsRmRWty
AI/3lr+rVG+swYRtbm62JfN2RHS5AR4T19zMGxMwXqwqP0mL5EG1qb+P4m4fWyg+Ale7k25Qqhxu
WeFGX1Hfv8tAfPoRMIx4/ZYO0/9k8dcwbuz1VIbTeZBe+blKAQ+u5WOU1uBDitLZ3VQK50LtGDwC
NNV75n7/kcIWY57tXIDL78nr/S7cckD5WPpgIdB3H+zeXqu/7kJyugs2z1srCI5oSviqij77EA5J
BpzZgG17bGE3NJ0VKkbZlDGB1kibAGLiyRnj4NL5P8G34j6RdOozC1RqxdcYrZPI673HmedTlPer
uKmNozd23pYF6BDJRPxUMG6+ll2fnDy/6Ld4upbfU3PCgySMvsrJGFBAG6p9H9rOF1TOrsjA6MZm
C2zC8pRXff/qBsWzm4bFd4CTqnXR1/WVReaE73gvUKoIhWTgjlW+4TwlAbDznCHb2hWyDI0S5fe/
P4aJhNqW5Ppj6Bz3pRjHcef40SnNR/XI8Wd7cYOx25QoIdzP09GIz0nmihVNwScVYl36EvPU/UCS
NnVQa1I03ZGmAn2RB6R4xjVN6yxxnrFjnGckki4IdwwDnCGmu3LHMXuw9YVGrP8lgyi80ATr2zcx
DgyzBzYBzlKOznGRkxldxGAAfNQbQf+jbe/8GSB81okYgs2iWOxYgTW7xBnveomMBv0JXRIm0Pa5
Z/1ebrSYMPw/nqQAdgN9utiTxvzjsLyJH5L9YpkANOoqwhm1uZSlOAIhF1y/YIqM18vccX6C96lD
DXBVM6zWWM7N3cD6FsstjSrpDhNIoszW2ZCQLk4qfHMXYM+dVekWSEDodcey9ROLwu0YVfJbyB1s
JLWc/yWPfMjJXthI108SmR3tBBBC+Y17csJhhZiOftnNwUi+OL3fpMTe7Zy7stknumPfseujcD3z
MujOfxJNoWi22DF2m0SDBJBsjJvmYYrwnE8VIAZJltTSRIuGFcyRyJgXI1bJMslWme+boDnUUfU9
4mwyL7ObDiqSstminwz30J+CLkFrNA/AFkXZOkRupBS+Puj8i3FCD56R4R+UPeIIwh2C597zXiov
8b7UMVc7u+b1nilYFVUPIArHRJeDAuNL0l2DDAQs9PwWRTEd+qms1qY0cW6AUshr0vHsgZ7k99pY
1vfaASUja5yn6KLoP5EbEVycssovwdh3W1Oh9nbQPCpSE6zQKCm/dmEUP/bJ9CZuBhwJLqZkFeUy
2uaK83UfdAZIxmQC7l1gk4wrPOufHSyrDp5m5w26QiX7yUQywneQE9R2N8Y8UV+7vvR2OdYLZyK6
qCIOPrwBeYWjG5kblygwiLTiZjiw9BeYQMwdEkrDBdxDw8VoKnNneH2ElS7y8KSYZBd289wPi67c
ZJ7zKS0auSeXKQHmaXSseQ929cL5ifrsEaiZrv1gg0QZxC9SnMc8x9PCAiOmCPwD1mLjU6cvE75h
+9jwwPupp6TAUVaJxeVqkdAoQMZ3ZWaxtV8UCDseAhNvBw8P1z1qcwApMuUbs+Sg3CqTdIX/JpGC
23TTJX6crQDzYCqRQ4IeZ7TPoK62Rf7Sr8Y8WmUF37deZ/3TZvVlCoLqV147z83A/B/VVH5xSpD2
VC3/xxnb8ptnomGiG+wA30aAjLaRFOuQZeFuDLr01UetLSVFaabQ6STQlfnxXUf502X2rtOW///8
2iRZeaIUZxw3AapTxegLEUhJodgetAaaXy/GRmvdFF50VaUdkjwbgjc5isHj/5T7wLBf4rgOu49D
8c0oAAPjlO6ZkzxSy6Ir+xT/qskj9UJyPftbFwXRI+EZkqWeLX6ZmT1SH6Ql3fRJ6/JptC8m6ijX
ClXka8nM7HObjeUK8GbtDzyuz1meAMK/j7cgMwValQKQ2lAV5s8iAO6Ro5oveOvVa8bc8QVH9EiN
5WB1HpMPttn5X7J2CtasyOsn22lLwM5Leexyv38YcbS2SbtUfarC8h8P753fAEgK4+G32xW/sVPv
Pw1hwDdWmxcP0TO+7lh8Ta79ZKAQc11UlvdZePK7flj/BoUvunNxSpBn/bNyextQxW6z5kDp/qCG
dtilTlBcQCcUYv1h38ZxnZR/DsrxPY45TIjTIBtjchTbqKRTh7hHczRoJ/nXaBxzcERilGpZBL75
r4t2Gf3fdnfa/4xHdmiMBZDY4LVb3/GBeVkFOfqRavtjFJq300XbalDYtnXftDRdtKyRwHrK/HCd
KJCpHZG3b09Ni0p32v2ivRiwzhm+9jj23xOvOV2Q8P+IHmF2XqjOvf4aTRnDA1nzqXtWf+WdOs8z
XQNeAMf4KBKUCt34RKa5jVqGU+53GvXK4PmabudpN1IMQ/6xR4H5TbiEX+h2FKz1ogEt+qh1ckDO
3gGW/miihHJlT6bzaHyN8D179E3g65PA9/Lh2I7ujzYd0ORPsr7E9w+H+XJTxIJl28SvfkvgZh+n
rg2z7VsMrtKEr979Z9PFdWToBvVUd8RPlJ3p4ujEuUfp9Aj8dWeaL2oVeUi0h8CJNlVlH0ix2JWd
8E/CXpF4Nr2zWCLRaIlOQe5kw+i0SI90w5MXNxtKwOBLnazSNppek5G7u2BIm1Pk+OUjzlb4OldT
9z1mzYYyMEXnosSbq/G1yhIAPIHLnmoZcTxWZWiU/1Mb2ZQRTg6d1pvVVNpIWtDIZxca9VT+uMzj
xDyVOOIABpv5pWxQP0SjyK7fRokejdVkfqHRogX7qvnlzm6JUib1CZSTvzjAPtdFYVlYjjO8eyk7
E1JCx4litu5HZs0JnTnLg8MTNMZGOHDlJgiCZQf4vKpA25GrpyRzascD6+BHkjTobpvFRtOiAFSB
s5QUI07lG9cUV/IJcqQzY5+9xSGvyUu4jkOTZChfUQkwvbJnIlEbc56vmhH8g0nDvO2ADoRLkXbs
bBRmjDYOR77WJY4shsA0/2HPtWYGXnzaKedb4BKKUzmCilXXgdTtoFY88fiRpgov4Yvy8cyWusAD
8Pe3WjQvoPSW549UF2wXwyve5+YZnMEgd+w7fGf0lEqC6VIa6kZETgJWpuEY56V6WFs13XAr+jsW
FxnqnmLTRA0TgKNbQPGqPGqeGmRzaIYF9zwjSHO/bOeZq6HQ/7Z8n5Hu3RInPv4mtaroQbT1k6H6
5JV3bnuOQ2BYBnGhvml5VyXJa1Amn2I/zvcTOjkeKibeLrLHoTSyscCCHSNmrBaN53oAYgR73HqR
Lc5MJEA7dNNi1pICSBYBdlTgV93lIgtWizWeCW/3Q+fluJPBX3eqslQcAWn4UqDs7aG0TLFOptTd
ztNuAnO2VjjJ6B7CSPy8k9O0xvs4Rt7rErlRDYSGYDporNOn1Omwhk9Yt6IpnmfyiUZ58hgMQJoi
SexCLG18HYREZmgxlSyfDmiSQ25Um9wosEKNsnz7xiNYd/nHVDNozUxYyPw9VG4ZnGItU8SO5ULW
+iEKQRYGrXcZmDl8IIqa31wL9ZWg7TxzzxUf6NIFAdAKxwE9ge8y26k++XlZIWmOo/a/nUhkmfab
k8D34CxKDyULmwqH0euyRpUA/jioX56HPGXAWS1KVAEuQrSxAqE4AN4SVqcomH6/MJU9W3kpDmRs
8uRNeTc1zYEdozrYkZzc57vdhVtunlCFNVnefA66AY5/ngPsAnd57U7odY0M30cDuetumO0FOwfJ
zNcKXH6nOhfgIdNTy3SzDxk4LKeqBDRxI9ovPQv6q5mO5avtKncjubp1lSGAvcgVfFXqKevFr8FB
V4HkYnj1ubQ22ZQXe5r2xoB6QEdIpLShtYGX+9DF1jPN6GKU30MWJi8ocYIe61oANf4JVjbOW7BU
RMPrvwUzPdRNToxhe6dQkIMeAVQp4Jth9DEqyxpdBUzz3MEJpuuH5j5wGmSE3xU0qljAdrLBQ//G
WaEzBE9HgXQJj4LzHJH0vYlim5F3xS7kbYQUD8i+pBQgfHITYHWzskARnw9sMTSGAoPQrzB09NBJ
nA+JBZISMaIGB4XCkHUaMhEvaufshg3QLzCLRtMeTl6HhkIeW82qRqf8lYzruGiTvWNYSOmmUb+d
bzPfAa0qmh2wd3btVLUnVWTWcGrRG3DsI/e43Gu+N5ZCxTbpzXCVlsDaN1v30ap1OzzQjPqVGRia
SwvM9XQhjaHVvPjV44j7PIDAvAfVnPbQFzJbpijliFdRi20uSKNhuITqOWiuK16dgFFR7NOxZisn
4sg16ksajflT2PuX2vBcoEL8ETHgp+1HNL6uyGJxCEHDirr34LSIqmwwDmnsg6YlLoqbuNyPvtVp
npzC3LN9AKkANne05G9L3yYqtKyVfQyKOb88DuXo+KscS95TDzhhCk/x6AP4UdSu/An1lDQlRQFs
gbP05bPKMoQimd9x5HFwTr1fAhSRYOcgdc9d5yVrJfNhT0e99djiSYtW5DkXFgLJ+BGA8Gs8bvC4
Ja2eki0dF6NXZXaYLWgqA2e2IDOKsYR8j+GO8jWzQuPTaCN3Oggn/sSHDDBoTm88iXJiO6S7o0tV
iuGUGEN5cIG9+oDmp3I7Cp+/4CweuQSDOV81/TGo0cdvWZFVK88X085MUudp1EcvcZ24ezOSONSk
85i+whG8W/bbtontDt0h9ZVzWVxmremDu5QioEkYpzesgnfNQI5hhth12XKydzh4FY83Fwurednn
4S4KFI5v5fTF85sRlGTxgAohpFbwWfoLTWlEstYLrhUa5gC6FvkdyntgNw/JcNLOQ5XEB6MpPyxu
NyaFqMdzhfoQgXNaJIpQX2YIo3oysg4UFD2Pfxit+5qiK/y1z4LimLZdvxu6ZvhqRjG48qpN0yTB
89DE5evYxxfu4/DZQdf/a1I4HlJgZnUgZSEBIS47AB+lUwUMCBnHT3aBgDTTDu/uZG93CgD4TVYf
YqTekYRHEW6T8rMPvIcPOCHwn9LU/mQpM/sSd6m5b/uUbWmaWKily8qmfBisCeivg71ytFmFKo6z
zZG1puU6QEQAM2bFuIMNFJcLd7zzgCft09A2A+qeMv8aMXBLkKxCY/IT+m2RiRTI+tOUFJLh+QRQ
8m+FtphYEx/bPP3GdKEnFXNGdQLqP5fKRi0lvRMe/62zpkpQsoryEcwBDLmwUtXCASgKXEk9O0nU
ggTbOQxFXAxoRJeGgv77XUppI28RAWfjOlFxE3Px360vaTQl5/F9mg8c6ORWOeDRBEXKkvTcpFVT
rWbrxPszzJB13rdT/Zn7qX+oQKCzyTQSvBV5PfjCkT1P9BQnOd87JfrHugqiz+Un5onqczTEQEEz
03/Ig0UGvwlQ1qzfCB2AtNLgc4DI6dptCMTOtdK4Lim6jvw1m6x8rwL+DAzH5iz0hbR0uZPNHqTB
FwjbjsVyFupYLQq6F/nswjPnBMwEfx/baDpa+3gYVqtATvHZtZH1VPVkbmdhU+HcDN1wQ/5mcOsx
j8lvtvAngKYaIAPYoy/2/CZbgpP6VjpHR6VmfKYo85zrD7J8GtHZyElomxt/UtOcNLMjCck7pJvO
P0LvGcJbF0iExSmyn4OGyu9jY3rypeWdZTg9zFSCJAtdYNgCz/k8y4QE/EkCrPlNp93I97/cxlI4
Z7Ig24lxH3lYjwOIDTejS+Az74yOkYdFRLb6ruQOnBfjDMrn+ZlIjz5KQdOTrwMQpG0wdHLrR+Ii
JyUlqWlECrd21c7lSTynrBcF+S7TxTdFcyEShdlelSUQI+/usYTP8CQ7orwZNVF/nuKzB933zi3z
eh+noEhOLgGWD34ncwCmd+69w92nC4WHz7N40S1a3oDdACeE88skrKedQDnVpdNHECpKpkffO8zn
C6gXAoJOEPYbFAFnIAHFmhvIxvaIt/kx6Cto6cxiMSG/2knZ2hUgqaWXVwzwqFUBetA9TelCb7oQ
LDerLMiQktdvv4q7/DyUDV+Z3vjoBZECiohXPC4Xn6Uo0YiNcL/IaCQ9MaFgDDSui2IEE/yjqdJy
OyVZCLAFTElLirrHJi/wwCtz55GjagXl1OXHO7kyHPeiSrlZYrAR73c0rD07KqofKKxKznY95o9O
VLfXkYebPOzDR/DQho80CvtObnFQyNbSGFUBljLjBT+xOi12tWjUuW2CS2x/dvJOTfzUCGQBvbgD
UWAItP3rcjF7F1C1Zs5wSo/V2Z40AMHxDxGKJMLCfTOOKzfCoTR4tGdnYPm/+ZGHr/qf9QheEdNE
5z0IQe1tHaNHDQBU9WXAY9w9Ot5QXWjuFR1bo3zRXKO+t7osit5kcF7mpA6E1Z0c21jXkUJ7Hmqi
yo3r1WhkHQLkEEMhcaqDYqxzr4Dec6AhXYLENo6pwHGgNuxYCEMaLiY0QoHZnxD2kDV8vegXc2dk
0KSJgW1I6xzJZLa+cSepwnsDEHf6E5H7bAW28exMQqmMJxl7eNOQ4XILhnLS4EDz+aeKsKQxUS+3
LzgWKsxoRmxeJ88704UZqX/Krc+kRN90i1Yg/FMCPE6bCCv6M5x1uRFWu8i2fpPaHaQChLe2VL6z
HUv8gew0ay6uvuiNyXzpsWT0k3o83ckb1GTfmM0OWjahjHYVeX5Pu5vLXUzPz699H2YHnxfOWQD2
EAwAJvZ2MchHzyBFw047Gk+koMtiR9MC9WoNChLhd6d28grNTLJt1qSgeHPoO8PFmWyWaYvvc46k
CRAM//pUN1HIg/TkVqBgYKPM/OJEKLYe8lF+SSyADSRlN52SPpFfrOazYFX+OQW1wyXI2xx9EBAj
PfVmxfFve1GAgl0LH+tltxXxV7BGjuBMAXJqWPD2hVc4k9VypweYK+Atwaqmp0VRXVxey5csGpuH
HEmpVQQCpq+5zKtNloHtj8e98SWzZjFgqJLT4IbThqwA/NWCocqp11M4NGszcMVFyvGjCkt01gxp
Bwh3XEhOlzzubqckM0KsyPV+fDH7T1uvQf9l24FCTd+KLnQHute/yYZySg+9Sp//M+TdR6omw9wi
aTisFgXInspNkWP5q15qQDOdAEqQnunSDiGetf2YnmmE5nL74IG7lJRh/8eMpn3YdBXK4CG8cyPZ
v7ksdilzxJvzBOSgg1sn803u4i3TVKKwlYGI1eiM4DSMbXCikdRTGrV4KoIjQM/n4Z2efHgT3Hob
SCOtUrOxN3cKMrZsrNTRuf7nhmRzN51v9d/mN3o+AVTXQJv8FvX9AE/CMfCq0jy3A/UVgMkGa2bA
6zRnksYoFJhHs/5f56WO1DU2gHfIPaOehsjUnLnkQPECMJqdRu+QM44MNkdHcy8AYe4JF/jQ4MaN
rp0/Yqf2rpkNSWNVAQAXLOBlkQ/J6AJWaSjyMsz2gMBIV2kHjMQIb9UVOi8Tf2+y6tig9fjcBYON
ZlYn/B81b/IPXRyijimT6M1sxbBL9NZ8WdOgmiBZS1BEznv2RVEaY7RGm60xK/JOoCw7cfwQT9rG
3lVRJdDUDk4GUH5+QYN3+Ix8F+pV8gIv9IaZa5qSgqOIBUianr9zMxbMdngDfAsb1Z7JjORiuoRd
kzzTJM2kc7Ga8HFqGTqzVJmyfV4rULvou5CJYdjdxgqDdA6bDHWFim5ZAmTOeAyBogswL3Qv4I8w
bMfM87eNJggAWAlgeu3ghVXMeSHRu32lDVzBbu2RxAbgggS3nA72bs+TsH2gGdlbNv7Y+TjfouKT
RbeQWQ1EVx6Mj6krBTKtfYiOks7fOFNmo8pqVOaZLkD8tM5IxI7rjhXeelHcGIrWTqMNqW6ki5OB
vvCzPQToXkok6EDaGpxPJpqurl072NcBdFsrJw9qNAa5gBd7V9AUp7zeJaxfaEL2ixWNwniKd/ie
gFDKDn+qVrEdHR8uwCkzpMpyDEmIKzycTnXAnMNyCjnbLX6Vhnjgkh96q0MDQsNwRueh+AjFMFM2
nG+Gkz01mzgL2ArLs+FsJDJ3L+Rl1GpaI/GfIeMKTGcspzScHRg5wzMSAGD4oKEZP/EMRGukdHJw
N24WOxqhdwkFFu++cKgFfm1dmRU7ZFinat8ATOuaGfVDUbYCuP8F4NmRU0J/puy2o22DVszyugOr
+ttR0iX9LIveR3d28m/f0eyxpSiH740yABJR2CFW4AYyj0EPlDdjDP6at55OHOUlivbIPhnsNTru
CI2k5kixtjhFpBlrJpxypXGxnafcRXZQgcIHiL2oGkkiVHtWeX8klJISBEOn3ou61QxaonFQQBUE
gkzsFkJNWpIwrDspHFmMRj+HI8yTSk3AKuT47TQiZUcUFX1p0dXNQRyeBmD3aYN1kTfGVmpMaUNf
SDE1xg59Kx4Q79030bs/GSzyJQYpOoWVxxusaDA1w2lpp83LSAEXqio+xaPb7qn59a43lqakWNxI
pr2kEYn9nfymHZfsODeuA4qsDhQk4M3/o+y7tuPWmWafiGuRAJhuJ0eNgi3ZuuGyZZsJzJlP/xea
sjh7tre/c26wgO4GMLI5HITqqmdWKvYeldg7xVJ1HoX5WBolVY9D/6uEOSmZwvb4e0qBo+IqqY7a
zm223JQ5N/uopgZK08LfTxl1U4yt8vOg64szbyXM/fckfPtfJF0O0xlkEEFhpzPTZTcp+IUsjA4o
weBxIjoCXnBY+67xKy978aoqOPoUrxEXv3Cia36K9X5YgWoo3WPvwB+DXiSgx4YeYl2WF78P+uex
toqN1pXbosjz5axEM/El40LwXZnGCktrVQcSinIfRMtz9Gyb4zwwt64NvLWXrWtDZLF2nU1RO+md
IE1jqtoCbEvCaN89gE0gL0/F2CrlPCxBMRqKHggDiI2SFGiM1+zJ6s23QEmSTtKjxUvpglaJGixB
OgfzC/tATWTQNBvA6+Q6M0Dtm7XgAJJGld4XuV1t6gG5c0AG4PzC18FJkYNYiTFR47rMKc9//5+z
zFuKKhB6g7zHBROw4+Jy5YZerQjtLMIlN8TyMuacOg0XMxBMzjcJtMVe8kRDUhASeXhcQdHIYaCn
0zMLqki2AzhwZT9OZGUp+GCOQLI+NoRRYKPvHFuzeghi5t+7AaDnVGPliIwMSqUCH+a9owpymMA9
CVBHuy3OZBeexDydXaZLclr1EONfoghfTLCc4D5ONSHbpB0Kq3nw1CB2U+HoCFyyCwDV+3vwhdRb
u221hWOCjncB/mX7ErV7cnrqSt1Xt+N6ZoIhC0jX3RRG3aoO/yHgjICUZhBW1sXWpm5zX6a6mWlR
7+w2x+hlnbn/g9TC1d1//be4FujSoX7u2K5p3n6hHBxfadBX95/SOmp3odrh202JohIQj5yqqj17
zEjt8+JsT87ZTk3hgsVtMXeD1C7a0N1COdVn3zRFZoDeIOI6AGofk1/3onhTfYQ/j8IdV4YbCsiB
O9+GWjn9BUhLEHsH8uDJyLxLhfvPhzhsv8UyLr42XZesWQk0NTUD3CR7UIXsuJ8e9E4DOZaKAk9m
jAzYQLv4pZBz76hgIDtTvUsbWB3PxfYeN/rGYgx8d0tSbZOiW+2ne21wsLRWOOzZAe1KnBSmxmm2
Z1wAKl671YpsVGjlCOGQBpf0RgIEONmmeVyA8+c4iav8fTJiITGL1JE31au9Y7r6abYXap48AZvk
rFLXMq+gecBzg3noc/a4Dl8MYLub5qmLJ3ANF3e+gZNIxa/yLWT2k8oC+eTEcbVPcFax0Q0nea2i
N/LXJjLQDG94aEw8V4p8xldFVSZsyRzd3JIt9pm8qAgS2iVToSLwyL5HaLoP0aC62fVjPC5i0wH/
ExF28uYnphjuJ7pOnNOdfXe4E0QA6shB2yKfB+niiseTKDdF4kMlKNWyzcThqYg8a439igaNHyiC
7L+HnSwc7/8o7O/mYYAjfB965gmdh57H+efQZMfePDJAFOmE7Qh0NZWaAKQX0q3QZq/DfR2Gxmky
Te6mFvqJCqwTg1NX7KmRmyB3wV6QrW0nlKcOmVFBCFkMLKVjXC8qk6qZH7Ubm4fjg6Nbgf/kd9Qc
QDbRtFCGpyoVQ5nXhwRUjaCccnfV2OmvJShMQm8oX/OmHZe4qOD3sgiTXaVBKshBmvzFhwzRCukP
8gtuWz4ZQ45E2xQMfhDMldsOiRBgXdCtz2OVWRvkKunrxAnsz4PGmg1S57zJW5mQN6q1Id9oHoJx
0Weuy1zoG+rrabi2H8yuX5lgm2HST848Z/JcR0IgB1VVyTjWwllW2DyueFAkk428RRkjkGIax9tC
czo+6GqYeaypprp1dl7veGI+zU4arh47/j4IoPgQGyyXzdsAJtR1jcORix5VHqSbU+MlG1MN17Qt
v1ARD6y54CJ9CqDYBoD4/WiLb7xirrWgsFEKuQZbTLq6MtYNrkS1oIp3FIPR3bPkSJqIE2eVpX5/
kHaafuatdqBsmGTwnRWgmz2IcPT0c4JjFI4t3RHpS9nKrapxNfDEPWaBZ91XgJIsqq4Pv/v9+EUf
c2AAGl3fI+ku2oxtk7y6LdD3KoB6jvirp57agN8s4EhDYG/7L+BrdKaeAfaDm5Dh/aB6UgD1zJuo
2QioujgVQMqLpNKQcJTn+2ZIgnsqeA4Usg2Zg7KSVbrmSOWA4hG0LucQqmFvog4YjTu8WDFSVQXp
dgBdOEiGR8gxTTGZ/r0cJdu3Sh6BTLKQ3bG2vDOZpk8hI9Ncgj3EBiDzd5zn2zGWDaL02c7KIIpU
jpamLa3a0Y+lIQ2oVuAYagHJB2Rj5cpAVvJbebSOWdfsZ9MUfdueepOVhpCpfGyU2B2ZRhCEr4Fl
wQLJBlMIV0Vh5c5ygPj2crYB8l4dqfiTTVe0IoDQHEvf9rbIGxryaTzqMQ862jhCnW1/H4+8czDN
e9OMo/FLjF+lU55HePuNljRAUeToJ6xko0OSuGtqkZ13gz45yaarMKo1RhQfQMG19sx+EQYbR0IK
Nsde5tjHcTDVyGYpB9WY64XZ4sb9py43NhsZddkiN51iGQ6GsSQ3jUhjjbYeYdcPhm5cctZHKlxF
Gw4FMEMl4cNIbaIJn5tzNM7XYwBgonhFccgc44cci+hX7H7eeBB0TxX38E1Auigk8IrkC7jMgcAU
ONJyBai7pQQoLRysRwsw8G00xhJU2h6/Fw6A21HWtW+9dm8YjfWDQmuABa5CbTsXU2gsg9tQFoMB
KAKlc8K4XOBsIMRb3QjAUQIIEtVyaFWutT7TljcO8JaKvVXYnygWWjkJZBdUX+a+IMXZO0+mIezu
QG86HnoIpl3NQKHzDEmDW7XZRjWaQQ7up9k+fy7MwiAqdCafbcpULG7+hqQK/KWXgk97U+QQ8gWh
1Fnl2x6I3IiYkQZFj0Q1T9qTczbNYdDAmJwUOtsp9p/DkjOXoEWh2odz4l6au34MOZvmrqrXOHj+
odWBoMU9YnLCjx4y9TVAbjKlE9YJ+4LctvhTZYcFstrAlkB28Bpd8r7uz7ijc5dAFxZHP1IAD6re
tklwp3SVDBC5qO14tr4WEJlCIuJvqaBZmYdsk4SPYzXxXpjR2o9bpn+mfiWy6heQvo3CveDBd6Bb
+jhc1iFOJ2g50wOIdvINbSmBnj5M6x9aCs1euwr1ZuG47hQzLaGqj9URjRA7tbblbe4sRBtUmz7K
+UsKigEQ3obFORwZfxlx9Irr75fQqfB/AdjigqKcMPe3f+pEXlzB/KmTpzoxNdMosG5vnK4DNPu3
gGMFZOXB8rJ1T1K05PAMpedIHhOJN5E6SYhB7OlvbZz4gwYKun+VhYVWGDUHqlFRxRq+hnObapEK
LEUNjx+N28yN7C31m2xXVQq/GTJhfX24HXdqT+U0yty1qhwmwcz9h09CQ8eBg3P+IHVXSVx5dyVn
91rOIFVUeSZfkA0KRUjByXkyhZBtcoCo4thn/WE29dVBSyBsC3xB7S1Hm7XHLGcezmzBcods8Ai0
u77fHQsykr9XQTL3Km9JLiNIzRUbgvaOJ902DbLAXzAjxyZL85A6lo9LfFNA9SaQRc48ZodAx987
QYYUbRNK7DEHK3DuW97eC73kMJrmdfEnW4VUXGRiGO9x1Jy7kePG5mL1AwwGjohuHNTtZo45ZJoj
YydPM7UNdAnLQ8Si8sBxBAmJE9WeqlVgF4cMCwi5oIA5lJqzzdbqWF+SWw/06L06DUJRt4NcRbHW
3XaZZgKrYPv34G3M9jgn8xcNrZ2UjRwxj/BLUEB0oaS1nXI4Wo485dBYWLRmq5Uj4SaY1mpQt9EA
SEbHSU03jgc/ANmwLzUgNnCtfMG51QU7e+OrWbIBgEAteajrvt2WiewP+hDLM9hJx7UBZr1PkW3h
3ZGm5htEQvGjhoQ+oXdPrPV/VQDv7pCSBzhpY+MGCklQb6Nso/3UJA/4tb9F6VBc2yKoZ5Vm2u8j
txtxcaXyGVynenHKTCCnDOORKcTO7lLL6vNoltp7f7K5bfNUhUNyoFgqIPJcQeCbP5SJXU/2rEgP
fz+HE+xfBL44fTOYbboCmueuxfR/sphGVtKZ0GAsH+1WKKSRFt/1WAXfVbYGrVkwXa1a1TT7vGYr
s0jlxu59GwgWMYIcWbnIX5hRvtNa4zuNIIqsYSs3McRhtIDnQuKQPo3dpQL344kLjoZ115k/hcpf
1pm4t6syODDV0sJY4FQUtTpL+q10hgKwOs/nC/JQTM6se4aDvMPkIJvX1v3WGvH9zewG2NCPoZvs
GQm8bpScjXJcdZYRfx3c3FpnZTkeSlB8PGQxKAtGnftvfhgd7DBkyIJNwNMsPGMPlGvx6Pt2NkVk
g3+Pd0v2XFo8BbeBjLAZYzWuC8V+sLFfJJ6WuSA+Fy2Ph7PGQiB5e+tITrKDmQ70iRCnbM/uWogS
7IRkp4g2cnFhZ2+sUavORsh7d4WzXjBRDlWzwb0TeHyyHK9TO3K1bev6YDZXxvm1STU3fK1aaZ2p
UX4E0EhpMjabm/hihJ4JjTZNSW5L/zoPAiXYz7rhfXKKXNxJ2+N3dnAput45W8oym0FeDJBiBu6X
K5uKp7ihmjrRCFQgnUPcDWBiXEWqE9kEj7/UQyr35CQTOkKAxTlTI/dr5xCH2ZFaNKNfgrGGwhvu
aWxBnpLfzkafiWbDtcH7bBRKjt8fMQi8DulUSRwD0uPjDPRDVi1One9J02ZYgIM1zvWb/CExpgZZ
wMYFOpEeHFzUpCKvkdRsGCNOav5jnBDZEZcyxCZcUS/YQFSHsr0zDau5w8lKe1eUer1ntf3UQKTF
WJCXCqPM03UsAKOnOPwA/3Ybuov3XWAG23msoK5wQuk4cg2tIecYT+mQtRuVK8MHCxyxWk2EVpQ9
SW0jRyp4ZUpwzinqrInkKlPUV1OVrFRYMr2OvBrI0FuQaYhqOwfTBDR22yCFAAguCSY8/kqrOGyp
wIRTTqdeZLlZCtKikGwl3tcfoWSeV4QZiJGzVeIuuPwZjJGBBWef1frJlqCJkfk7RoHQCtAjNE/I
FAGvIOvNhZuXzcbhSYxsDTjAbLBuixwkckNVINN01I8E6Cz0ND1klv2FWhPwk7vsawZ8FLYhoiiR
5gkM4Se5pDpThjALXgw5OGfD8rpPXgVGJ7OSwy4t4l2OHedFFMBI6lFyz8CKCO4YiOlCKDoWGzPp
jMcqcoxH3E1waA09kGWAwMEWlCDjkpqFCpDC+MpaGZ7IxIy0OrEkeLGDkUP3RDRi2bKx2ZIXyQfG
mo+Q80kcLdhy0P5McEpXwSJnbOQEtKx1vDq11NzdQicJMDmPMPcjBxXTCEKXD0bom7vUDb9xB/e/
MZg3H+0uGVZGDrpAaobKVprDskvi/L5P+uGxaSH7BQ4SviAn2ZICmul1lPV7MF9pYCLog4VsJAQL
VNGFzXvNrPpMYrP8uz3HRB/Rc5fGgMTUNM6Ne46ZR3BMJz+MfcTWgw2afifzgJEf9Hrp4/w5WAYF
cuOu2lVZJdtGdjUyqJV/bmfdUD4IJcIzjwFKhPKh4kW80QFmXmsSjO6NNX4GkygOC1pnBCuVSF/D
MXmEXmj9lEijPIlEEUQpOz7WLw0a9w9+6kZ3pYs0G7LXFs48JY6NLmBB1y520QCAiKzJ1wH/D4Dv
u91Zlxb0r5j/TQRdevr7GsTAwf/NtRPDhRPEFFwHSr3cFrdU6oalkp4t2Tz2ZYXzXNvWDrkqeiY8
iLJQu0HODlC7m8QdtAOZBHL20sVte+oz+ab6YMZgmP3oRjXZOug7+WmqxhD9PP5Nl2k0mpR637bJ
Q33+PTuN3hXQ1rH6eqOBHH3je6W/0JzGALUkyAjfq0ma+2eyUtG4mbZxhXgOS4ajRAE6qaMByjn/
TNXaytAzSCJ3OybRHXWReeOXD1PvHPchg9VuJiRAW+ydhPfHOklwrfq7RcAB7ORfzSZMLq2dGGtk
0WY77pfDl74pD3mZ6U/gd8kubYAvAdkprPwIG7TqwACsfsJy6DqMs3gJaSKcUdBbNBYATrtFfhLq
ZRspVFigCq0Dc7Kya4VR7RigmciwxpOfxUFy4FBjXdR0t0ttkN36i+mLMrcpnL4ZBhTFpj7UJAfZ
cPfvL+i7NI9NY1GTHEUCGfKh+8nY0EIxVAZPYdlkD1AnW7TcQrJ80NX6ygR11oYUmWPlNZIO2KAQ
3kh5qa9v49g3LiAgyAr/ifM43A193UEvAU2PMR/XZNUxqy38qCtTPwTNzu5YviQn2ew2vEtMrp3J
BDC2ucOvF+j0achOLHuApY3ESJe5nfYvwASwtd8go8vPjf7Fli3O0GTU3AmrKh/x8Kyz0d9zXIB/
QSaO3LCoTw9uGZYP4Dwa8b+KR+L/LUL6VrAbKk0/pbj9iyHP+SUCadia5S2w+JFTnYDwL9fIi2tf
wkx/EIr105HZFBoaVbBOe3kdinf2FJor1k8V2oDtcuDNC4B4xsayyi5YhukgoPv0z3bQZ8hZC/KD
hsXZEvS67IENvrX1mT0io9qJkT+ZJCtwOsdfcUJ2zi1b/GzBcVmwpnhlgxDL3MzC+0jj7q6pzGZn
hIpgxnfaZYXs1G/ScTZlWSc7C6DplV8CjBwwM4CMQmrke0smO7KZCvRPNa5q1NQpRYCMVFit/52D
03pDIWSCiCRoZUxQRELbGRkBIIrak8AaESn0nv7bRo//3CY3BZINRHLxvvYd5xzaDXa969bUwdLU
eeoRqOXFiQv+BH7lPVPfaT+yi12m5SPuzNz+C263AEfvwqswocI86FVdhYFyHTiZIVz7+OHcDTpY
EEJu259tkZk7i2FvPuqZ8zkEtyT+Sfp+hRRz53OtSWOLtaG3KgbD+azXkF9o8qxaU189jvWNWbXW
mvqmfgk8MBQwNuRNMixDqiKBArfqa1pY2rpAjG3Ji1QSazV0oO2kZgnRuJWlAxgh3TZf8xzKjXVU
4/xfhOo2TV0FMEP/Xc0h34RsM3UjkGnGqpKetqNwCpz63HandqRSPCLAu3EGD/pgUsqVpGuripDz
dIODv2ASuCUHr4Buv2qTEQDxakFqLMTJwdNu0zLTuFAL8uLNtgCX+jLue/ChKW/94e2V14Du+5WG
Sxa2m6KH2Mjcn6sIHIjgvfQxuuSO/1TF3XX/f85PijChCM1NjiQWJ9O3ANA0L0Gb4jYZie84RB/r
l0KeTd+rnpNiHC5Jr30jay3AOcEiS6yoiTSyCIxCkbWf+oTjY9823v2YVtYnAXpUGjl27WVQ+1UW
7xPIHBVKYiLNy/ciqyIcB9sQEZkd2AdCkILaWluDhYbCe5a9RyZ2EJ/mcGpSyGzzCxMaPRJLoqEU
XylVIWEg0Y4SL91S03Gax6xR7FxmZ96rKEp7cEGOeRUVWNUUNQSOeQ/9hmksinIiHAyErjt8+Yj6
GKtXKRQ0I0VR899R1Dl1gks/dFtL4UrnB430lP9kaxPAwngZQ2Lk46mkh3R6XslY0aM7+x3XblZe
g98WGnaKDCWXAN/G1qIDUvYJUMZHACz5OQv08QlprNj+BYm1Imc92uZ9m46roEFSFhKYGh0khvgd
Jm8XAHKC7Za/7AJ1K8njAuAGCfV5NZQJ7uPVCFDrloKL2DRPidV9nYZS01Z5LM6mlf73tJNTRTQ4
Tbya2k4diEYNmjb9ETSDmr7NwHVs5nFzoK5/+gxtPn6leFuN+/HnO10e3mU+2zcKKNxXdnOkWqWa
f7d1ATLtscBEnp3q9v/V909z5BW+B3mcpOubyS3CM1OXwumBANJqJErZEZZNdh3e45wseMQhwFMi
HOvLqKc6zovHfNtnDngjijTG1tbl0MzGK1TH5vSRCgDj4iUTYbSrwwi3lFURHDgYqM+5GIPHMoBK
ltDCTalaZMIpEPaEsSdAhItBZNhqyDvJw5Xr79LIAo2c2RZbaDvab3lb/8wCq/4yJFWGc1tneNJc
fI5UpsWF1yY0gIH+PnYG8o36EVDnGhe4d46FH45G1sljZWLP3CSl/Rz1OmjjDT/6PvbuqQTZu7/4
X/NlXjY+hUkYr+uwgJqv2YAiVN2HedWI1x5VQen+BqI4uXEtOz9SQXaq8TT4HTe7qWZ/RE9jVTzs
1zmS4xkkO5dGFsh7iwXmDtLaxg6gk/y+STlbNkVWvUKCbI9fO/dnVoynohT9V2jpacsAEt4X/IXx
Xh87iPvqgb8tu3SDGyX3QoWhUM2tqbE1JBJtrJv+4Rjj8BUMVTY04H/by87zTv8cw1OHkIFb56su
DfqzRCrreVA1R0LVKG/ED1zhiG5FNgoJXGPc6tL+ITsvggbQR7cK8uAHs1KIYHRVEeRr2gJh8+gu
wD40MM0128N+QMbXPLr6JBSS2gZw8B+fh3qkNPc8wke32CtB7IJt7wCQHSZSH8Mdutw8fAwwjRfr
TrossaRY+g6kZHRLvOQ1GO70yPTu7bbLLz6Au9QiO55a756Z3cY1oE4BQiJbW2DHEgJswtie4qiw
8F5bch1c/XWVIgbSnsUGGwZ7OceE3TDu+1GLQOyC2cjBeuR1uJ67mVo0PrPThRH19YUmp49RyODF
jEb/OIU51bATOpQM4g66V4vW9uRdKh4N5ObgGfGvC61P940DUcobuxMjJyKPONZXqkNqNjpSeG3I
Wmati4T1j1FoUMANrE3ph9ZidoBJqtvWiSfOowH43piK6E7qojsHWawtozrm33XxwxWl91paRra2
Sy85IqOd3TtxxBZDZ7DvwJKdoqo1n2XPk60H8p5dk6XZJ523XwM1QqaVoBbtJbZVfdTtkfwJBue6
lV9A4bzNh+IXNiWPHBQe92GBPIGohdj8WLFx46sm2freGLZyxEFI25vinoI1o2jPRRRvqcVNIMqM
joMXUbbeAdj892JwuZkqhL93II/4cFOTlYO/DQdxf9MNSLT/GGUMkfqJlBnMclWdBkt1ASbUf3Yl
T0+dqJr0/kMEfNeG4nSe/XRG2a99b2gPwM+3B1sVkGLD1oCq4HlHlfwRVSmK2uSn2tx9ipndc/SV
ZxrzaqZ5Zup5O9E8HNUsPv6EQKPl2Q8yFNZ6zk6bEtq6WoqFmbFh8qQq1e0qqy0Wrn+eY6ZUNzIG
Ro7ktv/2zxNRjcbgH/PMXmMEnaAA0/eyqIEGzgc8fUyUwV5mRrTlkZ48Q4ATTEZR8vbXiEEb5RQx
5OVngZ+gXRG7yGodqvbVsN1H5rTtU+TX3tEFUesKd5btKx+r50rozqNfYKttm6W5JHsey9ehiopH
yJk5p8rS+iWNM1rVj8y0+UPsgZM5hSrlZDcyE5SuSSofBmP8Cux9sgDVXHmgwv6o/clmp6LB86Ni
4jh/+x8ngYb1r4NAYTlMIHcMNKX4ZDdyohFg8a43NO4DVgP1Cdrq0RliGNGZamBYea8lAC9JSCfu
yP6fYSx7k0MJviU1hNR5Ba3xhEUgLsVAmSyrQ13gvkG1ZvvNaAayALdZZfyawqAa1y0oZO5mWJG+
SlMQw9045ibVDPX0JsGor68+C9RX0iXQGvnK6Vm+5cj9XE1c2JlvrqNe/aCzun+UEJgrDPNIheFr
3T7R8rUBGYLJJM0yRbqzCokTM0Gm/IcrC/36GBorDql5nOzm/nCUddrhSVFVKoKsCbapoX0a2/zd
RPbCE9vANMJDiXUJGCq4WZxrDXriAmg4alHRa0gXWOVY1SFZrfyJX/lmKyEIdSZv1ehgTKM2hxIG
1D6hdDMN2GdxuY0iZIh7Q/421El+aWWSvey47ecvMX7uLpHH3rpuzF5Enfp7aIMPUGWBs+AM2Uwt
ROSpWfL/kVwk7H89i7aOw2hLmLaFjAj9JrkoK6zRHwCffXAiW47Pbe1oB4shEYdUIEsNywpsw7Lt
bPMTF9oTEI9890xykSN0KOPGYecqYwYO1sEbjcPObmEKb7z0eiIvf3JAkL7cRWWZY9OEk1/fxWkx
FdTs6PTXVJ4bN/Oxgwdz3pfZDu03HzlxebDvcItz16gix1UKUgh6fUtN8DGXm79/mc3b5Cym29xk
BjJWbVeYunvzXTbzzgo7MYoHy3cfYjwT5xJkm0erbHDJpTKVpXpdU9EY+HcDA4lcljEP1xBbNZ47
u4HYg6/99LAacQxfQDUavFSByIMnrfKcDWt169CaYX+2EzBvOQJ5n1c4tgl/RlA0wUHStyB82gxX
IzCbbQf1Lkz57jZuFMwHvpqby4BnPeBrwAB4fpQenSDHuyPXoAXMZPScNuHPsBbeTy3/HESi+lGD
tB2kevEAuZR83DgRNhd//4fFhuD2yTS4bbjq0XQhhOlYN8lTMgjTvgQI5sEqntsoiu+wPCgOYQC2
/jDHkW9cDt7CLnPnOzLsQYSNf0Tpe89VkTcvTo8zP1uPgVgG6mAR955zEqGOc24vBd18bMpXslFx
FTNVC/1rY45PHhIvcL8GbXDkGGM7oRnPSNMIdpllVVtcJDkvTZsAGq7kwZFRvcSyxDulIGu+OJAv
WaQJ/wWhoGwbx0PGlpFpDwfHH4cDz4oBq5+ctTtLtclIBTauDhR0a9xS8PS9CyjiigRoPgQ2iVfi
bakGsivkwi/dzpdrPH584TRNdUzL+q7glnYxkIcI+HfNQ+wf0nYNhK2XrMvEwBWZZ51tnMOCaUsC
peR22Q6gyGoxhXRDAbFEH4kkNA7FGIW3S2ttxPQ1BzcF8lfPute26zwawqXhcONMBTmmmAx0eQtR
eNVmds8xVCsLH5/cyY43dmq6fZ0cys7a05hkokKWAZCNuuXr67zoNSTNYfKbGLJhUTMukHoDCmoV
Uradsa+7+Idj6wLKN7WJZInSP/IRsu24xM8+Bb6XLaI+an6CFMYOk+YHyGL5wtSC8piBoV+Ty1EH
fBHXiXq/AD0kcrazzoHyu8dbaBMBu+IVeX1W5Itr5P5mSzcf67Mfcz3ZuviX2IGd87PX1TU7aEPL
T4FxmFpjnP0Iw+Br4YYxMnlYh2vPaLhUOahNvbYPH0IdamAu13SkclYxzrHM/BN0FtulhLLMs7Aa
CIaV7njWzNbaDJpXb5uU8VPJjWHX41r3CBFgay/s3t3nMkuOkRWpTYb86bO2WUDgJTvMBe73wS4d
JL0O7MZvDx7/KNvNbaohgQUX8FSlTjfu2SZAEY7FlBotFV4kF7PrdqCr0KvqVa+petttHvDqk0/V
2XX1eeePejXLVTWiv5e6Xk14FXBVpbHmWeJyDN//qWbj1dRXPa/+rD9+oHlkkN06+7+/Xg37NjeV
4TaA4SffQIH36y0kDj+KSRMCmfwgQRW9aKqmtgB1TaODqYvPeRzpl8mGV3Ow7YsMLJQhqOXXdRDr
KzuyjFVqhN3eiZGcjTQXIYelCSLoe8j/WpcQW67UM/B9afEl0bQekA/lpCLTeHjPvQ5Moi0IBT7s
3MObRkbYcZBtDMICeU46DgGTISx2c2CZJ/zkcb71EjWHhRTfRRYzUNjgCA+Pavrs+yFqmZM9g5Q9
WiZgMH8OAhdwGLuvnnHi8sPl5YoIvqebqDbJVybee4DDuOUDOXplg0ykttYItQAwUL4SrISqFN1W
dWXw3ofCiQx8tt2Mg2RKbU1x+Aqay9ZKirWVJv25yIBOb2yvWAHs1Z2viqzrpyaF4FKuWAnVg0Ko
79gB0reoa+N9BNeOre5qHOrYqbGvOrY6jqVKNbhXaf5Sc42kCrcFDhdBaAJmEtzueIuOZ+BIAwb4
ouGMEEXv7gSQQGSnguxBnmGVXep7yTRHLBwvDU+G4f4MDIGEJy2PdiJmOug2S/0uw2n4nZOF/OhF
4+bGTk1P4E8EkXy7og5U1Kor1XxmYHmne0e9Q3Ip5HtCpNwGHgiQg0GDFmmGX06AeRepnaKpigTS
W6PS+NDOk5WqVy7c4kFcOwT4kIxdxIZF1iGFUwPG/rEqIMwChsf+ACy18dg6LVCgA2iBq3hMlmUN
bYXKBVPD1LZksayF395T367HpWEBrYVFUcQAJ0lW/g9Mq/2vTSRjIAjWOVZIjsUc82bhiXsAEMyk
iXlvDkMPAucWak0nkqJ1vbpaMUDBcVMOOpasZCZUgNMIx0igYiFbK/xNCvwzUlH4gM5R3+4NwFL2
pGVKmqo15xwchf0baZ6SnWrI1Ae7pe4FkC8cLY6bQKjYgG4dvD8GyEQ3RdR9B7D/N5XPxPBD3ECO
YkmgGhUT68/cnmNSnHmDwRirh1CL7kclUxhq2h0Li/jeUC0fLfIxs+afNSu4sFCPJp9qVUKYW8eO
xqUWWy7eUVoHTfUSkMykjNalJfpPaWqzBd6A9bfMLE5jg5tSEGNDNypsf4Fg5YWnUOTxdGCWcATS
PGqGF2/GPtdORlhGu7+/jMVtQjpjzHIcy3LVDky37Zv/SxDsICGx9tqH1GoA41gEvYfcldZYe07U
QANE2vvEd0tomqblReZ8XBlmIp9dU5ML163yH4bTLFvICfkLDjbnrA+Hb0GWWQtW9taTb+Ce2Rj0
77YNeSzdiZAP4rocTLZRg9fO0FknfH2qYhWnAZ4KPzsIK8uxarYT6zQFQeOhBX8o7h21zv2WhWIt
Y5l99RuObX5UeweXadU9MFRYi2i4G8/jvl1NSSClopPA/Ut/KoLNVV4It5///q/I2b9/0oQtOLaz
4IfUkch5s5d1/d4fy1KED1UE6rSqAONwY/ePXpYgI8D064vbNf2xkuPbYNVvpiX4L1COZ+DNSKK3
2vGjl9zDkbsnqvjSFbq7sxLd2/VOFf0fZV/S3SrOtftfvvFlLXrE4Jtg3NuJneakmbBykjoIkADR
Cv36+yCfilN56626d8JC0pbsODagvZ/m1iS1jH1YFT+NmIqPO4wCXzibxCTvhmf3LxYNoZXR0XAr
msB+HsJV71f9Cxsrug0H0S91VMHkYzfaDIkOG+7ANjbIXPryJnUpaviVqUDIyeq4DOvygcNb9qau
+3M7hvzBySV/EMRcdtJIz7rlM5OhwOv0236OCHFJXgeo6MR6gqEqOBBV7VkvpicE3swNgHgYjH1w
3Z4xyqZXNTccrD7ISjgXDLHGFFu0LuOxIuYFn6xj9YABCbV5AsnW04TLne95xRlPBsW5YGYscfeH
0R+R6UIUxSlnoC/oQdb3xZmnMGYxbdRmkJ5FiBHmSWSDzbnO52Ed4wcDuK5JWKycVk0pqhQKYIqE
zMYZiNEvZxMoJZHQ6ReXdQhyLZuEVhCMm2P0C05mk+wgwPN8eTdUdfWx5Q1YsL08/VbTLwqycWsB
mENT4UmktyF0b3nJTT23dNf18Hd9l7mf08BTTPY+YcneyUxzVflGEOXMDh+zali4dQ0ZQUmcrQkB
sLibAvmcTQDzVpBxOOqwmkKqau6n3HS28FDBV4LL3RX6q4HBF4yvG2BjaRvjmx6FvnPnr4IkKyC9
UD9Vmf2BbI9zLnsOOoBb9QtNh577HSDv/66fd+nf9icBbEWsoYFrCv9T9Nd0Mhi4pMXtReAXMmAg
Xw71TMvBE1k0FU24UZRUoOXMba3na3BgbF1Yc136AkorlMubLAbv+gOuaMZzOToHGH5WfxiGuoHy
+PjMcwb9aK8DCL4lFMk9r1uVmTAfUmkXETS1kSi27dc+G4PHkPVV1CRD+D6SLJYtnS2uWgrTuix8
S0Ps5RSfigeGIuSySSr72JktVICHRG7CkGS3OUgoMUHGacuD5pmXIDDAGd7f57O0pj7TfSStwCgf
TQebxT8HfG7XqETNUy6nOlK3v6wzCThATX6Nq+xnYCNAxACGdZHrZCad85pNmyDFqU/1oSvhTFlU
PmjQZlPSuDXdJwgYd6tMKW8ne+LtMsH8nW4WFZwDkR/9s50bFtrDHHSJ/JxD9YjuvA7rZud1KL+1
L61VhhtrTkImynsvGl7e6hzkR8YS/pShVHYbhlCvmSPs0aHwwWplrJOYTkGmGPtn45LhJJgPiSr+
e/7kuyWKebK+TaoCtfGj68Psa0DaMYNdTwrRBX1wTc/CZlGkv9vFTN8r6wqderz+Fnmd+W34OqCX
0M3rsqpKpsU/34mQ+Pueu3IIUMTz0xl0e0z7e1YwhIo9UG/5cKZZKpDpED4kjxgTP6G+E4vZ0Ug6
5UPHg/BJiWKKc+UZcOy017iBpdCQwMEl4rWC+NY2YPbvLt3vtaD4tfZYxt8GWF+nOxSL7r71E7hB
3cLvK5YhvFv0Gl1mLh1qbwB8xTavAnEtgcrQM4zp+9UI7PNaN4tAPoVWG55cJ+/vysC8oWEjngcK
tKBiXC11U9Cmiwh2vTd2nw6PuHQudH8Ly6vd1BeQ7Zw88SwkBCKKuvb3etTLFzUebZ+6nvbQN6br
IccXuIwzIs95ludraU9wDYK2hrnP+XCTQxLyxMP896GH017kW/24EX7FwohbY7iFrvNPHXLpo4H7
Spo6g5LRHFLAO3UDZl0XsXmt64LM64+BqIqNRcyHbPABz6bGXea7zbEragbUKwtejAwV2zqA2Apq
3NO5yL03x6bkJQWLMA5AXdyNCpcjAokdoVTwAjU3b0WSbgXY6bi4Js+7FGpXOmOeMqT1fEsNa928
DuhgPToAAbLWA98WQGqURzzPUH5GEnmb2eqmm2nB+IytQz/rqejm5WyofbDSzGp57dMD7Rynz/RB
Mik3NqyE2mUB1eu7MVfiDk971TaZ8/2kn6B6K/txWDQmt9eXtseHBSlhz6ijQXYZNhU/QZoSZnvg
40ATOnCAJe1oubfSxttcmkPnVocGmQMITM9Buq3PwoQhoUkE7OECMetPz8OXSGr1aiNqqqLQsYxl
Qtn4LL1grYG9hbJsbAQHehYiH3YqN5toCKHWg4cL/AdzI7iBF4OFSg3SBPBqyn4SydaUgQIHvFOz
bgGi3YSyZD+qRh10gBpSDhUEGBdfZ2Zmmt+DbIn9Z4pN0ODQX1bbPpcDS54TNjQQ/fScuyaALibA
isPR6UizNUnKtqgnukeXK2fZQRzmfgggqemNQrxkyEeIAZsOJ3wYlT2tK5qTLcgJsder8rlJAXRV
dTOtQeNtnwtAljxi9m8DcpixWVl8b9LGAvwZddaG92+yUk5kgiiCnEc6LHD/xXPajNbu8praMXFl
fhM20IEGj2qXDSws98indw3SAXosa0Vqx50rTwEBhcmj0ECBl54RAr2QceBXjFsFx++3Ac6Yi9Gx
+5vWhvp/y8GyQebbfguM6VQmtvHAwFzeDqoqV54Rmq9BfjC81n7LCaCfSbcoQQ+APBZ+Vxc/iWDI
02Vjszai0KjpT3qEDXC/fvWTJt8XtEX8UJb+xlEWcs+4/S5G7DxGONGtsXdVc8E2aHdTlxnth0kh
6WpAJnnRW0UHWZie+fd6HBsxhPY+P7WKpxEHIsqXGQBjuec9mKX6qBlhsLZj/gMA/3JRp6TYXgaB
8FoCXRou4XbkP1gO4duybcZFOAd7mVEdlbRwp0MrcJvizofOhZ6pu4AL/edXIiGu9not87+9kl4t
g+Tuf3ulSwADVPjzb4Lj2IcHPipzfHNl1zDRdeeDAYrC5SyBLiw0fOe2Plza1yAFju6X8Gpa9FOb
fenRs75EQb12cZGyyxvvwQeXYlnNPtPY2oBdWKQ/OhGku7/2s8wxHiWe2P6uv4Uo7s6pabm0mvQd
X1Ejor6AJQpJsGpiPFcd9nlhm8lDPvdDshRW2G32ApGw6e/66TTIuxZI70t8j+2LBbAUYPUmddMF
xzN5lJkglvRwQ4bqlJ2yleVayAfptjX2/aEfS9zc9GmqLXg6yUDqruqV7nPKgv0eZsrHIl6TQSo9
+zrvMqDD9aFxkmYp4LIFeQOY+ui+S4z26Lm8Ilf0DVbyxfryXnRkgxwsXgws0XXZJncXiDDuTG0K
vnGjAcW6Tx/YDD++Nr/0sWydjka75XAFggjpa1vlDfZqYftM4NOlsEkEHVa4N7jyVZHudzvuLIkt
8g03m+45bALsqJEt67p2OAGB94ZKefdc2cBbJpabrPQkMahnJicf5sx2fWdN/m3dtxl4f125qnKm
9vpA8nHajPhJ6BYVgHAVPQdrS8IVHHSiGh26F5JbaJPR+T1Rd5YihBDaYBTxZZLuJE4LwwW9Hu7i
9dpDIWwao5KwV0tZ9a3XjhbKhjDtgmaFky4HyB8vmFlyOJli+HrAFi7EXq2t4fPUuukyrQYrzrt6
gLZH66XLEQXKRQWh4jiZ8UgF2BtrQcoDAT7VXYYwH945sARyl3oYJHTQmo3vvQOr0wcdoCcQGSDd
w1W3TLrQW5tBO5zNwP0Fmwr5yljaLMzJ6I5a/KQvmyoegYiNfUqa20kGr8LrjR9A7mc70sLLRTc7
yEIsATMEBxIOnj96B3oWSeVCYmIO9hS7HcKSnyeVhY/wZvbmIL1gmXqvuqUX9MzSX+imDVzfZUHd
NGqoCsI0PdKL6q550QpM2bOUQ/hYujf6lf/6LscQT2160W/vUjfhi5t/eZemAwIp6A6XBV1UQEWd
Pv31XWZUJYsi4wPsu7A9z8vufSyYWukdu97j63599i99Unyfep2Pay4MnDwPFYOwmiBmAkZbbwkw
HHoJQu6UunsmJAr7n6MGG2c3Sp4b8cIth/plDHx3K9okiEXRiJe8r38BBou7cTZNp7xGBR5q0y91
z8IYD4bOVjc3uDT+njokOfan81RsB355PZMn6KKNW2gQ1xt8ANbuelDgGu1qMXj+UnfiJwnjBn1K
O7Nq4NT1Z7xlARqcdEiLmkPmQLmjXYQGBB1hfQyEaRlVSP3uyew5VLT4GRxw9YdJAHT801XKQEMV
U1iuZRk0ty6oShuo0OI7QeFgHQGd197WgovNyCC2QmdNCakYRirpdRuw5IrfnXq2js5BVsfFOI8u
gXoJOQYKmhYUbr4jklt1YZ9ZWYunsR/BfgEaJfMtf5mbLtvCfOhLf66AsgZsk239uV9hD4tN7/TK
5n4d3/uZ2AECSyIteduBF5XZhrPVQrlXFdwJlzug72Z9m88QrZbrFHBccFiHJ4cIbF1YEMRQVLfW
OWn9mOQWifEs1J066nQnyB+0x1mvMQkzOwRuEQOkgwMIivfmhjkttCozizVx0MJdNZP1oeMVxx1q
Ph3qDkJJPmp0us+dSgwLfKzxl0iaTAfUptVGD1fKBytxnvw9eiCsXyARXMZpCehJpMe/nOpJerpV
Ae0w2T9do/OAM5+mhaumfqObKphqlJc9M9LNsvJRgSCvfuB1d9/i8TTt3ZtD8DseNehsAZKfQHVK
+X26ZeGkbtPCNSCVTW8rJ1S3uksfiAtyDQHvM7r26RBl+wDzQh0u1gPXabg6JhG+tuHq2sfnRWVp
PfbQyt1dV+pkZd7a0FOBdXx6c12oyXxyyJAav3bpszRwGCzgnY/r0rrf85HXVFbTLXRTZUD4w2kO
l+NJetNlFT2iX9AZZshi5/Yb3afX0u+wnrJtAPXfw3V5YnLjhmL39fmx6EjmQzUrc6cvn5Re2oDZ
0xqVSAWFGGg1mE0a7nLOAEoGsfDNV9Z2GDO4iULKbNG3qfrIaiOLHAMQGCuAd3YA4O+JEhARx9aA
6iJqD4fW7sSK2iiWVGQUi0pk6sXsnTvRTmOKOm4E5m8GESIfMJq89p+hTDABJWF55yGv7JU/BrCA
rgfYlsm6WxuAo55kU2Rxia2WVbtyzQeYK7n2mFuRPm0lX/shq/Zf+oo5ZoI6ulmX7l6HNbMEme5H
2rtemTAKwa5SLUICKWwUkKaI163xYjHvNZGd9a7ydlcFk0ojJCKQfxIu3MTTXx2wHBBTGugugUD9
ezKUryE2bq8dZB7BfqP2TQPNAXMW9wiMsgaaMuujTktz6M5Cp9st88YolNgFAhoi3nzoK9P7t9qg
9T395IJh7roWfka27fxHIcT3aKrcoOjORBiPWvFfK/q3s8K/PmNZmkP/evJQTphpPpB62V/j/q7v
Ojd0i2afcNDWqo8GANdHSZrk+Nka5pZR8A+BpN5lbG7xpp1gENvhZeeipA20fYz6v7O6lCxLsz8A
nf6utLsDNCg2VW85ty4cVBadxc2lD5M5ckgnESzb+c1/gXleAZ6XzsxKTSiW18YyT/wevjhGcaRj
4J2VW33AgsM6wwW4iPC0Ux8m5FiWnTPSx8HG7adrcYulr31hmH/UvK+jXEBKyXSbbNXmdrJPOSf/
kiz0/6P45871KrjNepYXWj75VrWCLlGWG+1Qn1vIB4R4iitN874drFeaK/6eE/NF9aP14OHvWI/l
kG8sTseHfwrA3iG/mUxHHMoRTCbAwHr8MHFj1a7U+nbpuB3oxAXpVtc+AXTUthb9iftgxZW8guhL
ljuPJVTJIw41axDrbfvSvI5CT86PgDWa03HdyTAO0jXyuwz12DtC7GTLqVdDvgJNPZC4yo9RA3WW
1z5jrH46nRB73ZV0TQqGxAIlAiTCw9JD9VpmPpQlcZaYCp39Z/s63LTdHS0pmIQwONr/c0LXdf4D
jOgBhej7kF53gxDm7t/+SbRz89xSYjgVJrK09qzbVPfAtyWVgNpqbxYEqKtsQzsHPyTRw7HwOpww
RR3gDFrrgNRFDKNZSN+39RjL3Bzu6eizu8l6Qc5quO+Tcrjv8EkuvKYYNrppWdLb220IdbF51Icb
yD2EpiE8TMOjnlVUNVnlrfkDhaY80l1Vyfmd7T3rhn6dqZVfV6W4tcbMggoRZfiiVF0nuqjFxuoA
FGpz0Gf5PBLy4i73imStW5c4PUW3dVww1q8VHRpcZY1pVTNIc9bI3LzYjgsENGufUE3sdy03J9S9
iPWSGtO7ZzXs7AgqbieF5IQ79tZLLkdn0cD7ZQ9dDvZYOOVGr6OXNcHHWifDY1DuRrsw1CpXcOOY
crc8GAZqYQ0bti307qyj7tOHEhs83Alm4Y85+DJPj+jJZeUYbTTPLouwh1HyvGydl8FGBTB0npiE
mS1yhVPV9RHSa8bJaHpvX6X4L+oBwn+mClQ2O2vpyik9Zxu6uXP/NxNby/H23tQh+18742s4vodZ
GHlCZTeapyZmWw6A98LNGIBcdeWu6QEoV0OXluHX+m3gr4voQT/sk++LNI5X7CtSvDrYqElQ1p96
BbYiHqaR0Jofjuf+Ye4f537yl/5rPHC2X+Lt0TWfaoUijxEwY8mG8LLONV6v73OX4m1z1NU9r+Zx
6pZrXBMmCObhqrjSwkrkc4S647TVoklFN0DquXeQSk8PLiX1UyvptJLMsbclrekdT502yqTH3z8j
wgC0XR2RIJFzV1qwJ9ER0BE8IKv4D2tUTh6nkh3yJAy2+hIJ7lp7q8+4LH+ArRVsR8sY6HJusjlM
jiOkkz5DvvTpi+rntMpgUNkj2IkvEzxHwU/H82gRX1w0YQldxzlIZstUu2wyQ/Bb4d5phSVtqtln
kp+SOYzOYayT3hGyeylWzMMJ0N1uupmqsDPuRemnG2hehNhdqdrYkb8eXBIcgfpt19d+twSqFUKJ
KbRooCux8wWDxG27ow0UNSItwazx+Mms4+JruWfdqdv6jFTHcRr8I0zeEscqbhrlOTc5nvWgZBem
bhzYTRHrTn0AhhkjcNryhqa4SXOo4Ol+1K4hijdPYM6wGfoMr/5Zhtd7cmtyPBRGgbNoosu57uae
wQFcGIPlP+/hpxrCvc0AMRNqsZlxOTV9rBzTR+k6Ex6kcNEWxgArXzsxIlCLIFoOSxCIgQwyUsQg
S7uoYMKn23pomKbmqM9wLez3JJSLTI/qAajy/x7VTfBB7xo/AbS+AFwym3/486F0hpnRnYzmAnzA
JNadjl9lN0Md4pBHIx4Tcf33WJTlePRaACgMnVlkz7RTlqXcEioEVbfWTROotb2Nn2BE4S51lzjH
JGFdA7FAiKlcD0jOi7hMvGKRGp/DHesguCIUdps6UrcvZ8qd1yj5gzGkzTqEkOhuAnjFqpBjD2Du
lDoHc+psPG9kAEnqUyTzqrgSllrYcIEHpfQ63lSOfRDgHEV1MpjLL+MAdf85v2LZXUCncvNlWE/8
0kYVMhqh0r9nnmatzi8BiRX78mb0K8Llsd+loYuq6+fSl3c5QJJ7HYz+y7cZulnrPwQFzXRpl026
mFog/RzHtyNYKFi3+uCYfXLMGzfqZG1funR/EdjpVnDsda4DzRzid221VBVkI4ipXB94PHQGZQhW
yDQAtj2vDLaoiP756SX4D46PT8zQcVzP9n3XtL7zzSTzC7sFkugEQSMwl2Hee+sA8LUZPTJiI+nD
dK1UYVy4bf6DhwB3MLAm/khhVQoS269p6J+w1UifbStl8djjCpg6tFiwAqUhd+rYMZ9VhqUDi4Q2
/GFK0t30MsCPcu72RjcHRXSqVrqpJ2V//FZDbrdi3kBMgdh3GQtOzbxl+GzpMTpAuX0eq4hFV3io
AsMLlYpbfQhb+wWPBcM2cyp/l3Rc7pFuhs8CpHlQs+nhfuJDSbWwuvyjqv4A17H+aUk3hE9OPd1k
KpzACnamJfC3xhO+z4chJPmHkTYAPRr+Q+9MD5NPS3kGaXfcetYEIeMMULuEcAtcLmUewjI0D9+a
0N9U/4IQtL9vElw/INgbEMcH3sa1tcDp+9sdyMbt//6P9X8SS+IrjueKBwlxCxgCWAc6jnBrcUa5
6kMFwrfMxIvZOcu0NK1Hv5/YAb5148IYEBbMUCQGzNlxCk0Hek3WwavVNpDcFj/NtMGzrAQPOpBO
PLiD/cjdA9S02xdgHHYoo9SPoczGHSt9uOwpi/zL99Oyv+9XsQMCzQe2aFBHs0LH/CbPCqd5P62S
Pn0I6mbp9NlDT5wMwlNld5+azgZJ0uCph0Ddzu5dIIZgsPuUQl477mDgs9OjGcm2WTOJe9mC8GlC
8EBHNapTmymBmuFDD4XDU+sofki9so/NzKQ/nUBFFXfdl6BKxQpUyXYrU7BBjEz80AGViRSJA8vI
E5xIeNwxuHbUssAGhld3DvHLu5bRdBNUZrW49iGxkC98c6g3OkQPTEO+CF2LnWxGmzUNWgtGsyCX
wBLkXQdUrJygJFRZUQhvpENIRGavAHiQK+jR0wgXpLGLICH3BMFzgKpK4r9AjXSJx16UwEwYiQQ2
LOa8ZiI/fBPSR3N/ObhqScKu30rusZ2gElIkclfMP8xJVTm+Dkim6GZgNeUqnGq21vLfIm0htOpD
vwuWg/4PcDc83KCfJrCL9jb+2EQWP0GIS+sldYD1TmYF5MxP3sewKLENa0+ZBW1LD8p7UV0X5kOr
DBIP1dTcNmA+rw0ahLteZWqfIk2wDnjGT1Zh7FMbOKC0EflhnOLe9IZD77fjQZ+BQ/r7TPdBvQCp
c9eGTUHIO6huwNnhn6+brsbdzjKosA76+N//cbHXI/jJzWRdExfO/8DltpJ1U1Vx+gCYB9+XzLOP
gdNvam0aqJtTDt1UmsAjMClz58jbbsMlb88FGFO3aVotwEQYThUncllV7nBKC/zP9Jnu+zLa+rD9
bAay6Gwe3rOqW7ozsgrWJNNBTcCv2XOzhTbXugUEeaVH+3aqFyKAPKsencx+z7nL70DnBYBgAgo6
4dauzWzrpnF9es+KsdjUVT8sfKen97Qpp4MvyM9ElBEbTP6Y9I1/ZlZ6QAHF+FGYNT0UhhdEusm8
tl/b0J9c6maDchGoT5na6ibNxj9EabjwOMDUeUW4DJHdhVc61sjnnmugR7ttlcy6qHW/1HcE4F+L
BfEU2fv6Gza2C4DV+eM4ZcFt1/hvOsqXLXbX8yTP6iIFR8tu2wajWxwBXrkvXSgvpwnksGHJKnbY
R8FA0bKrZws/f2dqoPxm2gA5IZsJk7agfq4UQFlmMrYrkwygEXvYm+xBV/X21pAhwdCqqobAF0TK
EyvkNL6OV6X1buc1wPRWODT7LvXW8H4DFX3+r4dZ0JyDgrxZPIAH12dXIr03kN/xeK2V3krDvjT1
JB322TVJF0QG5FQK6JEQKIXXw7St4QwLEiNeQQertITMx8Qh8DW/YAW0+6qHmBvsNCs41JDhIzQ8
EU1tkT6aQDvBCI81xz6l/Q4VNLmGJ1B5bhI6wdU1Iy9Fz24Ir61fkGYAAIuW7wUHcSLgRgIjG6TR
XOxzgC2SbF/iMr1SAE7ceYEAPAbf3zcmvG2Ru8ET9csd/svukXbMO/Z1gLO5Kc0yiLCPDpe6z08B
NU/laOGBmSx95VjPvswF8uK5MyuLj3fyV52glg7fKu8D6pwL5Yz+WyM8G1p2rrx1KM92eHOwukeN
/UHHljQXkQhs6BCObnMw50PdkL6LBqNHOgMXoyY387VuXUIUUA1jmRbynBBY/ULa2F5J7vSx/qXo
34fd8YXZCHKCzo04d/r7Bpcu9XurBvmNZaLYcLzu1QwnbFYQOhgXetcmppt89JxlD1TBExUwapq/
jG6BvZUdGhWMbmq5NdqagK9hV+WapKJZXV7H8zJzGwwFPMtSCLp0kK+NU8HUHUdtzzXEg75TM/el
JvzagGKZeNAPTgjTIzBbbg8+5/MPJguD19C4g6ocPABaCoMlqcQv18UGW0GmKAzKHx7v+zevAVA7
KXL2wpIfvX1wOuUvQlHUGz+BYJnkTbKyBGLGPlc/Kivr48qz7NtRTUhPlk6xgxFwdkQtgCyzIenu
+wqkIjjIZW8tUuPzt6seWHGu5/QiZRyyrn+2JrPYVTw04QKlcHeYs5Y21DyXJElpnM1NZ64BXgcU
YTTG/QQVw2HesV+jdaCewiAkkOVCLkdUAXew0oSI+XyWiqGJ1az3rNMQfBZ5vio2X7ISvbn3CzgJ
637C7HKBP9CNjBGX9KEf0+2YBubLr5CM6kWaY7a1BR+XBq2tl4KJs3Kq7L4lmXmEkjZkuuZg1qR0
4U2VPCIxxu5xYYCPI+JhYi6XhNVFFBSpB8A7SiDUpvVCKYg8tPKH4ZX+B21hVGWJNL0HBNteD8NU
bX3stcrK7PZG7jJYQKXBMc2BcNNnum+c+7K5T5/pvozAJBR8j/P/Q+w/r2mM4usr6vWM3PjBOQUZ
ZFYO97NpvM1gintpzbrgLhX2pijhyav79AEyhjS2Znmuax/yxidntq4GlwLMlzKrIQ2O6osEjSfB
NnEDoHG6sQtHPfAufGlHeJ3+awADYBXaN5Ff2vkHMrZbKlCTglYkMEZWUBzsiidHMxVlPOV592bA
6nsweP4RNKhlKjxlnctqhODXCNKF5FX2EHLIjbQOdW+7xPQiq+k8bDxQrcx4WT2WNHVwuXSLrW6a
TPoxg6rhGsWK+pGzJMfFm6UrPepyX609OMHGetRPYA42IIm7KDMoYlXcT1BNxa2wxjM1fnNyQkFe
Vj9hBxANCfc/4IkN6kBS+PcVsLprCT3irY4NC9hGBMDqfoutAUm/F3PsMMeGoQj+RSfB/74HRfrc
8eCk6FmE+KFnfmPz952VmSHt7fvLvQ3V7HUNu9aV6fX0QQBuEMGOpPhjyt9BIGve4S6DD7x0q7Ms
ANEHWAQMLiHFORddvgj6oHsnzetlCigv8CItjHuPdxBMkF67c3DruHGJKuKsa/JXMrQbHWtM5e2E
H+1PmcGSjTSkubek5W0gdbApLAtOPZBMN6Gv/wZvqYfBssqHpAanJ8Q2can7bfg2M6t8G/uJ4k5Y
Dts+DA5Qr6f7MZHuEpKx+clwm99nqFq5yzE1slNZuO5yms/S5KWyHcAxOjtfajVGfHf7qIGWAUqH
nvtg8xZ+jdn0nI3IruowRc3+Xx5vw7/uKT0rBFsKDlsmtpaOiS3YN9aZjTIynIoq0GEA3kfJ3t+B
R+Pv9Jn1eXbt6/AWUtAANn8Xew27zv//6gO4GmUD+JikM5Xw4t0czoxB3dYOy33OHqayS1bf+nWE
7rtM0+2LP7M+vY7rZS6ezfNiQ2EmcPr480WYNoy+mDn36U8vzLsO6uGlmcYliuO7+q+HAk8Mu7El
ANHMA12rPOyZPmP0CJRu/K3sHq/d32bpAd2nz4Bqhl3ztf1f511DCKRYoryT00onUgtStMsckseL
SqbIs/oCfMIAuiRlw/9F03xmKf6l0uxhXwTndz9wkJuwLd/8LtLhSmWTym2CU2k5SOfKuBw8/pGX
SYpn+lRATZ15GzhbFxuZeNWd7QOnDZkMXKNwceOCf0xqgIi0e9QA0bTLsWtoevPEMXaTJZQCRwDk
KCRSADJi+e8BZsAQSQ/QGgPUTsYTSgWqRcGWF+YWGoIt5A15a6LcUgUnT6rg5LYl2dAGWhfXPtF0
xjGb1BLo996IdBycNVeuzZyjbulDALu4yJ6EBbpBEpz0fAZBrKWiPYl1iDO/hNMbweUldJ+OG4Lh
nM7i+opZq8KwyH2aUuMUNhQQaek8DYUVbEYDGg+6mRtUwZJbJjvd/M9JYLd1UcnI+1XWGza0U1B4
JzAx2aEKhmcYBgHeDMlHpGeR/hF4NouFCwwtSArBcyEWI1h8LxM04CBrIrOlTh6Bfv8OzFF4qhLO
UcitwNWbk0p69ixWB0ENx42bUEzHyjMAVC3r/NHBA2fEfUCuRzgcQjPM/UWa8Ox3Rf6iLAOK1txy
T7AMdteD4HzXk/T3dOQ9f09XQXOXF/xIS1RooOp3tswwPcssYI95YcHZHt1ZN0xH1J+a6LLxdTJv
LRS0TfRoE6QuHDTAstajXdKdnXmN4c81gAKKkmwMwVf2fGgCOb0ZD9YAfOSsdYRnMVAcuAiqm1HU
+NK4Io09oCvWF0N3cKUg6Qqfk9mAHN6N/EECcBnJyekOrdODnQnyJWgTrFzpEIZU+Z7jUgVzYgRD
g6y7t7G5mRs6XqQVssPgtm8T7RjfumRc9bksLnm8YIBOd9gCOy1YcLCNslzof0XgpWwBN0zjMKpR
PeAv2ep/MKRS0vWsnLDWWcF5umsO7g2t5E7zRzTFpMnnShMgFPGVcUKTrISh35P+GHSAI4i4fCoX
IopWeyKl+3vq2EB3xVftsDW8QkJ0BAfbpeVOKL7t/f53l+4f52ZBM3zefgdpIhe5fdCd1Fp/EFbJ
BxQBwSrRH0nTGPTsQppUt3SEm8izSWR3o1t6Os/C6TKdD/2wbbCdiEIyLBUJd7yvhvsQbuW3hYCh
maDO9FwbQBoADc423kzAhMXkvqxJf1+BlnJLRQKLPrdQzxxGlP81LBUUkhTz9GZeDdsNNiUJvkn/
l7Qra7ITZ7K/iAgQIOD17mvtdtn9QtjdNgKx7+LXz1FSLqrv557pmXlRKBcllF0FQpl5jrCjbFeg
JfDsdlXlr5OwBJ6NOUQleL8xvZUbJxblihbMU2wtPslO2XOQWUcrZdmD45SmHxaRzHNgJ3LAniqX
XycO2iggHPk7r0UOztUDzVgJMiTeFv5ptOR+0YMAAqy3rYraddaEyZb8kLNGLobWoUtkvNo6IYHo
oxdDTy4kO0C02nTI6aA2A5+Em1iKApxd47gPw+yvheuninFEBIx0gKLrrT8Zhs7MV1XD5Il0NDTj
3s7S/nEWwjA5/1OcLvqrncL61WMT/s4N0zpLv6w/N0AhQPFB9VWXmB1kMGY7V4s4Z753WiN+BtZN
fjfkQCQblFd+XZb72CU+g6xtH3X5j0x6CpX+oIUuowGl8SqTIKRmSK0uMs3IR68AFei0Iz/SS4vz
FXDd1WZgyC5IIwyfadaWtTHP6vdZKaQ4TiEHIG4kc6CfNdUeOxT7Fb84e+IX5gFja3S9mNexnPy7
bppSABXjvNqtnIvdNRJ13H42rwTxhP0q5Ms4AqhR3/3Nz7GIZGWKx4cRaEHpVLITStXZKYiBybsu
6hwbj1Qiczj1YYyzOdhnpRs6MJGvpUuGZ/ltwXsY306Ajjy2fxGOJIFW1sjar1gyNrsFW5LQKW/E
TiQPjgc+bAMdKmMHJDkaGqDnzTMSO9YUR0/11xv9ja+j+4oEGht36LT6uN6vG+fgVn37MDSqWEt3
sEEWJMMXuwn39BhtuzDb+3UX7uhpG+QMNcG8ewEZVXLNwAM6P4WX5bE3hC9odtqL8FvuW+MT1bx5
2BcYZfqp0dmsXwJVykGQKDP79MsNVVhfxtLfonQErfyO/zn1VPZooSrlCccACjy4AJsikYbSUPXa
b9NQ53rbJ9Jh0chxvIGyauTlBidc92WMk/9EfC7MQTyjK0leYtJ7DEflqd1uIuziwSqBaplLDRL7
Bs/AEee8YVRuIhaVa0OLpop1vZl/X5IL6cjPaVIsWeSMvYb4AD6ThoLO4XT4G918NSBxogsa8NKr
CT3yB+RJ1JmGWk6AblxkRlCOi2xY6s1ToZRzF/PpBxkX/RwhCIs1jqW/ITcLOt+8a5/6Nm6fFDo7
VkHiFicSO9MrHhy0HJNEAwjyqv3NKps3f0iBGnxzNeBFjlINGcs9R7Jsq0Z8cVd5LN07yx52sTEO
J6OtW3VCBn4LvMzyMeG5/6ybVpBesT+9S6znbJbANoOf+KO02P5364quMpF1MgAGZLL4iweuYmH3
r21iZddUAO2E1A1q67foHwBnvfZyp+AJ7LXdI76c+icu2yt5YdPqH0y3NZCEgRcwKWNUCogamZg5
tGOW/atjhG+h0c6YPjNDjWfFs/Zu0AMY70NgWoDJPo0q08LOXL/Je7+5K0CrV1lRcdREtWwftEhv
1V5yJY/ZOYzS7qyCYJdPqC7fzGurycNhuxWD3liYDPXLI0hZLIOt026ycAEdm66fA/RovvR8hfcL
kks21KhnrGxjj23fPooijgO6LH6sxPDsAgYATc9+cAis0N0oq3FeB7s31yVY/k5gkLVfSwCS0yKw
Y8ePec8AT/+F47vgYLXewfPRpo//UeWfe3x4zwP+YgJkmqcJXalaGdGUV+yCgpfibc3ifhtjlvNQ
BGsnHkegRyEGxaSZnWYok16WL5b3u5ovuLjQbA5L09le9157NtGwGaR3QegY+wVdNdbQBITDeqMj
w43ufX2lERTIgwaUfz9FfgKMe8+2H/yxLNcAUon2JDJUtzwUES+QHEVtKulosBKVX4MgPiDLBwxr
0kU+OzKW+ZfRwy/hKijSt1AUpbLQAaKAZ+EGhb3rBHDq+kgkj31VxeguJ6gCH1WklgWoGD0EGXfO
qBSYPUivabzunBT/2HoRDaSP4z+rKXLvF3UfGxdnCMbLoipNcD+jkBA9Ijo8GVSXAxQwEeV+ua5Z
Vu4GpLDFFhAUVbS29f26E2pmllh0v/ira1aLTg6Je05i/rj8WH3hoVWvRftk0r6G5ZB+ZR1a85iw
kaDUIu/KtSmG6bNVFs65RX3X2tf6sm39FbJC49XFd8ZLiRCkl1Mr9xWgC3e0XJQD+AJK7xmNRB4+
xLizIj36dPnaiZzhWPbhyrDH4d7AceI9erHrNQC5sl04+NC9G1ogSa+svjL2ZPC1lWblYH9yc5CS
L76kjznyIiASvNzowZoKCMLgblFHU9xdO0cz4+I25uvqe8EjJToHVXvHRtZdmQ3sHkBLgHOg+TiQ
zvPjN51vb7p8cM6/cy1+s9JXqKjo/Gq3hF3c0KltNbdXHZAP2ddi+npziRtR0VqKmiEltgGpMEc1
Ku59nBr/JNB8MzpAtkFFb7LqhDk+0EBwLRPwC5q0UHeL3qzRwo9G2wl/GPAlcBaJtO/t+sxBpgfI
gzlITyx+EagzQ6uMktFusNJuFSkFiCjGan4BJt7bMEZZ1aNm3jqOwGY4koFWz96z3FdoAGuH70TM
Y0yB/YRzChIEEDufm9qttwwdQ1vSNWPpAD9tdiBN3k0g32KGuSV/B8/kpwqt5Jr7pzSBYphGsl0V
7QiSWD+Uh3gEXpxj1imeZ2hiqawGu1+UUIDUFUOm/aqpRgJ/MMod6RqOGkZ8p2FxpBeDfRAyTlNj
8DQwfOWvGlRfOmEmz8vA/i6SIQh7ea4a/qXroma3qJZVVhigHUW7LTqa/WM4WrE401rRgsvS61A3
2pg5djw9SBaBYtXvOw/QPPhqQH1CbwBqAmQJ+Tp3m/qxyZ36EaiubzoSyUC6tt4BQutQx951Mqfw
ZOmhCG2QYtGUBnuUIGqI7So8zdPFNLvmXsTx0af8twAfvNTU1XsdntbgKc4OndnsMtdBsxreqfit
de0LCr1w8EbTMo6BnVPFxiP24SVwaWLUKPkA3FvNU+0eKQCccCRKTwnIstw+hTXBN8iODTh+oF48
Glrhg4C38w8142jZIx317VFH399dSE8qD6yBeyvmT4Eh8BGkJgvZ9MoCnjxEmhVapNnvxH+xzB4z
KwMWy/DahcVzn9vWocXH2p3vD8amtszyE6r88BwBa+KfzK7x1gBo3qpPMkBEqPG74aOuVbm99TK4
XrG1OhBSBF1WgqCz8Q/KyAHAqCOhGbP8BOZcAGumBejpe7xcwHDmXMp2fBsAVcG2ceOpFenI6qHY
rdyQnGvHFig3q1ql7s40LPw/8cRzUK9T+eVm7DSbE+DXSCIDhRibMobj34PPSsP06gOqgSrbRG0F
MzdtGZkXkUX92Wh+5jk6BFakosFsiwSEHGJnGXhgx2FpXkg/+0ktA0MMSwQy6AFw4U6kc8GVG5/I
U+IYJYT1KNfcqbtT3Ap8+6KxfTjhYxwYIm7etocmioYTqlNCG9RsSjto239oSdFNnWedyWEJs/gP
oB631uQJvhO5Vj4y2p2TN8BuCep56Ad2107o4rzRk5jiGCoHHfh18Se96ybtxXe69Y2eRLCeI0UV
20+z1ICouegdcGOtscXPr8KY2hE4y6jkOhqF6s/ozLtH7eOwD5OyP/t6oJldow9+h6KL7qNMdrCH
3TcdGgpdMy5DALBiDTlSwAjpz3C9BCIL74sAzEO/FgYpoIdW5DNPaSV5+pYH0C8vbec3QNjimxVt
/Hf0Kpg6UR8mPgB4xS5QzqTfH65jnBtbZeshdJttGHU9IC8zuTdUVaFITPTPqSinJ4Xfz4zjvJA0
KbaIsdMAA0aLYRwmF1TD/0USymbgVlZIt2OTNEuo4Z0Dkoiz//GMRsgvfQhSSpQxCeAHAMzVzQHX
auuBRBqGCOgjvnYZ0UY4bGaLhmMlyyixH1aE67qEWBYusRfrcoElwjjqR8EcW98J+Sh96SWCNK0v
Y2tbe0IN8scYUIfYZS2IQDcAQQQfRL5iBFCv9l1UtIpEmpEbie++pKeQEn92p7cjVN6B1KaImxec
+qCOcfIFCnHC4Dw6YfnseeVLTsAh7/rCUuWz9veYC2SYUaA/lCMhz6di3ZbOvm7wCYNQLXDUMHMG
2eFX2mDlapFpNivJvqwhcVJ2BZRzE9gO78HIwMfRfotTaguZZ+Uik5LcpT1aB99g8z0t+tvbobud
w7gj/irMwHbQBphYlYU5aLoItZ9w/UmkAXV069CszOOiotkHagCSm8SuzjMzwCIvaxa2AB2w6Qa+
NswvBh7snwMVbDMzd796fWjvKiOz9iTG4PHMCsd+bYwsOrktkAhIr1j6ecI+9Kkxk+gO/z7+ivR5
XgBQBSSUV9+z2JMoohfmJvyr56NAotHvisGy7nygGN2VU2Tdxa35V+nm/SHCc9BDvXVunWzwenPt
Mes67rToHM4Vvv65yUDu+StCsrZCMb25OTkztxM3cGam1+LoEDksmrboE6gTazxlA87jVnRdVNsp
kKB2f04acrgzWyB+Ik/mXXrDjc8xiFDOSrISGETvMinzpMDuk6Y0kHn2JBlfFNU6iZUu//i3MZZA
doSTNdtE8XyeAtpjMtRK4lRsi8K3Yo3qkBDEIgO6PDhnX4ccW7awMe2rlIGtAC0gzHMMQjryqKbC
udKMXGjWq+wtFIk05OVjzD5TJ2bbN3elUOmVOjfLhol79B5tyUZDhbfXIVeA8lx0jer4uhVC7Bfd
3wOBSWa4Wjnfo+INCGMSqSsUMJ+HPpBn3iN3s6ZpZ4SqWNGU7H5Xy/MUoHTOVVmwUZlr4iBv+Dj8
r3RISLytpWXtSakQ7/73iP8iWAnaxAxlZ7gJigao9BOv8/7aem23K0SMljEZ8sc27LpVrNt5q0YC
78odXrMi73Y8NBkwuiycfzFwuQNnWpziJupfZBjmuwiU6du4diEWUYze42pckdUE/NBjECTbERgw
LzSAneOIrEPyQP6mVaPUjOFbmowutglztEYG7THKQiDP5S1AnzwAI5wnA1zNNFtEFBB04EyO4y3p
mMeas6mHvAOGZhVfG+WmdzRwULgih/5U+i1yc6Sqk3SFr1Z+mXW9rI9odbFPgV1id+fnaMTyrPhM
dCkf+FFGY68xb06kLzTt1WIUuQ/mhiaw1jHgQaPOE98bqcA1HzX5vZ+O1TVHE90az8v4O5CutnnT
p1+6PMd7mksQbfg4fhVS3ZGDF+ODiFaGqOSNA7O6lholoOjBVNwM6TfsRYs7oURxp/TMswt1fEsF
o/rHNVZtB9B84F8D10n/b1yw9QcAE7hRukuQqmA/OfKZJCOGqiXUqA+Og/LLdWRP/eaDKWzH6pAU
yVOhE9E0JBEKNcfG5XtKTi8GmvVW/cP3a3mYJQ0tOK8y0/LObrxvrSG72ZholQssclA8I3XfcKXw
0kyCU+56zUvv2p6msuBbVfXNC0rugegcC7Uiawpylkc8atZKpFO7Rg3mnV+y5D7Mi/bF4dW4tkfP
P5Cv6ab9vkLN8QZJSZy5VOIYoSy3Wk2NYGfidL+VRe2lRxz8AxMeRD+L3wRs7zdGeLI4QQmUCC7F
JSxMifdq2xcvTFa6YyQXa93Sdl2GDAA2s9jhsPUMbNHZY9Hf+vZAteuls88c/Dr8zu1fXMtpkZEE
2hD43Sd3XDlTFW8XiqLf0hstdEc35kpHYDoCGYyS/hkBKYX6whEc2LFZv0qkM4Asyr3g0jQ92Gdy
Fxn/JtuCOccBqfuUhpd5Cqic8EKytEB7asTBKfCxc97Q4jd3f/oB5nq5n0WKOJv1YppZvrDXVVQV
GwrohVZ5MYHdE7ChWKFzR55bfHYVwEHDw5p1bnImpaUtipxISebUnX5YhfR0xw8e/78N8SHaPCXf
GFj3G/QzpzvQnH+mVpdKsAAt0lV2EW1uPJVN81nqjuQ+G3+r/40/xSne46T2VB8rIHQCY3vc6IzD
J7QaucglDRvCpH+XCJM+U9NsI0x6kv6+DpUTN1GWddqW7o06mpZrLFfU1sVXX3+R3m10Nx4KRXqW
A6FflNXGlka3SprKC9GaV2XnTg+WmyfJrlUgqRrNKTvTzO9SF60D705ePioAKUxXTgavAXTGanE3
AWmENtmx2Pjt0FwLu+92EjUFqOrOmivpaDY2vLnSrFFRfTZqfAjqBVwPNPOqVI3zMrOazjY46I6z
bolCszoCZGyWo4HyxrBcg27DywKk7fVtLAZaQdd8v406AGRcX3ZoXZpM52Q1bmUeaGrTNOgCBxQE
bfmmJRPvjRjVZm7tnLx0RKkaTd3JrIH3CeiE9Vj445qW+rXhgpJPR5kDmr4lV+iodQG7IvKH3pfZ
IasVIMtV6YNmSivR9QvoPgMIOADieiAVHsdvfiTSQFZRA5bBZ+K86Clm4HeIaTX5vJ6s2jdDlu0c
TrgKqfB9+Ov62jfsJ88HjdCb37Kel0F6sFyrX9FVF8O776JfYko8sLdMU8IaKyZZvR2oUx743fgF
yL1y28+N9KE+GfggK502GdNwg7KRLX4cdXbiTp1pNovjBGrVxWJYQOWyqgaPI41xLSsNfK0HEn+n
I5fBUZ9mDO1335ulJNJ6Cicj3u2BoRZ0yVGWUboyADWGby9+9fNaoORGfBw+6IYgOgrbnz2cZAIR
IXhy8WzGX6dru89FVpgPQD7eUvc2DT4r5KqOc3aedUMPwkRsUdDBDPoOg8jG0ZdZ+Uam+9frKxKL
DBS0KA1nurtEPqPYN/y+2MsSlMtv4DIqNJzNIPLiPgdv8Z6PdXfxWVIfY1mHR7837LOVtM5eWQBd
7oFwvC2CYnhkPUNtQJ55LyL2Ae7pD/2XwpExUGKS7rvq5V2rBvazBRE588YRdYfDZ25ocmozyk7W
YI5/Vsb43fS94Wsc4TA9B64FIAW9YC1wD0+iVO12uS1U/Wk4IK+abwsI9kDOdNK32wJAuo/iQ4Ye
JmA1HTNZ8yfH0r30A7uAapE/tbHNnypNMmmV6GhMMzy23SRij1nyQjbySnA+spUArduSAxmcatwA
NTZ5II8InVIHwymaNV2EdMIdPrEGTTHkj72sf5o81DJQDPLo0CG34iPokUlsOzCqxzhdXa7i5n60
CYsYnJv6dpVVs8eAPSMZrtBuoICNAdBg8cpUiO/wxHwUGuXCFMAd7kMk2vHOB8SH0WT7dw+n69M1
Os+C3eCnPWrUwVaE43P0s9CsAMsyyjoqY00i8vPNbFj8OrTl/Q/QRhbqyW/rgz0U/aNK2HZgBMHJ
TY05fusAV4wPhIfaTQ7KRIM589Nh1Ys0/QbGxIdJoWCUVwBUnhJfoE5w2rAgi3+Envmlr1LzK7KN
/qoKOvvFq/tp001O/ZABqQgF8mhKk0Ih1zSGxZH5a1kl4kAFkKhTXSVlGr96cZKdU8GjDenr2kS+
QHLnToGWBJTt6TNV+phF6G2thoElEYdJGc84+pwz9TVAA2eL48LvHWi9NgYKqvH3ror7MXHjda0N
GZvOKBebPudABMS3knmyUoD9oJCEI5Xa5veeYd8nRs5f/LFqX/psnWqBNL0jLjjODe+LxnNfgrh5
6oZpNVQif+FmlN6lRflMUqdVTLENcrv1I54F2csgY1RkcMGOtd3mL1OatnsTfe4bWuDJWu0SVcfn
dHKLu9SxB9QUu9mWY/NvbwJDFncgMhjWqVba2fSt8POfjXRE1q0yAHitetUbK7OtzQOj2iT3WKEV
9qnUdUdOaPNDUpX+ytSVSjSQv5tP5qE1BWqZqnNpZcVTNuFQRSEF6GbeGl2HCUqNJY7lNAAxDSRG
UgMQo3oC36I1wzTv1c+u6NB5qB0nbSDrzbp/FOdQtIzioRf6Z2D+6CyNJgdKcuYW3skKDP5hWHTI
mXPgPf53LrT2X/j9CxcfyC17fMBe/oXvctlmwmt7Nct/v9ObMNVwsdrRPnkWULEAldyeaUaD5AyU
uXqgGelK5QS7tMk+LaqbpYvhZin54XWPw9YlshsB7sWz/urjRGgwXLR2aPw4oQea/X90dRlsbBBL
HCuv/Y9wYEjigOtOhq3lmcO67kTwR99j11OM4Y+OC3CM1MVXH73nm37sxntntLIjHq/lITVj/pCr
7i4bmot0+x0YfQC/FZeofK4MDc8kDsFkcGDZCfy+d1oD2+wFYrtdWQEZ3k75GXhkOdhN3Kc0Ev33
ylXfFB54fwS5AIlFF8on7FrGXYgUPdjYfg0eqGuvvozi6/j1RruINOuM1FgPeIxtfNGKcUUrBaiO
xtXbeoChQe8A8XYt28biSEwMgm8BXIk2O6DcnajPqM+fOD4YXoHjWF1MbEXXpCYv3/F/YofL5140
y4v8dWijk0LqxjU0K4ebHv/je7dpy0/GCBAB6WTBFlnL4pPleda+A9rEvLYp+FsfG60FfHZyBtcl
uM71WivAqVLoeDjv0GsBhBHjwcj/yKc8+NOx3Htwicev0hXpbkIT5QmnXT6erk4JbBbH/9NSOxXl
8s+uH5112fbuXdmYIHkGeOsGZ11rvDhHvFaBJhuYeO/g4DR4QH4wuxO+2C4qsP8FALYU2zqX2R15
kTE0O6lfvuNx0RkdygGDFJuIFGRhD+SXVXgrc8bzNflROI2Vfw4K/rIs9RNePohk70ofxFM48WQ4
bsFnyzhd+8BxsOGbhmaL/RFoMrSShs7Ih3HTVi4AeEFaslFVhmeU3w/Y8Htpt7v1BL7qi+CBdZgd
0R6xqdGTcyY/B3i5V1aazqF3Xa6P1tuh2LhiI9Cp/QWEh/jlZW0HsoRafckYKILTuJNnEnm2CXgh
vpi28M6qKDtUW5bg/6g5UEbiXp6aAQ3CeJ8X6M8MJSCT0Lbq4LajVtnfcuBer7kbdPeLb1V2b74A
/bNeG2EdZ5AFcKYkmyYdgE2hW90ZquFPIwqQ5dVU5WX0h28x+LPB0o7By9u3oY+MjyJZyY9cfieS
gVy4Id1jjB7csQPoAEDgQnnpOT6U/fxzppHTUxz6InOup7UNSjTySPMRyOsoEx69AEhPK8MPkkcR
eskmGPzoSgOXwIrbWLZZ7hy/R/1Zo9poX1YyPIq+8VFRBWpIlE1KQAiytj+jIbAKAQeBqV8ZSJAu
plkuC59tTQ/3SpZZSf4fZDRnd0itTkiSWazu0RYhvUsn0B9mZ+j0+KAMnNYDSRvMRs9AuoMjEr73
vZAdLRY8U7UxPkHap8pD51Mddta2o3c9KvGvHbpvr+QSBYO66AU2bRwWZ7IqAzvUvLZOSx34ICsc
9EqAbCVWEW6X2nCakR8rAMGCgrpiXFU96klrn6+Rzy/OpW6+WAbSMWrA+J0Z/X1v3qHXgcGpmNCc
rCMszsh2nAdsr/c3+tugmb76h2Wxme3SYZAPeQsM/R6cciUmxgCKOQewA/ifnycChIs/3320afC4
9ZoBV8urdn7v+Ku5orKvfybSAWrSwnhPhpuSypvKy/e1kRkWO5KoaPNDFCT3UX6HTw7rzpmM6oSD
gfFMQ2nL8Zwm9puoChSFyVJsb/Qk0gLyvRGXSDU4QaoVmUECvx57A3xb+mLIQbxdgsTf6RYXXqp1
xHhxavTfWtIBcizxUDJPYq7/CFUfA2GO5Hk6VtZPVrX9jnTmyA5+Ew8H0aOv9AMdJcmon6nOALl4
I6b8nY4NyEt5n37nuSys7aDbjtxt8dhA/8LSoiBBMrFte8+7NZDf4gwgnm2TRDZOLv623pAJXuCx
jlKh/WiOsqxFyqgGQ2HWgi3aH1JrjVK25uJJq7moMmQ7Owx/kGoZADPWXBaRZq5e0JSG2KJdADXt
OshiWMSbtROqNQDYGaFZTgegyy7OpCNxMUT4kloBnq7b5nllbJJu8k41+kqP1iD7HRNVj01IfXZ7
L/2zzvA1AnRF/7HLwWAd+kG3w4dg/8q88tzoLn/yQGH9cHj7A7Jy8Oq8FwxTqfBcNfyPBcM9FRDf
1B1TFTGVITdS1FvAnfrnsI+Cc4DzsDOJHkiRgEb4bglx/nccgNa0uNAKGlDQnO+LADztOK7la2aB
Q6NNAuy7Fag50ZPjvuJHudoOi/9qgvF7C5qMF4HmlL1j58MRHMjpY+qkqNPVHo7xo0MR4nccPYRr
3uKgJh6a8MSivt8Uucg+qdIzDiywnDWJCWAZz03iMsB5m+knJuPxqsroLzKC/jN9aHxksPTKIGrj
587mgG5ss0+kKoDmnNpAETCAoS55+OLivPIa61ZGpxyxCxnSbN/qJkg/C4yjsCQQ6rV1yAAlxKd+
jdcgmJt0ZSI4zaNdjzT1Zq5RHPruTabSQyDANEg++3+8oWQGPoq/qHsMycTxoJANxFHAr44yo0Gr
g+GF3o50NPDRuUfpSHghKRZZdV/4xoc2tJtA5AbSvPBDoAG7P3cmBgEKTY7i8nxaxUzmDyAJCPDR
y8P7oU/q8yziFClEnWX15lOzHse52scNMsD4l4T3Wff9q0oH9WVA3z/qTNOXojbdu0mOqILS+qYw
m62hmgk0CBDVLzfhle6d6MY/cJrdn8vOxDZLVsVd7IT4rs8S+5SO7pH0jpAxiGNk8NqA//Tc8Rx0
rVYBRlbdP5u4Httlfd/OwFGmJtGQgA+fgaPqRB5LgLQ9BaOsnnMr21MfbY8WQYBPNcHcdEsxRMza
3ThMxasdyGSdBI44WWg+wy63yDYLhAq3mmGf193nMHRwIEXwKTPkK02tEng2CvX1IgX1CxgGxwca
xrwABD+ApB2pHoSLgdSghgbJQYvThA+u6Kbco4EnxsnWLz+GHPS948yLSO26wL6tg+HOK6fu0oCY
zIhVewL+XXchFf5L8Nvv408g8QM8wEnGicS0N9v8M0k3fouODBRKGn28zlsXp6s6nhONSA2TeZ4u
a4JOzrfwHz7LZejyRpJ+ptjzfdEtLmGE95InQSVC1DqXuQmu5PwhNit5BQVr+9QmSlyV6zz0Zor2
Jz2E0VBti7hutiRy7jZPmSgfXCd6W8RQ73YVnM2L6gQI0Tzog9WgT+JpcPVxPM1KnPOC8Nm7swek
YkkfGXYCejJyGe2imtcJoJf8bfq+aIkY+o3mkQ6x+9NhPywhn8VxoLh0CSk5qowye/9BN0/JHQ26
uJllZYdEOjL+IZL2sj3icx7dWLa01xY+PmcRbD42mKNgtXWuj8TFSs7/x7WAJPLQ61YcGEp1tiPl
QhINZYTWBsCjauUMEUxQwmnToP8DrWvbBYF4MZC30ItJ94+GUndSNBNA0WKk6mp0oA0oxNxSG2l2
ZWh2AXAXb7a1Ic2T2+X9k42jQzSxxvH3yDeSFaqdcTzR4P3s1uJ94Zha3re4iNp5YYFm8Qe78V9M
Y58UDbiqC7RgDIkXDRuSeyX2qs3UaTIjpLPRituholxPWSP+inlkosdQ69LA6DdChwDRMXoh4z7f
zo6z8j24NQElt2+8ek3XWq66+OWoZkXnPn6cYjJxKX3Gs+dD8KMDo9uZBjsIUe2fyL7cygQZw5pL
E4klUIycXTLRlAlg7+xaAITHLaC5Z5HWo+FoMtZLPD6Y+Oozi7LccpTjrsgyKxenHjW05w9BgjjG
IpxJ7QscBh3I8cN1yZ2UZpX0u2Gc/hgFsoNM14TRrIuRAFx0DCUok8fkkVSLfhF7vX4Rf+dCun/h
R3ehrwgC4/+4YlZGBRLG+mouyBPWnSuSLfpIzSvPvtbopphBn22No0+iBbQUMI0E4ADU1sVAiwLn
y6LhuWkwsAc1azC0oZdTtEBySJwjwffRQGh93juk36K7cSERLS4bVnr2vL5DWfkMBLj4ytLtNqnT
Bwd0fIMh1JqeaiQMrqaJF2NqG+wrmOTEGmiRShOdG09NFz+RfsrcaiuHuj6qLDIAxr8ntV8N/cFr
AfeUocblK0DYzjG+GF5k5PUX/CbiXJ6i1t2wwoladO/jjOhxSmxUNuFqOFxFZw73BnRi1/Ermp5m
f38M230DrrVdocOawKlD9iv5LKcwRb98k26mAn/OhlsC/lHW2U6VsbHxlZc/h06NCnFnFkYrL56d
Vgyb2qicHTkIbBHv0aJ2aJypeCaVZOCWyDvDP5BoJXK4eDb/ShINuab78NGuc6aQ02T7x8IF4ihZ
i3GoHsoCO8g0+Jr7gJSeCIRFNACjBxtLuZtlL0YjWsZqIKyyHFmJtsSuBUdPj4Sx0gJ/WY6euCew
lUiDEANkdYFp0cG5qaYT2UkvJQh3dCHxjnQzwou+CEPVz3rR0YXweNykOCx1S3Q0yHAKz4ALCs8k
ttakucNpJNNs54HcGrU5ATPi15qbhSQyu1V7041e+lYhm6gH8M+5OKxBGQvgNJotB2Dxmy5yEmBo
z3ZbF213RvtKC00ROGjHIjv4T9QqMLpg02SDc/LxZpmHCd39pwzfIjmwyzAlC/kEBWAzZ+UH+4dp
DH4ae72E8kHWhT4A/ipMx99wgbLUOrt36jFFTaeXXic90GwRQVztAPAOtUvkV/bcHlY0FUA6880w
O80GIzz0FUhDlnBLEJqh0A98A528N5MU1Ob6WrH/zKIgv9x43lyT/JewNEuAsDvm4IlnPm+nVRMo
D1Ujg3NA3vcTSa5TeNfBNR1kHrPxZ8ix1/HSvntzJrMP/E1aMTvXUl2xCwRMQ/uEUpJyRcnb1HSv
XZX6n3PhOjtTdN2RPMoIJDP0Lfvu4eTK2XkF++hB38PYDlyTxPFuY5gG8qfuuKcz+9RjfOPVZnMk
ETxoG8uZmk9VlLhXriG7SQ/+J44efB+Ax/p7wwTR+o1br/WBg4P/f3JzdDRaTtH+ftFhjNr5osAG
fLvocm8UXF+U3GoDSQXbBy+CbNJxFVqFekyUJQDkWuKP1K28V88Njm0sM5yW4xBwTAPQRL978BTY
TVUW+RsqVK5ZDiQKjsO9pQJ5ZDglB502cCA1FQ0NIZDOzdyeHmiVGkGzMpjJl8Uhwz/V/xBoZCl6
w1tA/7nMn46ZaWpsPvCgcT10ci16r3kmTT9m+X+R9mVLkuLKtl+EGYj5FWKOyLmqsqtfsO7a3Yxi
BgFff5ecqFRUdPa+59h5KJnk7hJEZBRoWL5WqGlgiCQVNBVPwmcUYlRr/Ngb5yQulkO+DL2UNzE3
HT7BH2P1B/1WHCBJwhSCvo//EqBxbQ4Tq70GOFhwV+CB8RsB4ACOBF5NG8Q5PehZf1TecnK6Vnv3
4kXb5nZlnPSyap8XDiFUioD0QDgPefQK5eLnwsyyS22C/YjumD6KllX7ERPkZzIBgQtBcyB8dkkE
SaUY5/9bN0cmbeRy65wMoFcPVJuMVJi2iMCAPBiBslFN62UXqn7WD7IgNmaTEJYEoQC0O4FAYX/7
U9ceSHJr1d2Sslw+17Ijd8RvZALeVx7Uu5H56Br231gptAcS6lo1u+K6zCmYFZCCwRQn3tFTG/IV
eOarJ/tNu2ohc52lj/SCWB/xHXf/+YIQDHJZtvBPtWGGYB5PHhWsy5nzBEmorgkSB+0nLkzGgSMr
RlaCtLUVlAxx5Nbg7R8OeFPqj10EXYvMEenOaJMaFNrukD+U/rSLxdidVlvWI/O+gyKjyMG1sNqA
xy52GpbCgIyZz/+dPhtnoP9gh/NNz9B10/Vdpuv+Pa+7lfQgsJr6+GkcAUwsXW0M8gqYMM4cvu3l
vj83Y03bOWAzxYvDZ6GrzfXGhNwftvsnpl3WKvltywIMMrHHcDX6DNP2SfPKitKS9wQTIEiAwgr8
K3RgEHa6wVluHqoedwOsUIS7sfwW8riWlzzEyN3Hm3rh3+9qljmW35MOW98lpAPuvV1Tvk1pWeyY
lmhnbbEiwEfqdtw1UuyEjLVWA36QxwF5lZ2aVFjG9NQ1nD2zGQqV+fK7aPxkb/WOubc13/vuWlvs
/tjBnHRYhlk1cpkldIzwY0n5ClIX45UspoOpIEiBsT0nA7gH1cM84WZA2DQhhUesYfjLnuMUtJlF
DdrbSXdDDQfAWzI2vE2fwPmZPuH40NgngMziQQzbGl20Rfqgd0NItsn3sRlV5KADAormkQrkVFvh
Ahr/LeAxNQuw3X/1IPESW6bucF7IQdG6383HvGrfVhv+dPMj9cAeWhQiEczd3A/jgRahyHMgYZIG
SqJa3R1Apxw/jn59LVos7KKhw8ErLGmMJSlOoFGV69JAbuxt6jo5Jjmw8pgYf836RpzAhuFtcBY+
/25N7knv9OoreM3EKRXgAyQlJGkffcyQOxz/70nkzrOQbIwdVP2Es1AoZeoVWBEFCK3IW8dt9FIx
Eeh2pL0yJGzopWDHqHfnjRvraejUyELYZSkIQxxMgOh0LDFqHIyZZWuCMKNHcq5Mmug9gQvVaQQF
9FjrDsUy8FAruH1MpMb5NKQCvBBdv6PmbMTLgbn4s1ais78wfRYX5AIDkSWboFMsXyZNX2O1FP2L
eQg6nOu+UoBg2W9jrUcPNBhditc9dL9094HU46iY/XjJNgMOfB17kyP/NuzAYPAEpEL/5DGcOIFj
5UQmnQloJWlgCTxDgG+12QkD7bMsKujxnXHUcCJTOeAJN/UpP0S+HpJcHs8BsdLnwniqY2NGJuBS
bsEg60AMFtINjmvpgSEK5E4BVvcejeZycSQRvluCxHwpwSJvAPlYhZ453Xht6aW++gS9SXDnT+/4
upcLMYWrvp5gAm9diwWaURb5Hlm2IB4bfXdrRwynOL0ktKIC273VQ1XNFZDH2D0jb1xb6T51bNBm
ZMmyd8sUtFRapn+LuH1yZV6LjmS+MGGNeNSjCTl2aTuFlAkzd8bBmebyfeg5Bwp+XHbr2iSVCxZ6
FVFhFRpwbB1kX7ZmLx+ftHQxzfnRhYz1wcZB2hEwwweVmDM7DGfWlIajQ6zpCCDi6lXpObXIcwis
WX780MgT2iXBj2cYQMTQIS38yZQPD6rVTYqj9HjcuXZRWquXHAMykCMPSC8VS/bIaEEE4yDvmJqq
SKrSAmEbLiF3nY9JBR6/aBl7VoUaA3lZR1IRshCVvgNvkXMckdRyGUlRQtproxUlCD5Q5S4ftzbX
lkDF+CQuodrAvUEwl2l9WGIDbDNBku/NtFNsNTMdXBdoUWHZ/Z9d5y0XIIUxBYzsZVem7X+SgX91
0xFvWadLdSzwqKRcWNg0E+dxepeD420oo4un4ReQmeX01UAaF3YV9OkrzpWutUXaeoBWT33OvJ1K
jFN5ckU8LaDDkCl1yj2aAzipJw1/S+m4ya2zI7ChXcNVTyS746dgse1ipFDKySAxtqTJuM1KyN8U
S9cw5LNJo3Q3S/47uDCdA5lyy8SDHNnUxSWJrI0Ko1qELAEjwwXl74WKjrdvtajaQyZNAz28yKF+
hR8h629N/fYoTiDfpR1GsDiXLjtBsoOduKwNg+ZwqFah2qkq+fskN3Hu2H/iX1LSLpKj3FTXsW6G
VcNUvHyKU0fb3V/ppjtFg9v7NGKgQ/SrfBBpCEEGSr8M7vwV0H9nr0xUo4L0hqjr6p3FfWwygwbE
TjhEDDVQEWugrXvsphKHP/nvHQiCvjIhhmd8Z1/IigNVH3qfPAa9llO9N4tVbFOvKQ7k1V2IgQsk
qGM3F9By339lUKMLEkwXsL7FspgWyOtiGMzlz5ObQWFALqHJq+KYvWDlgaQUqOiW+TbJWjyCOO3N
Rk8lcZU0vzYhRyd3bqMnliEjMpTBvesUAdRT7fyhzoCSdqK08o4QcrFwsuQU26uCIGQukkUytIVi
htQy8XYQqQfReJCGd2Il3ZZlFR5r5L5ygIBRESPBRUYqFPWHsum28AJhlN12lftWg69tpBzfjrMa
aSDMc5HiZuPke7bzGIiLWTu1rqsBgIEa2dosfddqqwfeEHacx10jJmZFJYg9/tnNmhutBPAQkTdV
NbYaY+zbBP/LSU4b7yVkTskJJ0B028yYxbEsex0IZzkfVcVqZLnzqsd5uzeToQvMZK63ipLvjn9P
ORQn32chogO0KsfeYjqAsLDT7C+aMZaXKZ85NHjR5FniP9epu6+hAjWGxfgXEPT1m27PQEpb8be0
BX8/RXazleKcW4PyuewI4Z1mC7LiBe+M1vliZnl3sK0s3hTZMj/lTnJMpxncCIDsiYdUzwGaTNN6
N5fgPRWyAHorm3FQgWqb43VGboqmwunGDGnjxtcYMrdnV8c2Ksj1jK+Ra/7hdgycEbbYa5Od/c6y
rt4AaF8/+hU2Ahqvf2+gmC2TYB1kb6CmihubOfuhyO04tGPLvg++ifsYAHyyt0N9do3ZifDfT13u
sxg1NDTxflzTRdoK+br4PqCFLdcZOOGvw0wM4oF7PX9JT6u2Th2DAmBJfo8GVm8nMLycx6q3nywD
4s2m2SIjUsvrsB9AsFpIblWkqrDD3HEoqUq6VVlQjYrFy+YuUG3qxgwbMMafPT7rdmers/g5B9/U
U8xFeW4gQBgyp7HewXMUbyO31A8aRCbe25l/M0VuYFtDq75AYQ233yVPA+QD9rkksPQKF8yYskZF
B2alzWSyceXIXKkwie5SMV2qfqt70PZscoHh+xjqhlFTL5wUeyLIk0nE/Oyl5wGQ0ZdazO3LTws1
7K7uXnqcw8oYsggZOF97UYPMPndVzC/j+Jn31R+tNmZy1YE3ez74TyQZK8alPs/u/GhIk7JDgJdt
orK2NgNW2cgeiP2HisU9ZHMWB0z3lnn0MVsGhByEinRoSk0fGQ5YQfbm137Wy9VLB67kdQqIS5M3
Q55X7YO2RqpKZ1NdHB0j8cJ1wQCEy7HpZpDUZW6xfNNA4L0BIYT9xCbDWguLJS/INIZswYfdh/rg
g1UnIUUp+9SX/j6fczCWye7KkQ2JHc5pZ247r3QOrNJ+6yOTJTs3arOzxyubf50c1oagUsS9ULsu
ijKc3ajM8wPEARoku+rDafIstwiMFKSGooiq7RQ7gI3ZURyAfgukxZOWHKPWBuDYBqVYlE/Ju+gh
tmvG5rjxZJPhUbOtSoaUIzdL3rMa9EVelfAHamoTHtWAe72Z0I5+E5DCbSFhkRpfEgM5/6CBG9mm
ygDrbDnSj8fRTUJf7v+3k+Evh16eB8gtccxA2szbUhU35phrFPnXUHJltOtPVSt2eeBZVrqdZf8B
e2HeloYmdwK2GiC66mwbOQITu6ac43MCVRknvK96FOAXbnxeqw2AXUcXZ/+fRzJLe/fn1K3MVy2e
SvA+JIAulTE2Pxd91EJMxat807vMDJGqaZ5r/XXuEjBiLabz5EDJ63eBKTX2LpsFmx56s4MeS39h
UCo5IXd42UdYjz7rHJKCPF7Eu5aPP3QAvP7COA5vAHF1N30K6aoUcoKGRAzIlgB4UrVmliP9DRQl
ukyFSXFqc8A9gihYNilbBkojVoBctPRINgvoqRcPYptdbTwt2H8qMCPE6XiC93jVmdqJirVNrpv2
YAGBHqw+izksHHP82iiqxw7aWcUrG3VXjgryy0cvT0BXsCsjsF4WurHrpFYg87JhayZQV140e/z2
iV1EY/TkxnmzzwmUmkhO0HmJ7DPY4ewzNW881F7KXc9BQUNhaVS+zVaMTKWPeLJ/2vNn9wEbIzcX
sA3x2kHE2HGhAp3oAZi/nUtsVvQfGLJSvm7X4KWA0baXPVRz/CObMgvKZLkTnwyt3FEWdF2Pw35u
zEfH8K6J0SC642cqqqV2qoDiyE1GalKNbMkECVX8LdCH8qKpRoU32knoTk2ZbNqpBHNw4Ldztsmm
LD1T0YjuWruzRZOTnCEdh6PzpqpR3oWTv2A60Od2BHJ1Oc5N4NrTb7PfKmTESvGB2fOh4cAxo0d6
3J10uJFPxS7xJrE61KNf1NnfaTZBzxH4oifkafpPnC/GgxyDa8Opz1rMgCTbAnbb24eui9oJO7po
gwhvY3V4od3YKIa8pvCqcEmhqNtXEKMPetGgI/lHzSsOrlm8U+DMoDGMg4A/FLx2cuK6DpahnEAO
8hwbQ4VzNYnnVSGEz/Ww936mmirItnbB/5dd3/P0CG7iO3wSGVbgUVtH3mny7xFPhCVikfsnyHV+
IOXVO1NROP21dm9LNRvUDcgYV3Hlr8H/3peG18cTnuBIoJOtu1h79ottHFXD+tSg/+Hrk2F9StD/
ey4fKAY9Wyig3Qlt9E/qcUABFHr7bFnrd48UN4YeVVvgnBQMsNj7piTstepYDLmIpXUkm5/zDBkO
lLhN36o3Ao5TOuwHtEHnvcehPqnEvTJdb0IDmx57Z4EmGDmSwjmY0MN7JFOyOP5DGbUn7DqMeUiD
QCw1rE1osZlSFBMJ0FBPz71oLyQuEYzz8tTVcB7IC+4zSMf041dPG6xnbmqvsQREGha0CObcQ16i
12TbKjPjeHjSbAiD0EbkmIgfTYMtL9p49CHJYoN9p7+xURhtREp732HzTJmo9mGnKDJRIcdW8apT
ybBBlrYn0xntHZ1n3x1q07F1NbvLxXf3dyft5FPH3I3TJzus7UAg/+uxvIojh48c54AuGBtperQ6
9xv+GV+yvLK2mEqkO0c2Y6RugyJW1CF5u8TqHo0ZfMHuYHwZIVv4ZYY0i4wky+Q4zxBz9R+pMx/m
NJwhy3lMvF5/7gxoSDUJ3kCDLraUwJoBHnzxshiSglizdmHfgW8x0t8onbUbMpyiNQ30GmUmLDbH
sp3N21Pm1Pp2xZSu+n0OeOEDntgzCA2R3I77sx8UIjWxxOogAKrf2PWx0E15nh9BpC1ptG1fCKTl
eH20IWOiu+AvpeqQWRFIHxDZQBhurS04MtS2ynMzEBnBDj8dReutugxKnEHpRtzZKsdvN7UHSnpy
lHJhRDUqdFoYqTYpOwCEcduFvO5QOBsPhA4bN2tL72hFA6BuMQPfvpTFLCW4v04Ztx9wSlvvMBnI
g4a0Msnv2A62VkY8YleXDoIzMA3IrqKafWNHvSptzoO17Ui9YivGccOcA9SLdU58dmmqB4o2TPVU
m/nYtglWH5kpYILo31n/HbA75xTTxFH1c2TntRt1gKTbXwBhpLs4ghzljh44Iz1l0uzF4LZ18gn4
eeOw9KgO29rlu8w3x3PSx6ADnob2jQo/T78W9sgfqNXNnrfv2sgMqclk2IjdKMNc3BcyQQA52XYN
shC1PsVBFBSenyDAsCPnYjjYywS2MBgSVh/JRhfVsU3MxnkXY8cRO76JNV3myHesnT06yDe1sCvX
556FrWp4yqTUyk3cZ5B50EHrJW03jmYYkCxsJPOlrKMBwh1JuyFbW8Q4Lcu8wAVs/Tdo1D77yJt6
7ad2fOHW+Ibcl+o3vE+cfa+B7ynnS4mZgon/WtHYPGpTr3+tEoGpC3pXjT9DuhdkG9TECg8LhWRJ
zmszaYM09epveTHbD9GE3C0aLbZmnPXHcXmgprwFIOWhlevOyy62HGQZyqKsBZKPRqTaQ/PNWR0a
Ng9wblIgEbpzcJYnQzLHMlmwRptZvamqaMJSNINRjbN0RmDrU/Lg8oKtQ5OTx+W4gwyVGwy9m7kb
JK0bj4PG3+ZFGHg+yBYNZXddeVyq9J0uRA4aikF3c2bDU2UN2yZKswezxt/akEWElNPTVGgvZBKQ
FoeGpQeIY493yUbFUc0aqj/H1piPKZhWnwbsIT+Bxnt8ZMBQUICya72/7EXSAS8jY9VAGYQ7Qy9K
jJ0KJu/HzSXR9DghE/hgRqw9g37xWmAPXyKMPtpUUzHGhM0/D8ICyqRiyYbDqdvx7uLIe2ejAeLG
w58OKYDQTv45wGdxlm2Px6qFuqJM/tA6297mo4Rk0tavaq8bxSBAtKE4nkOkV/JXUx/oZP3DRnE9
ZlsbLRu7FwqmsVTf+eN6yvbfx8uAiQxxgok0L2hDO+xGRosEtRzbrM/xFO1IOIsI21ZhMXJklrZb
w6TimFLgGqH5q3qprlT71UlDGl58mFq/PqnTxKoUEA4rdWyT/3rCiBlTM4CPDHpstcEOyrueOFIb
CeG3nVk9Iu2IPLIf8EfsgGO9dtiQzYndv6Fo2zUgK8z8B5G6DQTKxgg8PpJgIJNkAlRLax3ag3hI
gfT71k5OKriXgSngrpty01DUmWwREpiCKOoBLfq4hgp25MVV0yQSAmr/6+WRpqQJHIWpqJteaqi7
2/js4r03+cicZgCa/3obKthdJgPahL/e+V1T3anh589LXg17NR7Fqm+DHGSr6Fv8V3cu/wwW/gzU
YwEDBpZuXWCNoF/s5frRTCfQl1JbY70F6k5ppeKmbVDUGqu1gx7y2exCZuHQDwnq0bXD2nbk2FGm
gSp17UYGd3LqZEdVdXFM65pJSo7KLuvoa5fZarAunSd3G3H8eN1yeWyyZfxiGt4cgmjQxW8SzTlH
YhpjDdQNZTMvWHeBRksKsipt/GKlfvaGjXjyUSEHa8ceYlagbgLHrpglbcNQmS9ULE70rgN0fFam
TKpu23H2pM2a+SKcpnnO2N/K72IehHlr8axMba+1x6X3wQwZ69eRGbhnd1h2IWFNjkPB4AIbN1x4
Pg4vcQfksDzPCUA9MB7IBvGDBtKOtNPoQ5F0RopMgz2/FFpzHl7Va3soU+tsRhY2wMCw1gSqTcaU
jebZTyYNnmJTV3V3vjFRCBWGHIFqazAFLXNs7a/7RYbvm0FcfbPbxccEr8K8A3gKaLBM9gRwZSWM
wIE22xbLd+9i5U5VnzzwYuxAqREjq4oZ/K0w1t76Av5LDUIXG9DVgVR+hsjPJcFb9eL1zNvyQXIa
aNrVpryl4NkYUGAcL+BycE1AYgCbGgMKyoBtqDeWP1YXINdphNXbIi0+MK3J2Q40hx09fBY9HiEs
LmevNLsFAUIjMbKOGSBRkW+NHuly65yZ/FGfJkfMNB7rooqejR6njm3N15Y1LNHz3OER3OgMCXky
ggrTALLG8DHPVrbcZ8gTbSwjpG6e6/nPrjblJyayv8hEsdaIn73NtHBtyStQLe7zrTNy9vNXDN0l
L1DvOT6Bj3foMZGl1x6959zJiENDw7NAvTftD1s6Q3BhzH0bx6q2DeHKzoEgV1q2AbXN1EB1srWL
X8oJBjXJM8psCa1lZuADQ7hzirl8HqHcijSq3t3hCBdoRaseQeO/KzNmfLdN0YROanSvjjC63TJX
3cW3B/NU17W+19tOPwKBO4fOpO8Jl7OCcxpuhws3dWTDAqsDxcnuyaiWm4gUO+DhJCOow0dE3Dl5
2C9gslZQDoeJGLguifwgOIivRylQP7nYUcwV+SGBIjeRmRmBGNaaH9U4WMVMkNamzGsQR7DQgDTV
2RPLtbCnHPSlqj27bDgDqE1h5kfsTS8Tp+1aShqlE9C626G3oGqQpsaltyGuqfPpRCYqIGQAvIAs
NMsFIoviaggKHmtjPN3Y1iq4PPle1AD8vmDR9getgHkFsTMez0cXv2P7gWy/OuIiTvvXSbKFyWCw
ekDjcsDfrNORnGaLZAsRAQi0um1/pJ7rYtwAenP0oRhyk+8JcA5WkWkPBKgLPZA1W3TwofdZcn9C
vvGiIUnU1ceLjxzHszCSX2xxJS7kjfpoxEMCBdUWSFQiu8gSG2pC7hF/XBXYJF/nqq0u9eTWw8bH
7CjIUujwapJsp8BiEhJHAkJkRqw/RKUtJ0u1vgOrmgMpaiN9ZK7p4l3nFT/qdo//G+2fSIPuoYE5
2/uK9SkGAt12jenmDDmkBszbRr3PgKUCEhCs3OSNKxBZBzNSgg/QmXpNqYlv8OqmGORlG2Doiq0N
OXwIYByuQAYsWQA3ljRYLiAWR6oKb8IWFzampiBh4MJe2+TKAdrkWLj3EIDrhl08lhkUtFFE+MmD
etrqqoDaw9BEDs5GuH4cdCcgdxQVOPpq5Qt9raqe81Nkgx6EAIZl44pLEW2vQEOJOXQ6uwSgQjrm
HA9el3e3YMSfDuq+UnpMUdGBv7Ax9wkQKo5XRGcDBCo7FvMsSBIfKGsythKncN+OFgAVyJPH2Ayi
PtRUDtX5zraOJUxr3iQ2a+vlDSlXUkWmrd78hO1sN+enNJ39i230TYskAlSNlWJXSg3UjG1vPBBp
YWMwGM6y1fWeQUvRTJu1f2xiujV0yB6UQ1DBsREduO5QbWkzf929XzfuabN/rf7DpxlRtMe3c/pH
kJytGcU047RNVpfWPEk88UGhOHz5XakmlqIWCNaxZUsOTPLxTRPw2K4bVCmS2itCRPauUseC6tzC
wjuHCuYumBHsK8CNtB5ABvmnlWNxoTEDoLdbABz5cz39MeVgG771k6eErC/2knDsSE9o18WRkTkb
v60P5PWpfQfQo+d5Y3fvWEGLvXpKq+f8nc3PjVC4Iw7DCpwgd0yAm6Ex6o1o47YMyEjF/7atS1Y5
1f3/N4YhueYoiG4hF/UB+39YmkTacFYqKHeaKuT9H9gG3s1hnWfGKspCAiuqG9X+Vza8v6/jrdos
UumFFxz7vr19pO1PtVk6R6CrrD273yoHmK1+bqh+unlKe6v3HmtqIDvVDvPOK8fi6Oe1d3Zl0Tia
e1N8ZktTYAORhQfeoH8L/u/jjV66G1u3AxH0z4tNECaZOGv+FGX+2kghpEoWVHMZeD6pVvsM4uIW
c0NlQ0o51I/uAvUC6M8xio9kp4LGM0hTidqQOWmOUDE8qaGoVoCLftcOxYAEc1C1d2yTyiPZ0m4x
X7thBvLw/hFtnm0L8lDQWiVyoJxjM/02Xg6SfnRSA90MvPYBRB7ZlwmwXE66FHgtgoe9A53JL6pg
qRQIqwt/uWqHUZtEwcbqvZw46COkutja76b6aT/yU2d7KWc7VOJi4IgaTlBYQgL7vEl9oPiJdJzo
xlfq8NaXzORkoEIQ4zggiyNkJqhOZuoGyjZtKybnB5mIdJzsa7SKW0dG+mCS7pT1H2M6RfboVThy
VvdEY6ouk3zpPmvyBBhLNJz9UjVuzPJapTYVwBdAkIQ8Edhrz9SOJ13bllP64y6urBgYZ5SRg2t0
f2UlMUzr2QVDyNPQp95jB/VT2WgsH8R6VPN4tBMjlg7kMHxHd4OswOGfW0B4iYw8ghaQ0S92h/8n
jlWD9b0Cr09cjxu6uax242S3fiS/BQo/oNtVN6Q+EtVuPvH6ESk85xMDfBSDUhAHbPE69XY5NpC1
MT+P0FiAFHzaIWvZyvFORBb26tGnbuovZKVIS0uK85yCdTUkIwRrACSHutzSIuEZ8sjizK1ohmoy
pnB+0uJ/D03SnDga9lUB4ffVqKZ4NPVr+OSA/i7zt/cdqd14f/RdtVy0qmjCBSmOmxR5XudJnu3m
nj1iR/2jTTUqzKGF9o4PImTpVAV1W2TfO5tqls5UbiEQinTJjzhoceOEy+0B7XX0cdwWme5wwHwb
gE7dwnsHYUQ5PtMEEIlEPXAItRTpwbqc0vKzxrIgCAdtbczZwOtJRi+N8nOeMRDIDDb22dMc9Lo4
uFgDMwokI7YNwcQym9fAAbLa22iGQKEHgtgDFJSfb9JXhMwOUyRxv4YoO/XQiR4OOcDdPss3S9Pz
70s5nqrKdP4DbOY3Vhri22jk9na0HHYGibn+kIyzDiE8EFwjl7Rc11oVzpArJEzN2CNr+VGtvyZr
0C8Gtlb0omwvSczYxkLW3LciKf5mAJD8XTfgpgezG77H3ztNjO98KNtNPvTjUz+VBib+4BZtF55A
6KjaxNMI1b1PxMFASC0eGpxfh2NiSGE+LIaR3fNTQIy6NMwRq/ve8SH0VXNNhHQRGvDTK8mLqPtY
L/wxADVpFLoPaq6iZOstyMBSXkS51xGkjpkaS90H3arqSyFkUyHKe/e56EKp/MqU4/5qH9+JGlmN
twZ/fGBqKi8NGiGv4rg4WCh+fCp1sfXP0NBn+7jQzd9GjaVu9ebbUgOpDwtmaMgYtZLs9IORIwa2
BJloQNBKU64YNFYyDeLbWKurb62P4KO+Mm1QvztyEDC14ETPAUIOtCkPywhJU6C/kXQoSQyakTXj
jto2ZQb9GvMPN0XGvvdgyHHWLmRD/idSGGnMX2OApovOLgSNIGHir+khaz6IQM5RMb9ODAtvlSGy
SHMX1WzPnYEH93kmRctBgJe72Dmi/iZ0onV9BoeF2fgTSAPqAlMccGiv93PzwahKBQU1HDAWurc4
y5ARRVVyDzx/1aFfs4sMJPDZklqZyRk91e5sWmb3ACXKGBDLDvve7gE6Q0vFURNAsetQ1Py/2CxI
cm5a7DxhmTldMcmgptVOyfwnWVbIsSadKqIFiUp30yMugJzJO0gKxHHLAcT/wDfjjD253IxhZlCo
EDW+V1OKP7Vp2+z9KXnxxkjKqkj1qLVK7hurGJHIi/dkpG19UBUH6bi1APt+SmpQdcQx51bgVvX3
GvnmR7KRl4ooYtXGQbLp5s6RLf104NiTClQw1TRT5ihdr2CA3jjznKZOXiaeLlviQ9ViyLkFReX/
0LGbtSPb1LnDeZBsq1S7s4HoGT3Wfl4NKeRptnAk4c/Yf28FkEYzoOBbaru2Ge2XbhyS7VJA6uje
f98eu6HcLR2Lv0ZLF21dY2gOlqib72AQhoTIDJKISq/PJRLDwnI0m+9QCBHIYzL1xxYi06+gSX3F
waL36HrNJOadJiogpLEL6O7LwuLnzPY3OjbKj9QqwR0EpI10zBwJ6sJmbhWsLmkU0kgesuGwI8K8
yNGnwxAP+7VJHq1syrPG8p+9qePN6BqoYl3kx2HMxaqha964IHy6G73QsMVDV1tHJn9K11xD6e6W
Co/HpYv5dr2IHPNm+LWrumcKWu9s/YjyouoTyu8jw/T6uA6RmCnO1ztMULSxB354JRElst9C8on6
uZ8C0p1UO/JQQQ4I22Glw90EvHqSjFS5O+6kQQ09rN0aQ542i35rWtPdqT1gqtGOL0DmeExFHZ5d
HzvGaiv4Zu+4Smf8pJSLwlXvO4e6wGfDRtArC2o9nja6D11JJf4Ibv+/GtPUtmS/15BUceS+66ua
VCOxSqrJQRf5ALizKyVLFUs2HGoD5Kncqh/ZfD17a0UVX7zctt6gcNAAWtDWe0Hpl9w2ziYvQYXc
5kUrsSpb/Df1T2NkvBhAiz/oSbNFhrxWbbsBDEt+nGDFQnwKztKs7kSK8FDBpSiOitNGoKkCYJVH
SIq1oTEni9H+kYN/0gdJ12l9FmTe8nbThJDUGzQqcJilpc/EFDxaICwMFGnwyikMQWJY7/mF1zb0
hY5e6ZcHRXFMNYtXv4/IcENeHvJRB2QY/FyygSYt2qReJjZ3aznb0p8LtmgnZQcbiHmOEswDZPcm
bdodG4GmiTmOCA3abTblxjPjYjq12RvZdRJUQOq6k4HuFOhqHkPTQkQyZ4rl2qaAGk9ImVJJ1U4P
VFtTqpJWEr5KNyVb3eRZrclXv/amBCzqTd7ELXh4XbZq7VjvNBP6os0yPYKgoH92ZMG0qt6M9Txs
DQtJD0HMIL0HoisgJbL+mQoKjlJwAXbG2B2VI3dHC7D0wpKHhOhLgXHqgeJBB/OMgw0R2hWRxWRZ
YEPPwNJHNm2aO6yAzT/91GhOHhikD0kDrDRASTMAaj30SWu+BNj/AMWl01fPKeRZJLGlZ2tlBBKW
TA9G0GJBUgARRTSC8nKY2D7NwMNKtik24q2pA0RuArj1kLq9++BBh2DrSm6FGbyoC3Q/bLAStfjz
dVlWX+qkQFPvnSoU4Al50LI8mMECngZIxL/WpE1AK+wZf+sMi0TQHPekuRkLXmBhirYq/MlpXZA4
w0juBUkuAYs9vlG2T6O9FI9TUMq2p7lg0B6fNbFn4Oz9Sk3M3sTeGB3wLUov0lanmyZ5zXlpv9Y/
1OC5zGCmm+BuxMOlK731xhJ8lZgLy3ukmLs745TeTB0//Zyih7AqpC+mdcmlpvW0YhAe3qggeH7+
bP1AtjKCOhTUz58/V1/+2X9dObjgAVqEfxx47z6Opuk+WsSRB2mFsJdNspHX97L2AXiLgOyqAzV9
MI3JXXdtR47Y7kYTdDXcONh2+p+7YBpTxDiUyAUYYuWl5wpbPz64vvfjnDZ4DkH4zeKASGK7KnnE
2W6hB5Gs6j6ys+vqW5IWyaNt+pYAABnoyHrJj2Tzkfdw7YB5sRVazWxvyOj6S29s1NAc07MQs5sy
pO+YFkjrtyLiGuwWo/9+9+WvyynyevDS163WVSrY6JIKdNjaGkFhtSQNTmp2gUqQe4ZGDqTadFAm
J4DgxbKg2mj0+q5kKf6zSq/R1+JRxelgzAmLvvaBCYCDeiivn1QnE1POE9nVwEPeLTsj4yPSo0wk
F0MMsZcHtiSOvR6RyObKCUDtj7gb20117f1zLBomWypkY1DnrrlepMoFTqjmeepY2JdufmhrDfy8
mcefe1lQDfRc36M4K07UQmZ3+WwBcX1gTQqR+48wcoip+a7NeNEN6cSfyVT7KSimZexi1F+i2YmP
61NcpdBOLbCXXeWaW/UmoAc6FfR8pxCjTyypoCHWlwU5yvWFImJkXy3l1X01yitQuLoANekqeKs/
LbX3lGsaJljMAwl/JPwqWNsJ5DAe8vr/UfZl23HjSra/ctZ5bq7mPPTqvg85z0pJtiXXC5fKdnGe
wBH4+rsRlIV0tuvcc19QiAnMcqZIEBGxt2WKRaWBE6qu3GOqM3iiLRUQJtLsm00MmDqrW5FIhjnE
6sfs6JTd5nYxuk5iIV3NYya2N6txb0DfQvBXUv9BO5mbbVVNOx3a/tiWhV6Wm/0P+ZIceSF+WMO3
GxcnxSFUgzpQ9CflnY6T3Kl2F5mPs9+K7vipfDbEchgncGCkXbUFqR5w4z70NCOdbkUPOtLlOopD
/VOQduYykcCykRz6ATgzmc0KQF9DtJCtvTEwD6/npKNhANXSA/PGaqcMtArFKkOpoV54jrtbn7wB
yfg6hhkIZAELH626kdmoRMMAbnobuKxWeWz1/2XsAc93bOVAvnh7RHUyyWTRkQtYAO0m25BZOSrR
qzyEKJlmNGge69fCjtp5QWVQznNwFPDv4MJx1qMXigMN+LcfcbQqZQB+DwUgcUA4PXomplZiCvnl
/HR4N8HV1pt2MTA0c96Y56B+XlrG06oqiJZT4s3lyTKH31/+zr+nD0ahNHjhBmjn9SGUHJbezHyJ
QpxDIPkyb2THzKct6PuOs86/c6dwiqEZmWmmDHYGkjRko7EuNjXAmKDprFVBqHNHp6JtflJFbWkV
RMuyQjUwp8K4vy9jm+1UGDcKhx3KZsTvGnVxFKIK5n5bQDfS4pXj9QAXzY8AnnjhNR6YqFEZTrpk
fyamZxqI7plmZAgBK3NgDV/e6X/nS8sNsemvQIGjLf52zbvYj48DUojyhC7STuuB0Jf5yQkn2+O0
oak95empLawTWJO6nZuUYyJ7XZOl3gq+EiiGBGuqjOHG2CKdJ9095BLS1WhEOQC7ghTAVJbQHtVy
ToDfM3hEFklhNMbeHi1jgTLXENguI87XUMRnrbwajQOzfHcLio1PuWl5p5v7Ft2VKAxtatZS3bho
BoI97zzP4s83ocqNQlu9sFCmAN/5snQznK/9fkX1QWYPZB5xUIEHh4ab6bKJuXYuvfJ2GMfUPriC
7ZTe6eNQLEhmzviIt4R6/7tQ1mnGiiXCRXnPL2uSMxBNLLVw/uHBE9QxLCxPf9TQorNXofNlO7lo
0vS3i54Y+h9wEGkC0yZ3TfOAjjvzMBloFETvIKazqYh6YOQ4VuutOV41dl5TrE3faS3Ap8GJzDS7
ifGnXg+OyjT7o4N2ETVtHDRgoDYs9FlEICCP8MJ0bJxhDfiYCtWLGJrOLy8kfhjJVelpRkYgeq3v
9LQGGfEgmY134RrYzBaT3zNUmXqLzAqSa9z50VMJRvqT6/AHPanip1klqm7LtRa8A9KDBi2ZBF4g
gKiIpOC7X+IaVx4bFtik4dZmWX0NjHGhgjKDh/sxzfBCb7EsWwKnrV6bLS8ADPNzEbPH0xptPs6e
4shgxN7CM6v0OgyDjntJVo4DaLtl0SNKKE+DJA/QcJa1K/XykSTe5rW1IatFrAKN3bbLMU5bnFv/
DHG0YfDPlj9tLDQq7mfHOabzk3LFmdNs2jACS0XheFcDPfzXqkM7DSi02jXpZkMzFjvNwT5Y6Srb
TAGqkO6Vago6D/gaDho5J3EhPalMQLSCes5i+0hexgPilTECZ0/+MvRxynFT6KZtVIA8ZaFaHUxp
QbJs2pLjjdnh+i8xuiYitPt8aDu58F1XBVnVanSZeUmyGAVeMW/aL+QK5KNW/eld4VPSp3YMfQKr
2699GzLwdsW6W/ha1KJS6QPwDEc0IPXGPZmgy5QByNfWuTRxCvErQhqJaKp+RuNRuCepEiPOygFh
hzpEIPivSZlppdi1cw27mfcOYGAj7Hvt6hJ0rn+wJVQeKuhHkE2LZtaVDohCFqhnm/3sJg0OFEXD
b/Sk+liX/Eml1iXdLNIVAZcIFKUjTseqI3gX9QcaAlSTP/Qbmhth9661wIF19IPpohzJaA5xvwXe
No4xPlYQMsode4GniWGu7gwtOtVwH0r5Vq1OERoO/WoAjx6R4W7OrPNX3KriZ6HVqHer+vFAYqsD
9rcYxu+xrcfPpAIaJcrgNPPWIy/EdzKC8Cd6bk0UzNAaFBWzyjl+eJAbq+Jrh27RGiAgAzDg9k6O
exENTWi+z5QuGVgMzA6U6JCu/XC5c66asNzUSQUE2o/11KKisyVRdwJEaw+1nRSrllJ+Khap8puP
J6bp5b3WP0+ifg+geTwr6IEhh1QOYIQAtBgpwYONZ01Yo8gRvPKzRAYHZWx46n8EqnUq+YwiA+lu
FmvVusgjNtbyzpWCbpzmCxXeQ8JAKQdqXuugo43iENc/Z0pnAGJkxYwevDzSRRmY2wfFrCTLnfn/
S6dWpbBsiMJ/a2kDTAKjFqOIuAYIR4J66DgJv9iF2+2rQdfXhdNeurqpT+BNORE2jueP0/VDApjj
LBGMThzhPp0XqJMzk7Gq9nMfLHCDju5gJvsAJHOkummfrVvrLQNFZJMdE7wZo8gM97lIB/hUrVV7
ktQTmR7Ghj04KEVvULL288muHvQfRlLdhf/tsnoo9vg71bp9GAXt1hYcXUFyMAb0Bwk5kJhG048p
zo01STqOGGY9ieRGAST+G7rIzhsgqsjl3y9kQaZAtY66uulgeyKADASCpwm1O6AMCfI8BK6PbcQr
LnWdboEfCXkK70gDd/tqG7TFZ6VCPaMZr+YVaKpMWYmGJBH1fKV0N+4j40a3oeugbH3VWD7OpnVA
vGcJCnNm2BLCIFHYJTc4JXdQJ8pHhdBsCMJdaXnVjjxIdRdKOoI9ae6gUlTIb30+libr3SdgvYuO
Xct+I/gWzxqwsaQpDSWwpzyenEioar8e0D3ruqd52luMraYS3WEqgmb3yySgqazwnqPc7j2MCTwF
v1uKLtc44rmSpHttUGdn3g9Iuoroa41mnWRr2SID/CEGM+bxyhz0aFXhQOcc5MYEZF+/4iNoBhBY
eNNXZqIUj7xVHBmV7jUpsfci5c06JIei52Dwwk5iWXl2cxhZorkvOeh0qywQpyTGvYM7Xf9ZWEhO
IlEc/gDqH95E8h954rcLJw7yT7Xwq00LAGdU2OvdNpoSAexELUcLD8Ch1uDpyYF0XZiAPerANQ4M
3De3sgEFhnJ5MDpEzFvPsvQOnRR1unaVroqsDS+okw8vNEu0FM1WKGDbkK6tagfsmzX2YWUFSEHl
OFt6AF0VrL8wucCsohU05GM2s0zL8hE7RlphVqp1Er4Gsx74m+XnoAslHGDpq5oFW1dvkxOo0lpQ
mKNZzQDiyGlKXu5fQ+kNMkNrIbJOkw0E3BGvtOoVtDd5iXfGmC88FqGNQu4saC/QV+02wybmgVQ4
zBLbTPecpdpexEC3ycsW9LdyK0Eeag2Kkmuk0oMk5pdAA5ZXMSzJLyiQQbsrgEv7xDiYQDEhPZXO
UWEcDcr3VzflgTfmDGBIaODogwHYWmB13qB0o0e3c+IIdPZO/kbXrAZgVc407nLghmzL2tm5XBgH
GtpJBNMs61aN6sKu9Q0AsCYJkBQ+vJQ/mW885ynZyaQ8aRZYY+0fldJq8FwBRlLkbSPT3VGIJWx3
4TZA9VW5H5+XvDspWSW2AGiE8k+yzFmjltfZOjdQ3jGniYYCPNcDC1cAEcSJhleEFzXUSCWcU/5K
Gl6W6P/lE+rgza7RtqRsXdAYLfoUlJVAjwsXYVRc+rA8uBLUkQYkct0b8U7X5XjE/msXiuBpB2RH
terdMiTaH9ccwpzttdqbA/52+TxCYxGbKrAMyRM/8MnYByY/EIkmdmblQlloRmZyJJGGRAYrkawo
akGwcryL0wecZA+O/ofyuFuKcR0nhOrTOO2bY+EIjip0VVeVa5iLnKOaY+6+mpuu2qlxt6bXfKd6
3Vk321uGImcmejAmUS9XB9gEUAQhn1wTMMqg9QxHfVUMmKEKRwwjGj9XpLRT/NI3yE+BRVxSp6Za
7hkbTzaVzl4UBZw6b3HjP6/XN3yTmdhOjzVwH4BIXaBNDNmnvGqGSyxzUyQapg7qbOwR16Qjq/Kz
9O4paU0BltCfoTTjBUBNeiOal1RGWkNdsGduhErEqtiCCdQ9DVleBhuWej4YWflWZGnfrNCJ457m
qVtnYtHwxFobk2vVl1ECrOkgvw5jPqE+A/eqhdGBlppiaEmWdGhB58PTzVfXp8Lw1+pLvvlN3Zic
IPnqCoHqpQbPtSV96fMidz+Km5j5B1Y5gKA2Ih6smERLsfMSsCsuZz8c3/U2s0gW182mE81CCbNC
Yh4VeJhVOYhIPnTkwgq8fs0rRgmgZJrkD/IwgKfbo48cV1IRTYc+qy7UJ63A40wv97pE0Ilx1+lS
rTvMvxP6HQAOG62RKSwtitAONz8TLkNIzvBx1jGItkPwNqKRUe+iJWphki3nYbtEDhiyhnTCHphH
YB8n2UyYITP4T6MRtNFyMMb+UobOKrKs9NFibfo4RnH6yFL8L9XGdUxYHwENUt8CDF0/k41cdX98
DSc9PMwe/aBzPLN1vqM1aEBROxK+QTtt5msxvEOsGYol5otp+CYuYRwszNoEQxR6HXBy6jGUy0Xg
IpQ6r2thkCLNSFc3OPjgFj/euZFRl1Fdbk/bMdP//Ns1yJCNIlwkun5x0qLHv4OGyj1rSqqVlk3g
EryTeZ5995NenCa36a+tqM+mxDIVUpoYw9YO7JBtaMw2l8X6KcO/KKgrjX6b5fhz7gP8YLeeL1jw
kLcGStkikAVoXMh2XvuEgnF/h30usN9DifpNA8p89JMI03wTjuAJBiUEW1hNbe0CqhIBNHS+tQBn
s9RIBmx391BYL14yAbPadXH2OcT2p6Ly2VrR4U7NhB6kaXgglWMm7inHwSZJxKtbmpO9sfoO7xKS
V5cG13E83BFcVBCYBjYdPK83Perqrp0smUpGvcMeGyLpUBgVXYvBey7iEQ98qSdVb4PzMXKNT+Q6
q6SxQr3C0tIGPBbbIPMXwnfCh2xJDsM0xVdNS/JzmrB1Z5nVwevrs17jd2sF+e0QphHbDACFXdwZ
DOlnBADoTYDltVZWMpAI+psXyzLDHS3sT153s3pnn5mj6+d7tfwwoH45Wy4oHHM0n/Ms8cDJ3HmP
QEnaDOj9vZCkF0I8hOC1BSpNly6TMEIWtte+k7/LHO+xN4Zoixc9mRdBOBm6DqSwdTb2mxJH/yn+
tMGcxHM9PVAI+BLw3uB6zjpMBzw/batxDjRMfgzsVyEc4M9iRjpW+3+hymtam8oNfUrAbpd+Koxm
d7F3IrmoZVTs3y7l67mPd/giAzhu0ABqkVps1DCOwxKkCf0+ySr0T5MhKB072FFbjouTzWpBWpum
VYtibLMvv0Qj6pXLNkEzk2zenru1aUoDwxFjGiK/RV3cpMIrYnXGC36z6tGFsmjQfBTwrRWhcRlP
r6T56vUTkKB04BC3Qq+/BkX9A4gwxlXgTnkdi/AvUhu6466ifnT3TmXlX4d14OvFHtUsqJ0Aqcyq
YqWkabGtFwDTn51BZE9Bw40nq6uOXdhYL1nGElCsAmbW8armcwBSROHmxonnvn5CR6U+z0jnZeZ4
1INvymaGrFkHgWGAoqktr2b9grJo8O3IWsVQYDAtp11PArcz0tGA95sflhidbQ0wrn3MB7Bc2BHe
OjGggQT0MEqeynF2AS8RDNmH429clIpmqZHEZxYP7yvTSiPazEUNEBMALHRy6CWWgkOoCyTPU3dk
fzEm6SWpk7eX9BzkqWJIVyJXKTmfr3NsBOBplJRUa8tkwH0VNnYrbYD2BhN/McB45259yQLgFQCB
mVwM6eci/7LGm6K51mTNIsAyCuO5bDp9WBfVgTbsgIWZcKgqim3RTbd7/RhEg1sx6tNi3ujfbO9p
Su5DXS70YHrUgFABbkpg/2peAH5ic9wSCDCpEnSNb+pUtCsSydDm2bceB19r3vJ4PVhVu+mz0ngB
xt3B5Kz4lo8D0mvCsx6LOA33/28PgMxUS1s3xNbObONIg2hjc579a10vkmck/ZubUCPUvtmarwMO
N3nvmvq1wQqv8V/MYZi+8CG01+CSto6Rb/yYW2SD0EkOYyO7kE0AFeJdyj2pAW1f+A45x1HOhK6C
k2hBdQ7VnQeQs2911pigXidqy20f6xPwRrTpygGHsm0jx110UiQD6DbKK9ApSIi0pgpRgYGsahkH
6Q5o45+QFXw2P9DEB6dyUeqhocf9Q0ezeLSR+DM1BzDuP6HHadaX3bICldMZ3FkAhvaaADiSeXId
SBRhvLAYCtcTEVenCRDEp9LpKmQE4lUmVaRHGVKZr26meM3yFjpIKVdBF8BErmmdaQBtcg0GtoYB
hYAxgA57Cek9z+St/0aUhiYP45XX2v7sXDEBUEPydpoqRZXAr0swKZLO101A1vZyycG1AxDRyemN
tqGlVIBeAFXjHaTIDYHdSWd787nj38Inq3PCu6NFdSaoVdhAZ1rYLH/nPDJz6fd589qmyEwErfES
5LY7rqokiTdFFI5AFqr58Y6GgmUC3aslKIvRM+QEi1kmT9GgE3yD3I8At67OD6abfw8KHj6jAL/b
6dw2tq0fF5+HsPqSRmnxDX3135Mp/HsHtBgAbTh3tmU4bAenRw+ObaTxqR1MNNnIWRT5GUqLPmRS
6gx8rpln9es7w5R0MeBhMZDfRCuSPGR4v0Dl8HZo2343xP7BH3WczTVgSp5T+rNMif05e0/ZfK3R
O2tJUyQLgLdA07k6YJ7KDFCny5qCOWzoUN8xGnqILcpHwDztjc7Y9UWI7U/UD8/AQwQuB0jpQSoP
7MlWDCA5z+w1Gd2psR4Cy9mSMYrhX2Y2uGvxmz+QrgwMb1+1voWjE1hdbLnMOl7fvFOHKd7EhYuK
kxNuuAaIb/z4czxsiFuAhL7aEO/AT4suMdx/CmRxBbAWygSci17ZoWEJ1X0Ya8+wABOOLEwUAEyF
2pyowSnH0XG6H4Y2W1fCChcGeoBABAcSX4BTe8+DQB7MQdvMwpH43CRyiRDe8xh5NmmlofuYKQP5
BX0OUPF/HULrJ3a8Z2U1oMIz4q+pn+FAllWXBKnXS+ujcAEwJaV9lAaAhCJl3oDucjaPeKk85jBk
YHbY1kGULTwgzR6t/Ae1uaqu1xk5SKEN/XS7ARciI4UR/hCJOBwY5GqWt6yxdTrfF2v0gp81vv9d
ekiTtsa7STqp4Aj5sbOXHijnBHLAb6JLAZgqcTIUpEWZdmtHt4q9UimUiyA3ZUtXxQfw3vwSRjoW
OPpSDywbwHDNOMUSUYE9CgkTafX129ijwtfDOXe8dKP2VkxF/2Zw4YJ1Cr+H5YdzUwKiEoQjTMXX
ZpY8hjm6vBJzPwQAV+ZdX/1hWj/i3ov/5AJs02bSeMceBS/XXkftcGW18Z9jGH2NgbnwbOOsfh88
NmzoUZkF3rGiS9OriQPjHHeaZ1JpwvjLqVqQrUhVh7aszYhkAQoKIWoAU1b+5JH09o1/q+nhxglR
FeaDR+k4Nrxde1P0Mg4eO7WZoT8Jry1PSZG9Vk7Ai2Vv1c4yRFHK1ohi4ykG/sITchJkG+0EsFGy
054iaQAk+ovlBtOy8pudJ7ufQCRtHGmmRJ1H6Bq0DWd9Z1Cich6TvDrEYHCiSnCcg3BkSj+lpgdi
jJ8SK+upQumJ/LOI6iVhaVJJh6rrSCN74VoA11YVJcotYtZiaHNdkg1wkDwAwVuI4GGQgwkgBUAf
awdXwiaQfsL57zE0tSOplL6J9BAcbP24Il3AXX0rQBQ6PWZ6YB7QL+atEyPXDz7w2K6TGdqLTrjF
t9CNt0yv2rPf45Y90yyA57hbhS5YYIksgbgUfketQFblwktDLLsM1WMKFSgiGCCSOxvfNA7XJeyS
qXmrvjXBr/tBV6pQgZRuRg5Ssp+673EKIIhmwMiVdYSDvneYk16joNuIVB+ecTQ+PAvAMUlk5nA/
SZ3ro+LcyVyxmK1Sl0zd1gaR7AOpChOF7tgPTWsS8445uA2zetfFOKBuQ/2JhiFg3QacceOqiyu9
WJZGc6nR4XgeqsZ46m0LCNM2S24imsAslgYQrXa0AF6k4ke5JneEsWx9/Wvkj+bKiy3tmIRjdnWm
wl2MaJP4UwtjpOvs9otWpNgwiDrZAZLe+JxW3ZUcQAMoFrHe2NfSDvpjm4toXep+/GeLRlu5Ai3N
pyRYTW0v8O/0p5YnyXW+t0TB299KSfDW5F1y5X2MexTiDKv70wdaw6atwaYJCNcKJ1FyU0QyDS4P
J/8EUJWLKBxrS7qm76iEk63b0C5f8vETcXxHViwOsWslAFcJ+KvnefmyL732NIFR/sX2b7wSx4dX
n/BXM0Z3mPLq6s+kRtUtP9R2nM5eoszevYoA7EWeXmwmQwygQE7Qrt5M8XNoWual7vlB96I8XjUS
2R6vnvQSOr+2DnrBt3qfv6lX1PsXXXIRUXXjQu+uINPG/k6LTrEkvEB+BmcY+QMJtWS/MGoQtSLF
Cnw66aAMet2iywxnHdvMyw1vEabNIkXbI69QOmMMa1UbfFf+K9DHixb36etdCTEFZOjSxKVSNK+R
7BVFAEDKKQK6NBCNF3dr3bhrIl7ikM09UJxaG4mYcoVmOGxH83pcOFGfXAEm5iN93TdL7trpG+iO
XlpR1M9hAZat0nANlDNAn/Fqmw6+88VHqcXOBCbPJgcz9pvol74Y9D+AvOdsOt2rd6Ahsl5wSrIi
OxgBk7WGQ+LDULLs0+h3T7SeHRUAjx2K4lwy271qo4b9jryQqbfocY6c5Irm2UNZDAB5EkhcO3XN
X4uudddAHE12gZ2JV6/Rj6YI6+ems6cH9EUjvx1b726cjcmOxF/d9Nx5tFmxwh5gg0NJ51M/xfUF
Bwb9zGGfhMifRmMZ7eknasMNtKIGinCHamUnlvbsluxLXArnrfZArhzYufUwtmNx5gFupWRw4nzX
sS598RsRbAtgmm85gGZfoslek0NaJxl6IGtxArBKe7UrJJA5z5w3VPm+JWiwfjattD20LtLppHfR
iojinLeo0Nx17dTevrMb7dmZui8hEu1xiaf5BCa6p84W07L2UZaefBDc8yw76iM4EEjVlXF/qXFD
SlMTPBolQzJ8wPe7zEB/nCFxjwUKEBjfLIBTsn9nAVo+7Lr2ktj5ppUY1EmHfXXh8yOq0qtzL1Wk
J5GGtEE7aOdN1VLpaKb8uMjZadLB3ctWfhiOB7XJBNW6V61ov0nDh4tH3Kousa2q3emHD87xpkNl
x39FmYtj24+NOG3JE+L0oT057cHJrESazT5qBx/lYbIcvCleKUeKs90QtFtz/sfUAGnglegXjvy2
Wceyo8aWHTWpnDnS4GlgnCID6ciqDKNssCGdMqCI4z0iSjxZ6plmeCtr7QqFf9QgZFqZt0xBd3jI
NOZfWZuhu1WeKZkTTnhGzXjNqjhY/84jdtm2RiPsq6W56GBONLYKQ9vcggNmP7aZAMnwEGqrzI+9
dQwczQJ74npVeH58ZU1mPA1Vmex526BuhLxRCtmglqevDlFv60+Rlk4XuVbES+Sx6rLd+PKwVh3n
zme6qWltjAkn1+GH1Ys7IBopR+6UF7dHvRupfHtMl+WEA1HXRoo+kWSlNLPx4+mQMVJqEDegoqMt
Cr7qsdteTuggEsiW/AxDBDrokGOSlKagVEY7LRmHib1HMGkhMxncQry+vz5g326s8H3YF0JIQs2N
tYodLVvh9fgnbBJBIiH7whJgCJPbjKmUSWffyfIVKW8i4MydMJ+djTFJL+8N0UWz71qz3+INHBu3
VFz9wg7+6sY3z48cWWQ8rNFtPX0H2tOb4xvaK0Pj87LoxuhThG0e6MVd8eDkCV4i+tpBv3fWHnRQ
OeyEWaMNomD+esiqYeM0BZKnmQH6EMkhAiArf19r4VqpSE/DZHtTt7iRu0HgIVqclYqQlyk21tEW
hoq3CS3lqLKPcj254JPnn3stA1uUM75OWtruPZu5q35i46sOtGfAQKfirIN36LM/IdUq3QrPAQtR
6oMmQium18oP0IKo2Qznd+h024duFS4roC6c0wpFsnqCm13fGkClQu2vn5fZPtQZ2jrIhQYtjXD4
32TWsnVbe9hSHPA15c3d1VfxaF4qO/jSxLjf+z2emqbsZc4F7q0kGrLTWYlkraRzKJ116XwXS9Y4
y1bAbEEmt/YA/zCPMapefs5Ht/qYF2DvcHUTtTBBbxxpsOTRrxKV7jaOtB/B8zX+l52cUoZXHh5n
x7iMrLMxDTg/1KN4GxgAQMGuCEoafAmBm6M4sjNmhdJSyUVWg9QkR/IeVL6/iexGD2ef6DTHw/Ln
klTSUeDlm6O6HrTtDiDP6DLKBd3EyTqy0fYzOmG19ICeh6wCmDvyOh4eUjmMPbL5QQQMYzLQgI6f
4aHMgCIe136/u4tIePqa4rG/vwuIkBr3S7wYqzVopo1sEyZ8PJHUpkhsLhIvW7g4Ergo39I0UCGE
Cpwukaj5csAZGSB6sZ+dRdKFeSFxeqWSzDfe2MB1HujoP9iyIj0oQSCJ3CGRZ5GhN4PnfojZiVTo
vk5XQRIBn4a53tqykUwCKE91Rl4EN1OaqsHo9a2Ra9VBqWjmyXvwrEv121XIEEhrVu4SnOE8BeGA
v32NISMsX+zw/jLsiwJ7GdBpgownCIaVgXbOK7376Ti8X7uxB3YAkLg+20ZUPhQi2MdDD7bZu6X0
uhn2Q2UGi27Cn0eRme62aMMdaoDiZ5Asxs925+IYB3w928Z2Ue7fFslDrvmzB4++ohPOzYE9FYYA
8qvBGQbymxC4TbqL0vlKD08klzm+vz6IhjWJJhhStQ2ZOTbBKxztNksS/TJGoCcDVbRXTd9sW2M7
VZJIxYyBaeLby6pqi4cpilOKTk+3o4euHF7F2lyu2EZgzarG/DXpcjwrhtyyL3jnsy9OUPyFgrJ2
R5LSF8OU7PHX8FU3WvtiyiEEL+w5arziS+X1XzIkvVAGtJiIG7Pyrc8MO4PXsNPE0jQT/gjgjAD/
c6E49qkzgiug1DYMkY9oM8b7Lq+s13Jqv0xx3Mh1Bja5X4VmPtORAuoRXhp7DDckqUExO5KuDkp3
poi8c2m64D7eRXVqD0hVepVzkXgaF/PrHku1RclQWkIW9QqIQzpvGYIIRtJwtA+mjXJIB+diilkN
zanGCdTE28IEZIXGCn8700Jw9MdHYGldAWJ9+OTyzDinBX/VqyTslniC5G75idgkUN0BxJeqPlNc
IKzfLzP4kkuKBfney9pxlxix2CL3xD6bPQN/aIa8gZb+MDLbfZ4d3AGPERdHfLqVbo2AfSOed4/K
Q4gUntjeaSDLhx+pWhSHrUTBHDwNmqqJQbmR2ldLDqXBf9gA4NmPnmVdSR/2lb+qE6GtlI5XeGQG
Fr5ZHB5o4UIvQv3qo48ZQaNnQ2N3xs1CvgOczQk7CDBDm8JbdyIJDqPp+Aeasd+IyoX8AEH5HqHC
qrRdsNjS98rXG9kL8rbNBq/jOoptf72E8qMrKpFmd5+CYu/8JhDALayBVUtXAix2LbJYRem7G1uK
4E0b54GspFMu+M6Ad8MkIqByTDjwMmkFCmk70e7xxYKMZPLFjms13+vMQX1J0A3rNtBBZGdjF2NZ
efynl5q73otAXWsHqLfzDecbqJPB2zR51ucGn3QV5IF2oZUAHcr3+ZCCqiIoh7WJ4rdLEOfFju78
bhikKP4Wn+nOT0Nl83rjVCFbzQyKnixlBk05StKceMyWU2wtLC2pruRttWWmFjBSwK1pwBl2NABc
uR3o7/A/HZd8PK8IXoOGG8CTqPb+MPvcu2RaZDyBur1vrPiZhhqvgWsntc11inKmZ+xB24e6fKvK
3MVuFPueVRcCVX6WuQNQ9glwTQfwhsIO7MQFz9zwwU8S7ZF7+BR+J9D334SPaW+Gj34F7t3SQlaG
RDIEohCrvHWCNUXZzEsf0COpoyQPedf4FAZefsTr8MmqnPahnfr3ofKdfB0U2SbqK+PkNT5fDUHq
v03jYzs2xbcAQO/4xGV/CewQNAwmPnsRozbQ8PJmM3k+bvNugBfU0GPuUpWvAV4MuWSqSaOhRGFG
IDjbN2K03g3gti3mSjhz5MYGX8cXvTGxjzC9I/o9ZKFX3nlHFx9q2JcuUKlJtsE9suK90S6rFpXI
w4C2Ti/8o7YynHkIWUdINH00Y6BZ3QPH7Bzl6XcQK7PPzRCyjSa4j+PyGlh6Y5OvXC8a/yjzYaOl
oftdujq228yuyVAJ1IilzgGZreEypsAkcAH8+lJPerYNMl5ucmFaLyLACYoQVXomK77NogzcLyoo
053qKkQdoxFZAu4Bdy6oF73ZDUecA50KIGqiYv9D10m4vlm+9Z/nExAMjnEBTjzLZ85pxN/YMklF
8a3JPnvcN99MgS17lZTTaUyN6ZIDE2vZAKZ+o2cx4IplTiiQkObOUOFDkBzKbBHNQC8KAvDJmJbK
4FNGSck0u1+ibiK+MUTzDf8qMZrSAaOjBtIFEgQ3anN/hWfwu5UMqZ48xkMX7ww/5Uj79w6SOkAk
OfW8BuVUg6oD0mHf9G6gmSBvmlYcT5XCycA4PiQACmtK5C8lczxyJOxRVqLOOlvyyysdtsbpvjNc
pLOUD5krv9AuThmhqimcnoHZxDf1GCKxmWXpWWv8BoxNWvIlddMfTPacaOanwdba7zV60BaoxeLP
IOThG3Mqy2OWIa+M2v7Ppja2Z47En/poeVzOKvXJSFW7/j7Atu3yz3/85//572/Tf0U/qmuV86gq
/1H2xRVfb9f+zz8N3f/nP+pZv//+P/9EKSN4eezA8/FfCxTgtrR/e3tKyki6/0ecM1aWXWVdClS+
bglqh2B1DCvf6AZ6HJWKkHeUOKPvJOBpwb1842VdMgPykMcd2M8QBAB4NWwT1X1hdnJc4BwkyCwu
8TjNTjhjxtdMU5A4ZKgLgw+JNIDqIlv2mf6YcNteVshXvoGjfIl/fvc7B3/Qoqi1+pP2fzn7subG
caXZX8QIguD6SmpfvbbtfmF0T8/hvhPcfv1NFD2mRjOnzxf3hYECCpBsSSRQlZWJHNRGbYz0oGVj
e+V6gnuCBvo3kv5RDET3cdYLdrOiHtk4WQa7lLKXiz0r8GEn47uBGYU7Escb/fXkrObnXxwk8aZU
VBWaESUAiWTX0h7NzOhXAEsrpwQ3NxRdPua2rT1GIaTQ69G6ksWzaLh2rfCsAAkDrwOl2xFl4y+L
P+8TYwedRZR8k0vWhNkmM/1iRQvQBRpD8UobhmbTfL2OCkFzVwutYD8vHeX6E0jO0hMtrTI9uvRO
BIYqJ3ym/EJXFZcUO9kzWXGpMqj9IHVh+X3h/f6bZqn/+KIBXWoDL2A6usU0bv79i1anRjAmgTNd
VEsLjqSjZNZDGc7iS7O6UoHqvihCeGUehvLMEUy6uZjtsGNFuPq7jzqVfrNBTSbubkRhqOLxum/H
NnD9UcseiNGQBpJ2+APUYXyPdAHkmsaIrUd8qTZK4GbxaP3M5YNMa/XyHEK6/uwwjvcC4CXgjcZm
5vg2QhFdzGpfDCjJ2gYczHRBY+urFuzhGw5eI1R7VbHiUbYJrKCApFNqqdZTKIqO2dVMkWaZLfAJ
T9s6SKsThEOrS6sBLEiHOXl6K3heeRAZbefj25eHOrKs8NKwwagefY4Gxvfff1T46d9/VhD4wc2A
A/DhgHnUkuM3N4WuU4Yi0+3hAlim7w2TfbIcTXnWqsY+TbZeemUXsA8cQrmL0t3yInhSPpma8kr9
fqjE66ng0x5RQu09VA56L9gHSvr63Rhp/pq8TBw/zSq11oFo2p2els01B+5kLROtHpmxMzXXUF5E
wm8HSlTmncWEDHLNYi+WT1wfynfrPCiD3RiX/K2PwEvoAGyTN2b5qgpwNUqvsR4UaMVgki+mdxY0
LUqDE8CnVNx3VgqvHY+2vIVjIwIbOtmqYfbJZ2r/IYTie43V82tk1+EeinP49+M0+8BYhdqxapq+
F2G0L+XNv8iNkz7m61gJMd7bzZNjholb2C07kMmcUb8OWYfAKPDoXm1nwRbFLD4knUplr8QWIuaR
9j6WfvxTNsDHm/yM0Ohlj2xQz9dQrk6LD4a2LE+rI50WlwudGxGJsFZQ7ik8GuC41Wx+/+3RLf3+
28NNEwgFyChwDU8VeuTcfHtGLbGSIDTiiwLEnVeZtn42tBE/KQfayy1nvwZZkERdNEj9ZOaxmh15
qK7v+smkS9h37coShTKv+29+LUv2g4qKkkK+8jKVXmEcIBJkJeztrp/eg5Xb3SEug60hYvvA5UXN
kBtD5Y9pHQZlQJOG5ib1kk0tcEzYh6Xv3oeWW4aphWLDXYDq3l3ah8/4OWmbz9f7r0vdvIllrbul
71+ZHOndzauT+/K+MxDMZvK1l/4bv+VVlmWWvkGJXs2ubTY+PrqDkyQQhKMmXWJoJx1wvFMPSx+1
7vqQXR/AqCCXoMuNTUvMtlVFYGhqEYb6tzX+rY9eBmBA7NLvhkOQ1LmVUucb5gDfwAr/T2DukI50
pm9tWoOPQi/7szlM1gFwTGj6WUr0jDQAeBKBGPhDSqekre7/yUr2A7yp0zfT7v+aJDcpVTl0m7a0
ztjDp+AiZWnuWXkzof4FATslV8JL0htnRvfzUY4WIvkczboyolFkisNnmjCJ8HY+eUSYryIht+nt
JNoMgFWcLI2nXtGBOruO8BQftATyW0xoL0JwQI7K6gP7w2ibcNRs96NVfmi5uTMHxl5o+mgD22BI
t2W6g7+ZpiOLFUJkGee6GWjHFNVZQVQcf+sXxm7G3NGIzbRNZeVi1elF+q423cVqNPMXEq2PTEn6
Nx3EPOs+11twSuf2KeM8XGeNlr47Q7u4VjEkK9rQfrWrUr84jQVCnha8n9JKLZ+DaGlCsNAcmeoB
FF+tyY9G6ILyMdSkY8Zd/wStcU8d62mt9cDiK2PQzlmuJXO2JLh608CONMOmRCbJ5vwZ+XUcSDzh
x59zacZdckzOxRMGAhxKuCWpwCRTUDhJzQ7ptdZlRrBu2ig+UF9ROih9o4HSmpQ9nhsmtFkmpwTw
RlYUV0bFDtQypEmtZUDI+uOO6o+pSd46lQ2TE0qpUUG8zBRVWrqj0wBg7UzdxsraPwy566pY/3mZ
ugiqSmSriPHVrpDil8v4UKRANmTAx+SygoIujSyNqKneguwBkDVX81VznUj4yuKICkJlHyDwPv/F
9MdHNjY3Jm4cs1ZiJv8h8z+NxZ8j9J8CHoV5cStRYZ0ojnmbfl4q3wGz9GLT8KhJsCp1kg1xF22N
jWDkziP/P2vMq5lNvYkVlSdnOytThI1BRKs4jvOAWGl/YNifrkcGMAeQGlsCUJNHhd/Kg2aDjoc8
VBBoumWdZysgA4wTKFf3vdOJPVl0cWT/YqKYUByqoAbOFZWCpR4UqA9Rh/XIRVW5xHViRmI8zjY1
w8rIyw016ZIhz61WBd+APFYUe+qj1agV+aWEjMvVDZD7Isxqtqe8waE8boCVeaSR5XVoDsLUNQB+
vRJ7dc+KPcEsR1AI7CsLGuKE0qS+ftMYvvpMbUPF6Y7cbUlwjhqoW/eg6RrP9NPSA220Y2qu6Lpf
E+N4JezXt1SiGE2gHyOTSaQzb/Rs3crRSZo0qsVpsaUKxjHzM3CTa7+ZuzjTXNvQDkWQ2m6NMt9j
Ir9nOiLyUI9GFh8VP7JXLaccqTHUIXpkp6iuRD2XHKJLrGXdug8MJAmlJ/X1eRQkG7Jp0cV7nuL3
3er3WzOmsvutmW6jClDTTOg2Moebcut2szWz1FAxEZbQzoBvxe3e/lDjd25V3oIuvQOlLmDT/+qC
3LCyl4uEGn61rQ/tYL+7IrZUnDs1bVH/bDunxOkfMzG0T9QltLJYG6IRazJp4F8m5f74SA50aeQk
S05aFvqa1Otd5WLDns7HvlIH+1yR2j/p/JdBSQK06VMYurgPV3vqZBpu+vHQdSiOy2wlWP9DxgNP
Gwf3y0NPoh4Eh88JCU9NDbpqG0uPSzzQcuTrEvuXXlrYERTjWxGARkEDJ8gjB8n3JglEcGrASQh9
zFbfxhM3rh3O7gCxMvM1GMYaKbje/ilMkEsjiBwAYW+7Tr91cMI4okwQAq1LLjKNE2elNzghhoUR
DO6SoJztVkPOV06MIL79+y+Q84+DoW6bummrpsos1L5od9Gi2C/aCj/d7hw4IP0JOCp83WqqUPNa
pB7nAUylyqBCbdk5aL9QcQKm7xJCammmr6iTLgp+mSrCS5O/gnBr4/kF42vL4BM2SeDxcymBFQtw
KIt8mjwyIfsKzJC8kPcygH9CeyWXZYD8aMayVCilu9TSyL/7TYGkJypRnvtIgbyyHUFozDRRQIWi
LM9XDdSfZe9gRCh3BtJ2XiPDr+JLMoVa1Ic6k2RrKsUzSaks/f/me+OS+tqm67vJjccx8sYmU0+l
qdvfGv6nKXF/KbRJD7mFjF07WsM7edVhr55QiON8M/I/delVjYDMBQYScuSFo5ikNcVa5IW1qHvx
okm0FgPX1un33wymG/e3FqSKTcaZpVs29OjZXcxAA2GkCB1dnPWpsb1JMmvTJYwZJAVNcOQsfdTK
xsEDBUt8CQcfMhPkx/CUu/HDCSx7sOoRAakmvgg7Cva90Bu3KNPsGb91SrNT+tzGSdqLtNjcUh+w
+erJ6uLvc+Z9Mus3pebKiXxbBgqeFB//inzrvKqe89Ps2YeB44m65vM6Alu8UxO3H3YCAKU3Rtm7
bYE1mtZRhTZtK61VwHJj1ati1Jt9A7p0AJuZsx8tJfmGOMu2qLTxey/C2/4S5VHU75T5bb/0j9Vk
+u6n44diNM+toV9Qet4+4RzqP9iseIsQLno3G6vYSvbBTcra6p0H+vkTFBVzHbCx4FcB0oYz4W6k
NQWBfyZQzteYMbXa65dFkJwv62seKARvVqE1v+aBbcE/k5UH8fwKWQJgZxAAxCqX+m+TU7j/7u3R
m/16C+T59fYmu/GGXKAgLLUMKTuvlRYEY23lqnR9BiVmo3wOcKpC6K4tn3PV/OxbRpcW+Sldw//H
b8G5D3XKoLptWBbDrRLhD+PupyB6gPODrE/PpYWKMdZ22OZTBmpOS4G6bKvp7QQhhL/yU9ypkCU3
hpMy1chAoPrEA2mW+aIoQXLGL+vPIDaMF320/cfWHFYWS80XR15Q1g1NjjF7IgfHqv6IVbM6z9aA
ovNOtMWeXJH6BKYxZMGGTKYl41rT+w/wlKQu2Az5o8gFf6ybJtsOoQJYreyjSxtWziqpLbFe+hTh
J94YWtbWMIxPP0B8f2nCMQ6CWwg0A9K6Tf2gvNCsrMmzxwLbIPkq1INIXHUGaPO4rMC7NDgs7ygx
jBAQhSA/TCpKQYumMR5QatfLWGmMaHg+/RgF8HuNn745cRTt6i4qtlWpau+pr3rkAJVsbTUYqDoY
EGp54ja+NjRAS1q2pyghAtFu7qfW/n/cFfn9XVFjmqmqms51XUdtgCq/KjcbrqqLggEiTMopNMCm
vhSRGMjyGcj1zILVS/9STHLXB3nudmXbAUpYUMXmhlkw3dC5LsU8YQFxAtXRx3l0GSDOWC2DJALN
XQY4QDjMpREjSluUgTYPLSGXCxXIpyQGVqqRTR3o1o2jB6NLwwqCjMmWmpCb3vtaEBzw3rqD6mA/
kBVK+V6CA8orIiPfFKK7FLh1/wqM+q4hh4a4bH5NU3s3NKBnkkN/80FOJHW5MVS7em06VXklulab
dg7Vinpmg/rrNcM2/fq3HiDWYrdRJXChcFovl6XvmeS6oks+mewUg+moJTYrxGXBTJJY2s+qUKzd
jZ+cZgHkvO5YKLzJBhqZ1TVb9xGKoPi4X3hsorIUrUv0SMRrs1xkdefUl5tO4gX8sg6fjR56etje
AeYqLShW7HzEefBLFibKUaHMnKaQMuyB4a9datIll53Usu0JpBexMNf3A934/PsvuMnvnvoas3CD
M0xUrjHOjftMgdlMYPOzAAbIgwIRIhS0v/aF/l7Gmtl4T1ChSl8icCK9iJyhltaIjWPLRfaSxCXQ
jnFlgO8EpqpAkQIYzAyAJxOFFcKRjJgtggpxqjqAgyTVlpI4dIEse3IKq/hI+3hK81C/WhZ7FDIk
w6Oaxv7WiITSlpJKZx0qv4YWtyXc/X4ERoz0LtDHKFz8MmkUB/Yf7VeSOPnLY84HkwdYiB8jnPnm
PAx4gRjQmUgpUebG5jk79U76NlDMr+OCQXWs+xyN24GdBEYrByU3v/8UEFn/x8fg4DftaIw5DPzH
/0iumdywseVHpKRL9AlliGAmn7wg6ZoQvIhqhQqdwBj+qEY1vtQ4Uj9rabYGVytkfQBBelbKkOMo
JjpkXypsXSI2rQsnsJ/iHDXzQ25xSBQ09lNSKt0pwWYK9Jdd7k1OFUMN0dF25JyroB0E08+uS6oh
9+puzFZlHvibyVetpzLlxgZQbUv9MUW5+qhPXbsBAZ7YTZGP3SzIMxrkL7+HYdkiFD0gMl734ztq
ydwUZ7S5f/FPEeNZ+v/uT+vkIvnV2xDQoHpWFVrDWx2RIc+gWtbFpuE8A2Of0Wk+dHyH8hTEuBhj
DkGpycQlVvp9UaRb6qLBxU1LcdME4ht+WoTibVvYybHoDRVoRlw4imkuolBfyrro9n0al1sj5zim
BsHUuk6qNiebmkObxlsx1j9mExpPj8VUBZsxBbW/qyCicMgnRz3guICW7qCT7JvmjevcvHGYp8kF
lqXmqTQSNgICLxVQk2XFjlEkProx5Js2bsHjpI0KrjQCMCQ73tizu5xDrZqDpqHHjWs9mzR9XgQC
paDlKt3ff/XN+wcsGO10w0Z6wsKWS1e1uwcsoA0dM1LUO9RDHk5ATKIGD6ppJVR+mf4af7WKMfzs
W1r/1a/QdXw2kd895v4Lzg3px5ShJs+JOm2TTP343a5eC3NIP5jsjpDu3ighr85dkoPRvQh86KzZ
OG2UevtN71RAs1AU6HdhdGA4JKxiWUmo1fZPOzK05Jyq1Xg1Jtw+vcCH5KWlBPU5yCBQ7TDBH3xw
0F86cAog04mXdooSRNQgp38QKNS6GaAZ0OL6nDHqoDSlGUBVZ27QYWAC6888w4fO/fc0jrEU0hu/
/0wcR+byb0ElpsaZo9oW4gQGM23zLkzQGmrXc7MYz2MKdI8GIW7EySK7ONJlTNISilS4pC1QQy41
RybWQw49JXJRMlEeTWg8fc67sWdvOZs8F7Px/Xaj+0roZpJ/M0Jed11YVXGNB1ZcqdVakOorQj9d
3Q1M4L7bhCVO0DSQyB0DtUBgCKAsjuIIr/61VCrXC0c/OsR8eF5WJw8HOrennE+bmzXkTBOH54vI
tos7LUNz6j73MlCnQyE7Ycc4H4ZLVWYRsk4FnlRmBsyW7Eu1JtVcnFoqALgBScsY0lBFNvJfgxG5
dazrEF3Kn9W+M99LAwgZyJMMD0OPsosGUoBrFvhH5Hsbvqrr4nvc96jnNnEH2v6LiQzLuIPaKnaG
AJ54ygj1qTAr2XZwNBX7S1MFm6as+jbbHqT1kFjcCq6B0AffNIDOrrMHmEPYVpST6maDD1+a8DVr
ssW0bUFHdplm+gHO/7Cogg2CDQgFjSxfEZgI/NOIohHeiOxleIYqpVyYGwWnMuGCE3MCgSnoUEEx
4xQrm+ri5lm2VR1LJEc/mqxzPA0Y37OlAb6FDFS96qJp+Cm0FWGVhXRQpQMUe/09iwP7SIhPyExa
G1Rq4KE4SGTXggWdAaITdE8BZEfGWAJp6XLjGH4NLyJu4MnEOrGeojweomleLvMdQRC+KeEESQCy
9Ald8iIoMTS7oBhzpwXp1Rm49ZTWeQSJGhQ1jDkezMOYVuuh6qf12Mf2E7lo0xvH49uNDH3HDW48
+7aurJoCBRQVmHyeQyQ7T33ZfAeBFpRE8w6pzzwSq7gyTURWULAXpSDfAyXDdBjM7oG6Qge6Qm6Z
We1Bd9gjbn0T8ngWWONi4Twts6g1CjsGd1jyctcvGmiKoPzv9WZJkA2g2KO1v9GLliSgVeOGsxdp
/k598yLyfUGoqNurif5hhAHYpJoGEB2dVT86WT24uAFJnO5t3f/pVE6wTSFc4Boyo9fIejaoKaBu
TvEBOFJM766fPKgvicbc6xxwOFpUGkedoSy36xgkMuVccr4ZnSeb7ec8cqZpgEpZHgj2ctQKR6BQ
aPKfPDAgJpEJ9bUNu2GFtI5y7QcxbIcuho5xgTMsqMWqbYwM6MMQDM1Kb/3gW2X3kP7KS/YzNbUd
SICi0BVV7CZpr/zp5Pw96SPnfcyH2jOTrLqgEBK0jWCZLnyt3ouRvxFjNF2W0o3RyTYq0gQn6u8a
H8y+NUjHPCVv6/VSuTEP66LeW77xNvst68lVctF9rmIkm7LaUk5bxRMIFaSWP5uWYTuXCdheGtQp
TV6Ztx5mnfuXIBH7JS+ufHlQ39/XqGVZTKmVvwwoiSB2kRyB/0UYHmhnNeGovMusdO4jGLTVDVCL
h8CLq3ejDZJMyVvZc22Nipn0oNgZOzltCvLKediXxJVyOBvAnZWCIVy1sjNrpBx2kmnRkceI/5D6
SFZD/zNuzBOVsxY+lAx7JYqxHUUpLF1oINZAYh4GSNBPfY8g+GdV7F+dBf0GtBwc+ZJIdWZPXc6R
veq/8WZE/erC3PsXSS+iTE5uv0WDUW9v5s1crCMmMjlx9ga0N3MhPAe6ly4Kn9oErIxVmL8IebEq
9hbG2nDm2H6+tDqC+orao2qGt/lLzdLsoLIWlBDSt01F+FS1ESCeGKQJf5+uRCiliALA87U+Xfsg
HdoJexjfwZa0ScWgvvhCbS54CrSg5UI/k262dOul2dTGJnIS9QUV1V7G0/4E7k0QCKjK+I4YQCpZ
5ZxdmCbzirFcsTT9zxWpn16Y3JQMaKsUHLAIj3UvcRTKEvPyjSlGcE4QLXB1KyjftMCvt5bozDWZ
VsU7z4+BESHTTpwzWHO0R1qjyIIVdY9GDMYGuYb2tUZU4PhbK+aqSgsF9T6IPFAMQhRg7MBDf+5a
+hGI4x7zUSpNfXNcYsgAXzOM9G02JwjAV2YP/mVEHq8l32e+0V3y2lIhPxwMFzuZtEOgCsSHFdNM
r2OL7zKKO4et1gBpsEqLPkaxdhessa+AKksowMnXWcGVLhpqnHdlo6RulYWFv7KzEf9JbdfZ/aeH
02QotM4T8wfY34L9bNJcSKuxFbBBeMhK7y7KwnnRWBH9vsNNntyWfjKn9j+JHuvAyEDHskbtxhbC
S9iOBBAi36OW9aVD6d3FV5LiMg84cVd6nWYjaQ0M8Y10uQGQii9KMB4SuPhOznyWLqchmvjlTZbW
VMfa9u2Ds+ZghL0pX6ef52cvHl7NdaBfrQMK5b68zrXp9Ls2V1CdA7drZLwGTaGs6tYE2B3Q9TF0
o0YXANAMfGezSJzHXGZEFSQrKaDBY9F5Jkq/NwllMHPWzD5L4APEg9MWARjICUgMfSJh9ndE+IXd
H0GGVO8X5ntqtYAsyXqNA+hyH1FFNr4UqD98ikUC8S5YnTDGl96Iz36a9FfqMlst8NShDoAxwaAP
dOgaWzVzTaNTXCNP2ea/SiMpQHeTdB9NN2KvbajBsSiE860zCq81xu4jLhRn2yJzvCG32A5OuCcH
L4kp0jMS48nspjhN5A1tV+J055vPSQ5Oyxxf4FK1rEOSxuIpqNhrN6qgaEJt1pOKANXZUq1TipvO
Uy4vSlWp66IzovXSp2nNkxYYxok8UhvVIzn0j4H9PPaaarwOltq+2OyDjA6Ugs8hCgbIMvCZPANT
Ctb00HyNQuY/Ade1mj3tpnvCHQm/bN98wSmwSsDtEaEGoVQiHE3tIgfJuYZKbzpDJioStQFuYdfW
UqbrmEEkwy+4/YpTxetC8VAECZ5GRDbWW2Dt9ndEBwFFghabXlbxLYARkwsWygfk3PNvccFipBeA
UYUQsfJktG3iEu4k8c0HDoDltwBsbrNHOabBc9VW/2cP+Sq+AVU8LVHL9YjSNRfMzypEuxvIDHUt
aIDCod8YyRCgWhEP8RUSSOO6C4f4QQ8zlCaGdvwg9kPTKlfqpUuRO3ytath0fy4k/ccYiqhRBXJ2
ac1+sW9sFXARuwK/nmI9xuZHKtLwQMvOfmZcHHpmvs0eZZRyN+sVSEmgGvfzLfZ1B7pRuQCoRT7f
4mwrh0JEynVZDrgFvq4HFUlBmqCY7baQb0pLh2AVdFa1VYruu8XwqCohXf4qLbWqbqwkVJpLk2na
q24M81jjd/y10Jt/m/c1Btamwo1iZS8MC9+5tv8ZOx3OANKCYH2ws33UfpM5GMW3zEaqqB7XuY9A
3ShZo7qmAL+6X5fbTpYjj8aI35GjvDiUy6zD6WfSZPWplYNxkH4uOI/2+jpydCxUqr2XgxRya5a4
jyTmOLOMLnyjdhNj41xGJ2Ikpf6Kg8tBLdRwTSSk1Dd16XBUzP6B3Jb+r+mpr6AIMSv7jT30CZTo
J+Wjn7TP1tJ31yqnMPg+gUFunmHXzdXKmmM7lTq0gEftG2p1oE2hDE+oaUXUZniz6lT7Jh/9D2Wo
PgvpA4IhfkzB+eGaZpyf05A1a2C766dCG06g0NbfIEdn7ccwwIlUchsrk52umA+YFpmwTmY8iKes
7lCGC35uXY1K36OaqAF/uf8adC2gBaHte3P1VM3zZDdaINVEiArVIWp7NuUb61UHUCwzfDL1UnmN
xZZ647A2wGSiXMlqwPF9Cjlq+8lM1U7dlbghr8hsg4yt8c8v5qm5USLDEZXqwTJqe6eYOGSCS0fj
LgoYsKFoQPIwgMjbQXX3NICgB+KIZNZ8cC6h5vwZJc6wwz0PtVcQNTl0Dmi1+rrprxz11tcY5Zvb
UoVktZB9y8CIjxCi42AzXfqolVZ9s2IgAV3dDdhqX3uj3aYbGlhGud5JhmYEE+glaYBeDZm7n04i
qj31R6Y1nW1nmtbG+OEDqIXvtpWfqNVA4a11qRkIjIQOEiuu7meJxyZnBNM1OmmYLjENU7PLDATm
8k5ZcbUAnBQk2Y1dGTuygn5MwOkk791k88FyjsEUuJEcoNEU7Gn/A8ilWc59hI07OO3aqmE4hoO6
qbsIm2U7od6XY3RW62JwZxRVD11LbPDyzYKZagtQ7ldqfyHI1IhyS6nU9X1xyP7LJECJzE2L5DgE
BIJs5aco3l14thErQeYr/GPpodbi6oPZ3nbJzQn/sJrSiw1wUI1aeA1aK3gpbVDRTgMYAaBuHb4g
V6WCNn8EeECOTrrjPwP0IYeoA+SvCG0ojX4gd9VuUtzTYvy50h1KG86las0zWTQLWsDnzplSoDg4
c/sgDiBkgK+80ef+oQYT/WsDDdMVDsjRrpUmpEhRca2DWI+cGXTtdzwfDY/MQQXKIDIH1CJK57LR
quuUxw+zbwP8CEQqXdxAgt4TKZ5iyKE+0ctMLHs1FL+/kGvH8JvFYz850jpmaLoNGFsA25kgQS85
U/BIDVbj300aBY5Mm0eV2rp1Rkn6rflvc6sC7AVJB5lyX8XWHvI/z0FfGUcnsupHBMSaR9llZKFx
THCqeKT+UtXmLqdtVnmZoJZJs8D2BtoO59oHEE235e48Ec51kpcwKiDDMdj/IYelH2e1DjTlfrah
gXmRr/mLc9iAXWOYVLGaYaE2YDZJH38n+k7qQmXZQWnq4kpA0aQZAZxOjXaz+AMu8Z2sqo7ZI29R
VCjjcCbVrVNlD9Wo+x3w4inoYlEhLKNv5JS3zNl0OPt4ogizqyFK+cUpxu8NuA7x7xPjFYyK2bVN
I+bmEtPTIig6D9CMCOT2NzOg3T4CqpaZiMGF6pZ4dxHewGbLeUGJi/ba5jfGXyPkVik7cvtrztBE
T8AYONDXARR8NHr+xuKxOFQJAkAkxIMDQbHTeGMk53hS3+nxTzsDVANvFFP1r2TlKDda04VMGpAe
tAWgTQIqExiiPGp4IJNaKLAHopA2DV/L0SuARvBzOXKO8EW/2j7uGwZ+yWbY4VcZMnsvWjP18OSw
X6y4ms4ZH36QxbsMHJK6OoG11/L3kTJGL53SqdhgSQCPNPUkK68hNhd5KYATTKbonHLIAHDkY16U
QCtXY5b1265Sopephm5EjOJal6byJMtP4zisQEVXHIMQkKGq7KGAosQlmaOvIcqi5Hm2/X3+g1HW
+2/5D8u0mIOsOChlNOBt75JSvIxLhugFHtKBUh64hqOLXSq/HF/ZKH0HAhZwpg4CuENZx4yCch1s
AxNHxRYOxH/g9vBDV5zgu67j+4XclvGtUWNEGnLFeB47ZVrlwFk9llUXbEq7EZd48CfQ95sxHt6V
2AfVFByYo3dHKEPEu25QdZw+c7EZFaV4AAA2WPM6bD1AkoEswHbTs+qhe7MBXwYuRit/GmlwBi/q
GLiFeFLbMgLPYB+sKyeDuoKJ2g0ut1zMl8V/VvOKlHexSvyxeBzbLt9EVTmdlUJhu3BgDdKVPfhV
poFt9SBWQAmERISWYNedtjzYm4ahHVHj7bjMr7Vv+mBFO4u3CvZWMAcVwO5EDAY0bmFC8h7lsgia
Hcl0HP5NLyvtSlZsCxdso/qLWXfJcx3GG+oOeF1eJtSezi/QF+wAjVG9+mkYOuhP3FYDpyFSzsgz
iQQ0DRIUJ5zYcAtzqo4EQmu+zD5E2BVBxmffzx7FkA1v6dCjjEVMKGOxIvukQZpoDURm8o7kwIUx
Yf5CgOsRsIf+zcepYN2B+vUEDgvrZEYpW3EJ/+zrfqtlVf4wJmr2wFEOg/KKEZLYJuIAqALOHhQH
PKscOilbMsn5yy/mldiqih9B+Cse1kqOfJ5mQLmHTB1UGqhxAg5+GSVYvK3W4O9RouREz51QVzwe
lOEzWQLb1MUyp2BVQkXnaCeqDnRmMlPzJjqedjgA26De7vPT0HBzNQxZ/kNl/2ePuLQ7FMaWzr+t
EauT/j+QEpzdY/NMB3gEpIy5yVCEYVsydXkDyFJ9FEkrFRaueQ9WyYVYgcgXooQl69iOxczF0Ggg
ZJhZFmh4pmCgSYxxNQfnBbgXyKaZOOELMDR9kTWgiDzyWuDDVz4P1KMtLzhQTkcygQEDaJ2a1EnD
CfAEKzM3wfklHU3uwIeay8S7dZbJjq5U4DRJA5SqI5wzoUjcJaytiDgw5lHS7cgEt2D+MCQjP0i/
ivzMdMwfyK9HBHk3d5IPuHZeZoxuBHi4Z/fyiOCP/yGg6sCb2tNY0J7BHgvkTdLP/WOEbAP1T8zo
H6U/AV5Zy277pT8QtN9DbMR3Zpmzs1IP7EwtSQN0DsXaGcbsphsKtROCqZHT7cOsvpBroPgQPOTW
A+Blj4MZDRawgq19zZAtXVlgQFiRSZdSNNkuUMYj9N3zF6SyphWCUyki4z1MDfm+2PEdN6x49sJx
2ANdhOGZ0pcmAOP3ihCoeV6mJ5Wdbsl/TENlD87Sz+ksRPDDRtnUXtQdBDMEVDNA9rbKUtEcVVQE
jEiOYxcV1UYLEhf9jdy6wVFGV0mYP7ocp1BshMG8T5PpcuOEbeq8GPXRWosfrWpX2hv1M9Vq9kqg
n9SuYCWYrZXmuFx4XLY3pkGmOlQIGmqrxY1a5Dt7yEXuppLL/WuQT9gE9trIk9Dtck0t3WViS3aj
xOilhWlojEJsaiClgNOreEoSm6OkQ+3cylbFUyMvkC8qPNWakh2ZNFAIqGe04RNNkmoOu/L/UXZe
zY3jXJj+RaxiDrfKsizbshz7htVhmjln/vp9AHla3Z7Z+XZvWMIBQNmSSALnvMGw/MWsB/0lhkOJ
CephTvZyvGKhdG81lz63AhkeO8adwWoU/5mm+Zroxo1vmXWwcFX2irnX/QhUEJgd9hkvgW6N0Kmj
/j6qvGI3swje8mfvApstCTgtAQ0vlC8qZPBZPA2K0v/p6b77lNXZvMlZw7LtYehguMrSrmz/C6ox
a/ngcLEjaSmY1kNpPKNwMd2ptfvWm73+bCcoV7OOeLv2jZ71Vqmu/qzoJRILf4/8l3liJI9n+GlN
uA0ck2KOE03HGIlUyIzI7MnYtcMSvbLpIvGMwaGPWBZsNPZqYnIXKO66qut6rWiZuwET59xUeTVA
u4RGq6Ls8tK02te2Kf2/uqhchIlpfvdQGIQoUkRn37Dv8354Dl3UQheT0rFiEIdQM5qbaKSQvfj8
UvZDuGtuEtl/mVQF7WXmdfpvY+TLCAmQ/17pWZ+fJo5qmrYOJcazNQfW+yc+VT/ZFuJKbnPbYg9n
6G54k2tdtLhojMh2MY9/t6uMZXUp+ifqRCcpLGKk0biDGruodSO4sINdZXLu+trBiTKFO2zie41s
v1ctlWjwWDsq0GCXrWltrjsjhG7CRZIoCo9oOHSZH0fovCXDZSsFdKB4QCuUjZJ9NOKa6olwEvuk
hIjZwbSZMqO8EIrcq0bilWDkY+OHU12zb2JTPfz3Z/mPlIZDdh7ggaHZjorLifbpyayjkqMhxJfd
fui6aQn6T5dnmBtw6eVe5m9QW/DcxTSjOuP208dTSj66qK/c2IODvMa9FF3y3dC/TXigLaT0Q6An
yWYqG7JiQrCp8Qx0Y9gC3k1eP7/8c1KGOM9yCMdiNwhIqK9DPh+UoNiXQkFIxqxGqS8xq0FGSHYE
xh/jOjH3GmtLvUYKLMQ7DWK0224ch3ykF2SPYDuDu7wa3UXA5/Oe5QkYMsN1qbS21eNQzS8y3mWp
tSI7md9YTVa8el25HDrfftca8Y+R09zKpqrO7GKt6NUL1eomAhO2ktPF26mZlj72SRhe3k6Or1Nc
ouTbZT742//+YnmQfEpWOaqNrKXnapYBgeUfGkNJX9mmA7H81quHxeyZyw/NnViP7keaUqFHXg7e
/yXED295EeaRI8Q55DUkZ3LlxPdihGwNFbhwvucDy+niBi3yZKOD+HpDzn1nsw/6bqh4K9huUJ3i
sWZE0QhNr/zNDtXTHFbNaSgjLBf0cCd/ODCvVa7amXeMS6TesZHAQNNM9rKJitpvk7Qg3hWGoixg
y7eb2BeI7D8PjQYXaSGDmEdnO6sdjv827hqr1PwIONO0v1CEGhaR8LqJbdPYVfn8JltXAr7m4IYT
ik7WXG94QhR3MnQdJmfOdF7ivnEaAYks3O5O2m24cydwsEp9R3XNuFVLY1xVKGJ8m5PLgAa48zK0
q/oudCDO/NcA26/K/ex5qwhqhJrt/vtX9Q+MoWNoyAlZUmfENA3r0+0iJ3/TTq4WHjDeoZ62GKL+
JusS7aU1nYUbq92TkxTz2Y/1VVga6sswYcaqV/k3P67Ul7YePcAKOTooYo6XwQJ1naTGbJaxU5X5
K94h3l3OaMFsVq15xHKHuWLjqfq+ev/r7VTfWRkjZqdXkHpUjPPKQ0d5fY2lnm7fo84mI1fceqrq
vw+VHXJoMyxlpbcfEGm0TGioXD4l1ii5ibtjX6oNvFtwCXZlvrc997B44H+hMCejqEyYd0FPLnrA
i+MVKLe2mzV0nWVv+ucpSke7nKLTRnkKTZw4MtWPU8g5auOol1MEAh1x/SsSt/45q36wv+KhoMs9
6K4NKEgCpa4QqtDTUx5OJkbmAnN17dDD5H8kYlzxG/g9D+PwXHZBwxueZusqUOE/N3t2FZr2XM7N
DfkmeCAihdqJDT/6PmzuRb61+bMJHvWj18pV47fBTW1+81TEgOLSzNetqqabwPess6f4SPybySsU
buuMTJ51Rlnl6FgtUpAihM3mx3jZmQDfPcZt9Cpbv8bnLDPuLies6gGLoAm97sLuNPwJ/GgniSx6
qgDWGo0vLVou97U4yLhR542My9ZgpeWd10dLo3XzjTPoybma2c4ksQ5XCsQGoGT/ZzahG6Jiu+L3
wnwmS5yzriTuOrF7UhOdo95QoO22GU4I4naIqIs9xe9GNj3mGAr+bNIvYRFnf43chBeW0cQvKfzZ
Veoh74W1W7APbUd5wOrirS0VB5UBP96okepsi3503lIYaUo+Jk9BbCv/4ys3PhNSXA0GqumYlm7r
3j/x4Mk4mNqcU6Fye5c00KQcOw2WQhq26nrKXQXfTmLXg98JjTcz+nENyVcKKf+VDnFiNRTTy4Cv
0V+95+O7S+F/4ZXNqo1t/8dUa1/8oA3f9ZEVCvhl8zxHmIw1XZPc14prbftuTA9hW8aHKTQykv9A
Jov/cS8krfjphw7d1lAdfoAG9FsWT59+6Ill9KREi/pgwhq8harh7DpQrfs2KIK70bXE6lxrnxSP
TC4aPfE3FdO6qio78mJlvKJmpnzPM2hDegOeUDcUdaV2TXWf22W9mybXxZDHqY5w6kzQDd18Hrlj
LqJMJ1U5k6+SZwo7Ng+4c/81F1mIUo/lvkyBVa4MPuIHVR+crd7H/Q3JOB3uW5Rt7KazHv0EYzAf
QOwX19HurcxCuk1XHnrXD396afYtDFXrFZsxfylPEaHLX99zJfbYO4zTtoDtvLxajil69R+xRriS
ycFyXBllAG4t7M6g+bvLqg5BVIxD/QhG0Zpr/eSbSf1ocyvfJyo+qbIvHCf3Lh3JgvFVli8hlQ4g
0lP/lc/gvurBfS0079nXIoffyUQZvXH7H6gNf/Urfidsp6OlS53oDq38eBlm0Zfr4rFoegAIevJF
LiXl2vHPUJ6APSuQ898GYb0sKpXf4p+vYiOB3jgWFeQfjVe/9a7Zt4GF0euheZTbSNFC8Pu3luyT
m8q8mNemGCk3lb/mNWKLKfrkPNlX0vp/m/frLL/mybNAZfD2XmeM6zqapoOjKeOhzNV0MXelfokF
kGGxV/37IMddm/KVjPUpgt7kdXcDBjsVlAPOV6RjilRHr68v46bqh6s60151xvzRgXi2jcKwIYtA
s5+9/DFBZXAZunO7k7FWxLgEFp6elQ8yRH6oPERm8122uiCGCaBq6haFO9IhAXYaInMlD7pMVsmX
DSXGbUeemA2WyHOls3pUZbdsd1oIXH1qIrwURILreg75KkhgxyHQFG1NaGd7UuukE8ECH21ITgc0
zq0bqw4vfMCiT4Jp33aluikn9AsSz8ClyWnL/WQUCI0Fbnrs8vIcmvg/pIYbnK8jZCwTIwAUn+V4
eeC+86/niJ3ijqzXc2dF0TfDaFZOPJpv2H9bm8E1rV1Za8lz6ecnOSDEIW0xaiTt89hBS1BpoxUG
u+G3SmtX0NTMtyzSbfY0qMew+IARGXT+hpRbwSqSpmYG0TkDe+HWGRB0EeKu+DFCdsrYnyPkOSbT
KlaAz+u7WrXPYEZR19AiUohxWz/E4GmW5mi433DnIkWB8K/bwDeGp1NivjZ+jC2n0Lod22wXpfW4
nBzW5Gba7pQiUP4qTROkqF+9t14brsbcmu4buCl7qoDVTvdKnPLEpEFMaiG34QPZPtoAnvlikuSp
ULK9mtvWW2+n/jaxxnBTk2REPHH+Ms2Kg7a5XZ5cxXyVYahxCphGrB8wlrr30mGZGpVz0mPFPrWF
5dyUhfWjRnkwRryiBq+Plqjvxu4+hIH2nuCUoqP+lZnzXtNAJ6eYU7yrtf6jSEvjQSn7hnxBT8ZL
DEN+3VoZSD/uYRZGTM7npH/979W8Zn7OpLiI0lhcm55j6UjTfBYN9C0fn0Jdiw+t1xtIO2iDcKII
0zXmZgiiULZau+HofrcTP1nUZqO/qC2E/0BLxgfDC2HVGWZz8OeeA0mMrTDifmjNFNuAmTKbnjXP
ZkeBEOX4fAnJpHl2+rk/UH9WF4loVg5Q3Noa4oWXB+1zq3bjHevuVznVzdv8oXCDo5ypmJZy8lsP
BiUTOzV0z/nwo6Was2rC0FmVo1HANOHQzUF56KOBxNe1rWcRvKZrW7HaW9VOhhpBi7DXlr1Qveii
MXtobT3bwgRQFjJ2PehJfWO0cUktibHy8NtYTNfvqlR5xz3LW8R1BMUna/VwEyaxv6BqqU4sKydl
dbGQQxjcOFTcb6UrnJSFvFoMyKY8zFRWDgrk8mtITvg0Vg6zcFddWWOqKgu/1tyHSTOOTaEVty5r
BwWzOBySoCO4aKeItg3EYM19Y/qY4/idsquUBP+ajr9zERSldiQnv5Enu8xhc7gMHGO689TAe5Ad
qDxHCzXKDUBZj2YLn0CV6ISBDG5rD48XtzoZy2HTrKwMzb7fgt0wQAm2FTIHAs8gcA5A9y9zryEZ
r3xh6x07+v9QyZU7kt93LC7rOBawqALrlJD/IdA0wIgLjHaKD06WwYGuSCaTQs7Yp4YVWqh59NgJ
onihCLvnHOm40JtXF9IzdurM+O/r0vy8g4JZqaH/qnpUtFU8YD8tLOPIskoSZCgXOWp6OwFx4KfK
Qb66NrOiEkZXJSk20cudptt4bllTXp/wU4BEfldjkS1b14Nrd6csCrGrFqPkIYayuqxjyrdRZpBp
HhS73OVwjhZRj3NKUnkUcFOhQ1e3o77zEoiaJUTNjeRaSR9U+epKsDJN9e8hQsNf9v52ELEhNB7/
+3MTH86nJbnnoJBkk9HUXIvl6OdPrmn8EZ5RW93kNutfi3uptfZtdTg2AibK7iRYyGabgQw1amSI
DZu0eSugoTnWyosELuiqhmG/QDwtPBZxS6HeyA5uXodHGaIAB4Jbtu1MeVST0T2Fpe9tJ73P17XV
KS+6OqHogJX8XjYVR00WiTnBAhe9KT4npefWT1VTzo/oae/s0FXIhqpwWwrujLLpRt9VrPx2Zlin
y7iBIGEjFX1fAMuYnAa6RG31T1xkyyjslJMcEPRlg7lL1R9kJzRg1HDTdtzI3llLNBhaGboSubKA
oFi8wsvzNzXF/Y0kTTi+nS+7mJu57GXvcBOVaf0YJLl5NnNnLbkU3M4wixQJEdyAjUMIQXKJXoVi
fqfw+SMeSpwuPEzRJknIr1/jtLYfJb/IQERk3fuI/FadsbLbNBQ44pfANnSwUHn4EBYDi6nJCN6L
HC7JBAhuDzAxfFeg/+t9Fr82faQdylrXlnI6mYNwWWR1xIKsS5/BoG7wOxQbQyXY9YPP5ToASDEH
nBBmJfN3XTSkKIijRX2RJ9Oa5N2dyuzmgvVH8jNaxLYbL2rFK7eQUyZABeZJxbL1UZ0C/UFpxy8y
jGVZvzGjFF6Y4Bn3mX0yoiBi0cqosBu/DGKyk5n9Rp6rC6etT9KZPZZgXzWpuVSE2Xgo/Mj1dmWa
/JhkA5XsdGUOfb2VTaWZ8iMw1+dEtfEoGjvl6zAY7a0vrM47TV1bNqra8xSzOxayDlUZFXd2rD0i
dMjV77vKqqdce0qEIoTqFXL/M++9IYcu1JT9dhpwPInc6U6xlBy99mg0UfEdXvzZGh/kQcEW8qFI
7B2+Su7tZVgWGQDk23BapyP+R4URWVHA4r96cdjvbnIfoyjsde33oY7+Krw4OWGsgqsI3JeFOTbO
u6miLBmYMLZbI23PbtQ84CTovEe+hjhT7Xf7bIx65Jif5WmiuPC2imGPG9kMDD59T3OfW8Bkh8Qx
8cOYYK6F3CgXJA88jUxw5W0GL/9+aQZtGeI5iXRMsWiDVttrXQgjLw0nHtGa9mR0vbeLfH9e4qmq
PblNqB71wnuXLXP02nNYPisxI2WEy+4WRwz9Xk62zNRapHk131yGZ1aNpV6/NCmyrlUs4x9LQZXQ
IKHUqNYfZUi1g/E2V4sn0mEqgtSJFqzlBM+usJt0zJdgsvoFWQPeJcij+1KfqVml6DXIDqcIjPsJ
uu+92hi/d+hihqJgRvVpxrWjFqdKhMRDE5dr3avDbo8R1DZMHHcTlHFxVxTqP17Fv3pHO+35sAs7
OU7Arpcs4cnx+80LzAMctiodOaSkDg7k7CmBkdbkC040dkpl+MNR/oLM7f8VUhfo++RjjlFAwKcy
F7CIq038UBvmWK6KZZh5nZO0yfd+avybwSc93LqUc2DVO3vFrW04YBisNsI0pXVDBBPs8fU6wiwD
+6RG/ucRtTX3a/DxP+sRX6JQHzDxsEyn3XQNSRFHm84g9rT7BNLLsbNrnGE6S31vgoY7T1cOx4ld
0dnw5welz9Fb9/NpbeMlswsHmt4KZ53xXVeMeO9qwHnlZDZfJ3TSg/OgjA8DSIxN2hgdfCPPPgca
X3nlWMYPOz3KjyltAKqxVrCeMy/EI2wY2cOFanugGLWaxmlX8+thf0cWtBeHBoszjFutBxnyuqpY
AcNttjLTCQhtOkwOWhjWoH13PCdem6AHFxf+cWHsRluYm41wk1WNdIdDbnJ3oSr76GwgMbCzPNQA
AeqjDPXLCuTS7oJRoHWFcwhuljCajCHdtO3c8PcM8fwC1xL4g4BJKf6jhsnqk1QHzY2z3k0fjag+
+0MtnNFUvfpWNoNR4VjkpPNL1BXlS57B37E6IzzCrDNe6wIJucB86XNrvLN7pD5l2EFpBRGsJNsM
xjDyV4d4ixjc4uxymu6yXNNX0NzilWyaIiZfyUNrTg9D4nl7NY2EF47oDd3Mv6mD6OYSq6G07S04
wjvNtzRWv+ylo1B/aqkVPHXKkFEh8LqN2saQrmwEAsWABivwlQM7+raALfPQw+kdx5insVJ15yEb
ujU8NTbKnT/uNN2JhLrjcAv5RMWrri1OVaNgZ4Av0gvywRnPeYzaZ0HQi5scczngX66ZxT+DVHlR
EO1+N9M4XWZpweprGn1AUywaoqQcWA8qyg6YSv+kNvBeByWxVrIXvcgcx/koWcjeRKm8x6AnsSWm
9uIQOsZDH1DhQCNqwF+WLG7HbeuYpNYh7evkcRL2wKYCsbVqUBOQzUuHi8u5nCBj8qDP6GVRA7qT
rTHFhdDVhmhB3RI1XQAMJPOD6inVTHSIIJj65azvnLzAiVYQTE2t/auwXrXQ8s9ubnvrDIWgWxJR
/g0bB3yya806gbesl2ZRNF/ivLvF/8X8qcGT6eos/D4A0l8oZmDeaJH93VJa6+x8K1jinuVrLxjS
JZD/bO+Irj4ah33UFuhqimY5qN1S7ZQRZRk8vAZH75dlyT70ugiWC16z7nBmc1GyDXL4zUEJTRzv
5Y9XEbEByCkAgxhYrXx1Hfdnb2TW5sIM+2brVI25a1Pl/urtI19JHx9p64OaobGvHWsXZNimRXUN
hnOs4YwlRvZHu/cbZ90YvLeH3ersHV2opkdvYNcNXTs42slcNKsIBZp9bTtHvES+a35cv47W/GS0
anEu+LwPCQu31UUYiF+JOnC7n1uNOmymhSssYeP9AAxhCagl8PgZFOEXs4Mw+zxW+tfZ8dv2jFA2
rk5elyFkQ/XeCKZ2N5euscDSAPR8Z4DVwonGQH2S7kuq9hqT5kFyjhwjT+FGmKAFwoi8im2g+AJV
7lVUoQ0LIoHhWuHOxoVuVfuZecjaVSa8jkpxR+vEDexTU3ZcY+UIjDXX+n2Dlzt64IPy7AEGlxpI
VoPYcR8Zwc0Apuwa9yckkq9xN8x38iO7jvcspFAabs1oTN5LIdXARzjDrYa9DElZ1V/xkQLsXoZ0
xJA2qsgpoRwWk3xoAwx49OSkWfrXPp6qd0z70nWdBvU+kVmnZjOk2FewJs5uXEWdV6MYxSY5Xoyw
fuoa3X2r1krS3Vry0KXxVzJhCLnWbC5UCWwdW2OhZWF/kHh52SubfCnIP4vB195UDJ7EXENg8GVz
8Ot26fN9LOXCNG4axGiTkGqYWKfO1FsOcmEqm4UK8tzeXwTOEI5NF0WeeYc0IBlXFwigRBVCECjb
WodZHGRTHsq8Khft5M3rFLhBvbj2yIFyShrwyI2zwmRlaJRqzZ4Lw9lXC+TPUfGUhQMadGVnLBkl
NgGG59GM4hgabGA82jbFcIFR6KMmvhEgoJUchXpKtSrj6gG3nWw8XZZKieoKe645P5akyddwF/Un
AFztQlV673sXpkubp9lPA3yWWprje9thmzk2Vnyi7D5uoa10GEUXX/FKtkiU43kAgAyLuOnWVqfo
WxVNw4pqhdAsj0o8f/4e0JS3UTzE32az+WOAnjyOs81dxfNyRC6K/ClM+nv5q1QNfAT+Ja71yJPw
uykOjc4XJcbLX72mNN0qdHnSFL47NzqUMje6HZThQPYZ+XlR8JGVIBEy0gJ6vvSA+tWcBTwrsRrv
7qJE12Vdfhz9jC0MtdRvyH4vVIHmg5jcggrsinOnKMMWJnm398og301BZsOet2oby71WM62b0s1/
f7Lr6bDJG1U/XB/28tmfsAFCnrp4kXEjMP5+7EOl1Zc8ytO1PFPupBU3YHNayPuPO/cs73AsXV8r
R59i8kZk/xonm3Lw5xhLTHRl4DsXgJ/2c6V8ZSHa3F80KTIRmwz3X2OD0Fu5ilrEVaFufePc5/xy
eteLv7UsVMG62T+saUQiZ5y9c2C3ydZMBJHS1s17PALmpeWWe6u3jIcMHM8qn6r2AQ40T1E7QWIF
rdsbIDwKW9IpuVdSmAkF3JAnRIAclMen9ktb6Kc6EktozfpYk+RNcOjMPv7WTfxnYTg4z+Ocvoy+
iTjXmHZbCZEPW1woGpx9tnJlKJuyV64Nr00JoG9i72Pw/9fc65nlG13nhn/+GfJ9+Qjdu8vCsyFp
CPivQa1HwCaAVuBmaepjfoQ69glJcYFcjGR2lqCwx5VEZXhgXw6T2e6aRrGeZo2UWdWVp9marKfG
Ri0md73xthOd8YzkT9/O6k420fLmJj2W41oO9vrA3Jt+if6fmKsNmXdMW+7gotXGufuY+uNCzpRv
JSyaB/i5H97DtvPkie18YLGTl6/c1P5a9mZ64/Qlu35LrZV1Uine0pdZANtIpiPmepumV60bcEvW
MrMauH9i5ZU5hg1pNy+Oit1ELwN/Ve+iDkJKzt6nib26fHo87E/NNNhwgAJuhobj2Dehzzsk+hyf
86INloPrROuidMueRCYjU+9o2sgqlMG4xe4iecD8pFlhHZq/UKUrhNJF9R21580ACAUiSRetHECo
PwpvRHMx1JPXuFKClYVf7cPo9OFWFC0Og2ZEB3lOt8fXu1E85zb3EzjWNlmn0e30vVaRyaHSPp8h
I1RIdHDBaNhkhnoxnDJv9pdWqx0cpDruzAonN10vSzToyH1JFzd50EwMVgUbTAnL6tlL7H3dB/lJ
stAHFZFCGFYnyTQfNPPSh4B2tYlaOB0oVQbr1LaywxyY+sm2jXwhi3S15/6Av+Q/Gk1Q3jjOQDXZ
bcuvioafA+U/tYGgg6rOySha7XJJoSjBOlQ05Q9fNqdJpSkev9emvKRQQHRXathWmyLGNFsALaUz
YhXZJ99ANvPqk8izCQbOFN5e3BnFUBHSYBZB+vU+JoqQnEjKsLyvtei5UyD42XY9hEu9KeIte7I/
2hF3iYXSUz1T4m3eTOTf8unjxa/I7y+UQvVilszIAJjzkRQsTjQ6SDBFDe7knyv/GhkiD3wXyDWk
rzFCNK//I1p+JLzcwKPuhwrZXKEPTCbTWWFgaa/bAGH6edCwndPTeUVKxhouk00BPW3iej0H/XB5
R3lSEarhpF9G/QrJidcPKIyqtQyF4muqFBW0azUu2W4ZrzwisDwkO7iTTUSqnsni2Q8+To8QeNON
DGM3ER1WKZSZ+9bWxF+bPM4A4x4n7q07wECusOBMHuUhRdh12cHO2VxjQO4fojB3gP0yKw/j4l4b
SYNwGQB+DnVlOVJI2GbVGJ497HHv0U8VaTIoFjLn0xXpCYY1P/i5bHaZ4K9KEmvnjB+xK83ViGuS
U6MUimxY6hgK5j8zCVpKHPV7Gz/INFQ9ZtYlnI1p/Q7fW4blaJJ5rkwBqNCZI0370Qiec1diYazW
zUEJlOwr9BmPVNk0IrHW8N2xCz+WnhfeeEWU7czInu8rR+1XJuqwL42AUPWKZd/pavITPpZ5NyHK
R0LMd7ay2Wc+xgWBoqh7fXDP5kR1T3bIw+yb6SpN1Ce38OaTVydLFOwTNproRcNGrbybyw5SG7xt
b1nuZcuI7GSwumRC2M9sJHBWSxxvZ2PJu5BNebDT+SN2hayHef0Rk5Bdct5o3CdduKtV0wKfSNG/
8qz4UR58NV4hDqjeX1oKollNaJ5kC+u75LEdSNGOA6qd15iRox9TcRmkVEU3UdxizSsO0Nc/XvWQ
7oPIOkYmyB1EMujUIc1tXQ8jnOvY1Ivo7ksKAbk4lWXG4zIdUrGSFXJmeZ6OtzEUoVKooU2NMWBO
35RfY7MK9lLDrClKxmVhrq6dCGSeDCbJZG96q9J2nhPFO7Nk0aLNan12+6I+j/i2GyWaOinbpbMR
sQXzSdatZWfl+CibqMpadspJAJCjpdUY0V6OQLTRQAtZrF5+nTJz/Rd9BM9uizdQxJvy9dwWVQ4n
WI/UhYNYwKoK29pZVqTID04TdO2toYTpwc3xf6WaSlQeZFBOMooS8p3j50myA0mi7lP04jNYkGm0
qaOsXUcmRqqzSe0xsfy/ysx6tUwVJKk12iuljIO7NlBRIusdMlyu0j+6WQjQsCWfYQ/lshOUD3Ny
XvU2L16rCnqgnJSbO5vk6GTAympwRnuIR2oR8qB2XHeFimInEdlnsqtcZykKOC5Jg9+GakjJ+kWt
3V1PEaaBtw6dAYqaGOsHFiBpLcMzCDDzuegRxBQI0DEdf2v96pNw0Ek3f7AMYlXfcfk0Sa8/wWWe
kRmf4uOI3eHNrBRIpZnKcLKKqFtqWZ1/yTT9tlAD7acKSgFipvVNhQ22gHcMUC5K081cxQV2FH13
CLrB2MQdQMqxdsOlZ+rD18Yqd75jz8840rw6vdsti5q1F7ln62wWcXyDai/Se6IpD21ycj1Ff5SN
6/igVMyzLsZHGtkJ2Tsb3rnR1ewImno9N4l/bwplPasAMKGlIearoinF8yrqNwOG2Pcy5KeAzJo4
C6llCM/Rf+mtRO/F306cvZl7KvlF8zUlbbupE0ChWT29edms/8Br56Ykm/1eAGxZuEBoFgZlz13t
9GgP5vVzkvnGQ6BUyVMd4A8qwg325wfF74elXUfGqxva/opcn8XjAK4ztaaKpQoQ5FeIBWQVtHrg
Tpu7O2lsZ6VvRTk4r7WSazdcTKA4hd9dNWAun7Vuc8/d0jyBgX61rfIND/ZXz0zmt8KGkIDfyGPn
A6uAlv2jwrbrzRudDJ9YWNZ9ETaLNDPazdzfZXpoP8q7K8VeNFbMWt/JZuYEIYYFs7kYjNA6F4Vt
nRmfDxtq2tUx0VnD3jR9mq2SpokXegoGV/6TaglbQQEItpUfQUlCdFF1uXpnWYP6Es13MkwV00d/
iElQeDYOD9Bh2njzLTvqh0rv4XwiTJc/mGY1LRy2QbsU5g2kGRfiuxgjOBFLDFWsi4B6pMQ2ZCx1
2F4h6XwY7qELPwDtgT6W+0thprZrfhHgLFDUir7NsQKZKVCKx9KjVJeZlLFkhjlYKH4efEsVrl70
x/UbUpn1o5wY6NQbnTyP9k3t1o+PZPSpRom6FEAaYwc9H5StrEKZ1eAtWtZVO9uarZMVbizJszFL
kml+f7zk40qahTkNR7mbne3OXJXzPMH6zAr8ATnIV2yWk2VkRMb6GquASP/WazkFiR8x49ohB8u5
juiVHfJAgeFj3LX3embVDvdGTxIlKoY3V++4gvwYE7zABEYV13F0bvxquE1Kc2nWWrdQMrO+ANKz
2TQXiC1SnRD4dKd20esTvfLeJZvXXjn4/2Eu8pvgy65V1JCbe5eCWHPljitEuWQ5AJPeyPKqHNe5
rrIf8EyWLVyTElzmmlOcCxelMs9Qa57dcXmxQnZVVEUSbL7q2TLu8oKyT9opOEI1mfM320USX8aO
Ep9bUPlXRssf92Ph1NB2ip4szRgnLxLJ1GRzi3k7mEXZ9LqCX2/ZugcNfdkL4qnRM4x/03ba6VqN
7nZbvpd6jjcM/kYL29XKR1lURmLeWIDVgSooUnno4dsbb2CpK3u5bPZRQylFSn06ht6tcmxjllLr
U8Z8IfIpD654FdlmvGsc4zRNlU/qxkNPubTvOz/z2LBB9rnGq16v+o0M+upYbBJfS+aXUS/uu7zy
kWLGoMAIuD+WvnarsxU4uzWewNi2obpgmpQUAsWC0+JHR8kWgdWZbR0BlpKMkCuDpGyqG3F93lpO
le9Mt48WnxLEMocsY4XrvlHdirfX3PJ17NhaQApJXq7Advf3Q+h8JLx9luP3Nd/G5XpzWCJZGzvu
HHICiPtbJV5Udak+T0nZndpaLU/N0L7IcElCewUXYhd3E3J5amtk58YN+gevSDe21BmOQ7Sri8mx
Ra2V5x13xW1tR+1K69glIhLrWM7+LUMg6LkuYtY43I+jzBtxSc4MtLxpthm3whGG+VGj7IGyLXp+
SVFFx1ItlqU2QvdVyyy493RHuSv96dkFzrO/hhBCDO59x+lXXKjDSg6TvbLDGGYW3trwbALZAWki
BsshA6pG8m3kWJAbAZlSDmwarEVnpxZ0Q5qXaf+HsfdajhtponWfCBHw5rYt29AOJVG6QcjMwHuP
pz8fsjUER+ffO/YNApWVBZJSN6oyc+VazTIulpkPxvdfUh6a89HrINixk9K9lLbiXOa0dS7Pcrsa
Zfi/bH+4mJat86WE3WudcN8fvdr+eB4n9PGOqP4a9Y6/gVnY/E11fMs4paqZwYjg7SWndLPd0k3i
H0aGeZu6GaW7R9ZQr9+HC1Hybc2asVp/Dqnu6QCBt7pp+lHjFDMERxoO7BdekXTllHX3E7QamSXO
lTYUJGo1o5nmw13aFrlxHzVaBnaSc2FdlcEXWsPuFG22gP2V6WumxzuBPM1Z6t+bvII2Mqwnw7uL
M3LRMhyrNtlXvUcws+Cj8j6bSPTE9jWpQ+ccoGe8DyBHu8jFVSEUD5wsgVyficEOoBER4+325pSm
pP3l1hmn6gKZwe/lt2m30w76WAQ7Nl+Tlqh/Ayen7ZIdjULzQcIkmej05qWh9/oqpjAJTKC/9nZd
1A4cgORBsxk+R0BRrrIrBjFJDFjTsq1iLjWsddxJvUrGZVpQEEPs5oHgZScJ4rDupqPY13yx+MI+
mW3l0X88X2pibh2TA6dcfyQzqxE9VPUhpN2bBEdiaadZ8f4Z62p6utkaByq9UElhxweDIJfJmh/C
RXI3rkuoEFK5WtaYbJPMa/fDwqNwM/Jyg1JhuehZuw1JQV9kdFt4c9QRLe0197uMgghQiJH1wbbN
SY/cN0jrburAtfaZ7UThPurt0bZ2pgoj8X+BBQImyNnBz4NaQx9Fje6DS64rxV1haf8Ac56OyJL5
x5qX9mdYSM5B54Q/VIhatqFeDQ+qPwYPxtSPWy+poh/Uxe9o/8+/FFkRk7PxnmzNDzkDQRSFjIv3
ZCgRFZbBexXT1N+1hZe8isVJsgcAAtOjTAEG7zb9kKkXmbRUouosQcVQZhvLrg8IHcx7mdUa5HIq
eBC3MlvxgroidR1ubg82TkAmSt95nsdR2Y921lzpckHEKDCfyr4cL5C2wG8EjvY6uouOsYz7isfV
S+GS7fCYKAmwFVRx1aOMXZWo1iqM0oAOmNydAdPPpia1f5rczvqcw02+UfiQA2RhGPfdXR6o44vC
f8wn/rM4wWKuo3h6dMbijWSh9TnxGu/cxaDRZDIMs/RYVq21l2HUdeUuiNTk5IZQySVxTLioJocE
9Zi9YFJauEEe4NMG3wJeJVha+vxw+ly33SLBUXUXM2rQi6Rf/kMX/DIkStwCpKwvq90OhaZuma2y
MNnPIK85Z/+7Nuut8mSo46UHGU71Juqm37e9m0wUCsf2DhjZSUYtncrF6ebDKfVyS2MbczceAjto
nn03iY9t2RPANwHJzHUMOsJ48D1jqyyVcymfyyUz0viM0PpxLauLvUstf1v2gb+bSTg8tmCazYHY
axuhWnoOTLQOkk73n+Xi6r6xL5rS3EXvtjAlBd83tXonLjLRVuE57meq9ItbHBf2XZe1f8NZtQ86
U32RixIQWSPUmwGicOdsOyn+caRs9yCzfmV5J0dL+s26ok0Bl8F/AJdxlWgvw0QT7lB0+zjQ40sU
a5/kTLa2XH/othYj76Wrk8XN3R9+Vme5e/Ae1UYtPNI3ujtWu1pJ9e3KqgwAj5lOd95uQOsCsdNT
ZXruo7MoWtRRSJw/m8PWWoZik1nXDf+hRbA4rXYSd/T/xN5WHNhsKW+o4wNMZhpxal4+5EqTnoda
bQnB2+TFTqBdHstu/qFO4S4vRv9vL5s+eVpuPQ79ZGwlcJODoQ60bBebPSwBKtDSdeIUUp59mirv
qgE4IUHlWXdmO5gPqK55u8nN+08pBefNCG/bTw2eNIC7cJ7An3ikyt786BQdDe8uG1+VLkJ2uqax
0IytBrHCcIZDkWNXDHOhIG2tkn9N+LBuqQT4LKD8h7ZtC4JnpEIAynw46X6p5mdXNbqtq3H06uBi
zs9IWLHXDlTQ1fFNBiE71HVoImdTZaRyYK/UW0DmqM/mZd8SXOR+t83aGEDSYhwrOix36npbD4Vz
kYsY6bO486tIuRPT7Wlye1t4uw1IiOnRfG9DNFlvPjzMypAn7caw3ulLFhYCt34bsJPtJRUrNrmL
MmRD9XHctpK7vaVs6/SnHutwRVvdsHfGZvrqdgEMuWH+k/0h2Japmz6B/ksu/8NjdNJgqydj+rQ0
XV58fba3etXmDyOEC091nSpsakYAeoqhXNQRjiEtMV70KDZvJrHPvb/RNY9887udpPu4oUOiuxOP
qkge9GSRS1uI6cfk3lKH5EZQLxa5uOlsbyql1g42n0VvB4GscaR0U27mPB+9XZuN325BTwxJOF0x
JScskzspgCjB/xjb/eTvbweSjhBul7T+p4nt4La1IEtfZrvbLpN5MBuP3a9QRYy7h/Bgo6mcL4Ea
nfjqGmfOR7Wxkzidd9pJXWyaMgfaZs0K6Djz5jLOa7A/i8uyQp4SGVll3PII709ew/7/Pun2IwyF
LlKdH12UGbr27Po6yByY9sL0wRhQPoS+qLnt+vQ4ndWqtz6H6Ksc1b7Tj16fRl96Jzl1kws7lF49
G76tP0RJ9nZLTvaD/hAb8YdRzj44UdW7M7ygp8e3gos8NsNmryL2ual1m/6ApDSq65Q/3nAPo2Nt
/WjmWCk6aCnvi9sY+SkEqLr3+RsmwrL03/6CmKDhqXjy9QfXMGfUA+Qq8bGEy2aYe0eovF/F1HX1
vKc8kvNPAvVqBOgUzgoacOUXWW0yFMiF2NCNgAvrHaNhtbaxEZv8Autap+ngWhOlwBmFq3OLgtwx
SaPhIDEiyPhv2ewCgOcPewlK7zmbUjDKN2RGoRNm10APpB+hIu15RyPg0tMHaEybNf0BVPHzsIzE
NCm/AtdXXmTASx5s0lyUt/aHNEzMXVhnyVFZeFlqrb+6c0z6Ht7MDxsEJIvWfYzmsewD68YRePDI
2QNvsT8m2uYlhlJ1YN95KczUfh5d8yl0+uiNEep4/kQqpfWiN7uw2IDzxr0uTLhfMqTqouitUhrt
GrU6dbJlTR+1tDFEgXons5T02Tl5sl++3uporTOYyb3TvCEpqxxRXtZeLaP/CpQt+8nX5NsAUOR1
psX1DiGzGcWN7nu+nMA0Py02Y0v0LQeyjipM4mjmCyAw57WbSPQvpzbLp2s7idyvsgZ+NuM8OHNz
O7XpVRgejdZzb6c2MmvQf5Z6eeL1G3D86+i1gv2XDzUIg27gXDAGpDDbBauQRXnyAH/3534Z+Snk
j3qSwk2l5MvZqDpGZhE+y2QKNeymKOr6KsOEdPh2QGb1Th5kOMqwyIfRiZYXyO+moELkdahz3N4E
o4P21fvLleY19aC4VJPWt6hRhfU14n8fRJb5tNqdwqXG2lj3YpK3dNMbzo49vrgP5+p7FufGEdxB
cc8xKEmIedHaGHXzi3j4y4QvGvAjgeKOU5WzDfv0u09wcLxNiKNc+oSwN4idL1DFwh56e4IsDsLi
e+ikDSnhDDhzkNHsr5tTfqp8wOrgXZegzTfz54E2SeRqlzhxNNPnGuQOx3lK6q5HUdqr3Ass5+jO
N4tG7O0WwEC5V8aRFV1QwHPHpRMJ2dVn0pFidiL2LrdPL7Wrzo/oxHhHL8uyu6JJ61fPmb5Dd5f9
DI35rZ5a1I1B3S/AgQ8OQlNTleObn6b5y+BlyT53TAQ1lovcTfR08tbTovCejsJ4yvorzVUB6gO/
qB+Qic7HNy1Xqr3rgxc1NT4/hVMmO0VL9e8enQFlqcW/UGYH4emV2jPJgeRkFypU7LlSkklQ/tG9
zn+KfJCFnhN8DmAy/QvIcXq1Wkjf1ViHhZioNUEOs4Eyk/fXYI1nCoEPYoN2CqXZ94vTDdeoq5Aj
fTeJW+spzc4rIPWWCQOaHpopjrbZVYhM5cnPNPreozTxS6uWb9nox38pGjWKAFmNk0b54wnVCVjD
XHDWld3fo7JV/kXH/clbXho5Ai8nHQaBnQxJu9cwO/r6RYZV/z2O++lzDsfBvc8tPWgsoskAxRPE
co7iBRXcF9votacwsTlAOPMXPy57ijZKB1MOd1Qc+tsdxA9fBtU1DmK3hB1/dfFQHSo3SjH1lywc
kksXoX0YZOVdJYTVsLdZGzrE/zPOSSvsoh7ocTeYtPn3nrYRTGdohPPFshY0/AIPXYcCDxVnma2y
wOCcE32S/vYYYYSY4xohLU3lyTD1J78g9y6Tcgn/9ZCRCRvbyTbU3x5h2nZ3yRgDPwrmH25SDRfH
tpoXJezNBzWyjp2ati9iAgpQH6rSbnerbVlUdvaub77oi9xAb3ZfSeGkTzT2269ZkyNVj+xAquQQ
iCKIs1Va0/hi0jm318ORDslQc45xMTYHvpkFTDJteNBU+O5uEn4B7RpojSzWJTMBAhknEYSWu5g+
AxspkGMdo+Y2Qlj6Gfqf+Yii77CXYbG8kqvMak8ytCvwDrC4TQ83Z3fahGTDX+l6iF6mTjlrfh98
qYlArry+rI3nz3da1f/0jURB04P+x27y1J1SeP5RGh57JYJVS4ZLO6QMx1kzNrOuogR3Kav0ZT1w
yR2E5qieDNZ8kAOcKVqF60xE6oDaOMWctA7zQ1fk2qXKdvMcDN9t3x/3vFXacxHDQOKl0T9yWDMN
KJDVKHCfEauNLoiBxfu856BeozjiknVQY/VzZ2Xag4LIKzUzz/hiU5I/Dm5O3U5AM2UC4dw0+FcZ
ssjuS/cQ+Q2tAktEpoSK8RDDfiSjNUjzF7XjwuLIdLMthbVYG+kaoYLoQ6d8sgOLvVzAHUOyMxFv
uDUH2J6Sb3U7CE9d9b2EL+5YIo90r6i1P6MKxC358nbb13267xJDuRebXhioxpTU/e7gGPjye7h4
rz6Kk+ztrBsuSGYGB9cJetrVOgSRvJJMp9yqpLCAYXPpl5n/ZRs6Kg6pOb384VvKU8ToZ9eyql2g
+eiFIzRBWWRSya5ncXK1dZQLY/2MRDEdkFaF4lrvWNdYT/KnMh82VT5MDzJKxaQU+t62ymAnttab
lixSz1bYkbctmqC6jJKoXcdiTIKZv0lub05RbWx5u7TA4FkTaLT8bEAW/n6GGKvkUGXT+Fh2jrIp
iyb7UEHV9aS6UpI5S1gucTiJtAEydsfbyGaP6GeOVuR13bzFvA67oMt3AVxV23Xitt+HEC/9C272
zDzad5U6/gkojxYg+nq5gc5vKHPBnyd1yQdiWQjW18ypm/VhvE8JsJ1i4wzWBFVfEu0/Hljl1Non
4CDr1I32MlwvDhwkitP7FxXGAWeTJbl1Vsv4ZQ6T+h5BImJddVwi3PHJ09pf2uS4p1VHplXQ/Ugd
uHbFDYz+9JQ0poMsyu+V82D3JxOYl3fUCjf5GtgFCcM5KvZJwDHG8cMveeZqRyAE9tEfHPOz4qdn
QS5mHMC2gB4Q4rHH5GEaEdYSQhI1SU4cfOe9EsbJ0Y379tIZs7ptJ2d8CxsOujTlDZdB0fs3xBos
pXhFk+NY6tHw5I30vy6ttYlCZjUfwA1LP+7saU9DkRcviy4XW3U68z6E9PWz4rU/ICRrj7Ae1EcR
F7iadjd8sxejXjX1UYQFvooxG5HeqXz6a7XBau/piFbolAPrADVSw+EXgE84tvUnu1UPN9ADZPDH
QY2M27DKi4vT1fFf9N/caggZUQ+cW+ZZKgaxXfnPzsNaXhgbsz9zxIjBTbMLb+k8QM+1cOu9+DeG
OaJJL1JWERUgxCzs80zCdy2Qyt0aD0ohVYbVkuIJ4TQVjNj6I3U+cjvARSqoZiofMrHgw/wFKCYm
0vzaoxWEu3WRQMzkQT3KCjtdgK6JS0xUhUOTfEZaO3ih5eO2d4fzdIjBCz7Ktl1XRnd0gsDb3vb0
ZbOP/w8echKoxiK9cmi43uDGOfrcpTc9dZOevkxJ9ixmmwrSsUWk7jAUcF4s3es7IfCYFqJtWl2M
DmmcPgZUIpZ5ITZRGrQuxJaxeeeupt4nwfg5WJo1XT+K9nmV6ScV6OZb19/PHa2etRJ2dyVcxAcZ
FlZ/rZI8etUnxMy8zKKLeVndgQam50WtHzpOUS/LU8vwa163GZLovKIPpVKXd23gcL6k2+8oeo2d
06uQm0JPJUNzLMpnvUWjp3To3QZm9OIi4vEgao6t1V4GaSaBL9RA0gUNE9tzx1MREyRaOltvqk/p
vlqG8HNMF72L643MapUav5QEZzIplzqGVofI/VFGfBDA00Kcpc+Gdu3adLqkjm88uFVJyi2s6L4q
4n/EZOkzaARbJqzsK+qn4WlC1wd9B+U1CKKi+kQfd7X1j2VXTt8AX1fHoTO7o5EY3Tf/GLCLfqOW
VR1nFbo7sZLQCvq/Z4it7dLxmkPRRs4z3byQwfp18BSnRXlnRQWwQpV//o5Y4wqzE0f4MQkOTaPS
L7hM9HYzXOUOwAE9BzK+3VZ2fU4dPT7Z+hDANL+sXtfAamFki0LBEMbOs9oZvwRR4yR+vnHdAFIy
t84vvGeDvWBwLPdguEPxHfC0to8tozg3AEjPvQXPNrzh0PkuAHIoYDdtVNU/xlYfaVRK/cfJHM2T
j/THka4Z4y/xLbsHv0ND0lct1AySzL1qmY1EZzZske4Yrxa8FVdjudgz3M6HxvXbDdA+oDmtFTYP
qYf6mxZyvOmtfuzhsKAxTfXQrFPmVL9yZrehXFBAAjjNhQM+Ql0yYZRTc7GWi18b54j85DHyyX5t
Xb+OL4Uyay5yZ9xaftjChVkn9V3Tw9CKjuqFHDXkNnJreWnH5jXX7YlS6IfsvaE53WXS9M0tjZ8s
OomhVpLRl9v36VUjkZo8YaSMU3oWs2CGgswzwzvgEG+ZYVUImfx7Icptxo2MJ4+ybdpTsbH6jy6I
O9e3FVU7ZVs35mz5Ydn6LHqwskNGHaFzUvjbYgDBkMABBDcqBEnNpDgJyKaTzHLqZfmdOIrRX+DD
N4jO4q2qbn4ylky1zMplGLr8roY+ZiMTemidaoDe50lV+4dhubiBEZNRL719CoHHwzohd35YnJOG
aFUmw1BB0nBxa1XFvlgKHAzLSOziL8NOY4+aA0ioZCgTbhXytQxp86tBvD3S4/8ZfQmY9po6fJSL
2HOL5ugS/SCwcv+dUNXizkpKZI6XCXGWOyMuswcrf8jRbDNvk2J3pvyOfk/ECVPj7o88roQQaae+
pVQk7mQklzXm6ILpDRk89ziWZBBeTS/KtrdMCvqwz27jJLtgtqIHJSmDa+L65Z6U2PzG1/zsNn70
S+sImQCLFq8UURE2jJsYUYBJf+68Ud+ICySgZGG0+bs8jURsvW1nvzgWgaPtYF9SPmlzjPJ408W/
qtDa0hpNhaYFRoXerfHdzADBV7ah/AXnBLIDRT2REFGNkzJ6bI2lkT2majEv8MVTEHLei3PNvUhL
SDsJVDD6OOzcGhjKEquJM218H4dzrY2bKrX6M9RY2jaw6BNDNm4r3SoAD4lvrC58tf0gOgbAYM68
HqKzHlBdnMaMclDXXSwbgVpjucidq/XZJZ0J8vNkeKi6/rddJuvOSA+1Su1ChuusrA80eAMaatGH
dXZ9yvsPrAk3O87lf9k2EjON03YnNDCCr3UNi0UyfMnYxi9+19hbMVu8KzhDePU9HcHWK3CTo7VQ
wHgjijQAwUF1LavdNHpVWjV8aSq4LkwH/VRncbMKyBLcKXyUfIgkN9bMyP+DTVxyfVZOTmnDaEwq
5ZYnGbrncI41Kmm0kVgNH+hiPFPR4cxtx5wZOQOkhz+SyXrhbpO00+5Xe55CsrdUJ+UEH1jKgeJd
dZ6TuKt2blI7d0Xo3vdJCsicflT6ouqlLyrv4FO00nI83Dx1y4bDboQCA7bM6amy22eSOe1FWrvk
kud5stfR7t2tPV/UkLOriWiHLLo1ehUsNZelYluXaog77OKEdwDx2e9lMrv6LT+1Vcu7EsqZi/TU
lX4INW2clPcyrN+H0niUeMnvWRl+mF16hkVNZ10rzmpmF/fSpbQ6J1rZ7Wd14q9btIFdjsRKH+69
RQDY2n0YhEd0mxAGd2NKdCQeCN8TU7usl7kJ9Y9DfgsQAu8+WUHKCPn3n7NMqHMf7fKmcmgIVKlR
PIf66J9NOph38IBM3+JguFc7iKabuK6PEqr+EblK8BsuSCaZlYvdZOm+bT1Y194negmV17E4yuK2
NqCIAW0LUSWkA/Wis4ZsnX9HEPEsI7GL6JoMV4/eaJ+nEczDZp0QP2XW/bveGp8/CLaJSzUh2Bqm
zols0Kug1e0Ft852xxejSVoScQzJ2CI/61SvMpIL1IyURmaEsmVVW7Th/fKM1UOeAS/I72eIx/KM
9aesz1h/yvIMmlOcy1Saf6u5Frx6qfvJBgRxjypc+BpVNNhP/VwdZDICK3tBJgRdpGVWbApIzYLa
xouYPKLc7ZxG86lfPGrY78iYAcuV2SosmqdqET18X05vyLGxaA9curTTau9befgPNBHUnZAw/6zG
mkmRulUfCmUqCbu8CZBROT/yZaQS62Xal3iev3qkDM8mVCDVjyagyTCl2m04X9zCJL3l+tO3yqCK
P08JKutwnrZzDJvYPEDVg91RfOxpU15UaEH4SMMZoBl+fhBMWBrT92loGsq5gjEjD/afscy79uBt
BVtm5sFLaDrxDjTLaG38KhvPUxk8m37BF6ePel5xpf/E36B+GpyUSLm2jW3a1NEP27N47/f2FwUp
1WM6dMVdFlvhZyLZe3FoAfdviYSRH0NyB+Ge4OS0dKi4/DfddyECZZBjOfvU9erPbjx/GabW+dUZ
9ik2i+aro3TTzl9cNTubL1Pnf3AVrtD/urJlRueO3EfBh/LqFm25V/1Sextogki0Nv7lOkZA13GX
v0I+Nxxdf45OdBmZzyB0YEJaXMrE3aShM37PZyvl+DOEDxwEQ3JFb42Z51vqOID1rL74pjShd4Gs
e3zJVLe8Dyvl0WLnfxGTghzDrnTs6PDvgnwPBE99lFmQi1DLFMDPi17NieBGS9lQfTXuZNo07Jz4
4/ttqeJpIcgqZGpkMmjhVGmoUR9g2Y/uulnPQBVo8WNT97wTkrRXr20Dg/ZiQ/yhN2/TqocOZOXl
yBg3kcK7kI9waPTmsYdU9LdPlKkqp72Kj9S6UH6M0kPNoSC0E0JMd3VVlXZhMkwne0qgLR804vIl
u5S0ZrmrcnvYK/6COsxVzqsu8HK/CvJHv0RAMPaK9gnGp5Cvi9eh+MRwopvpCZIc/QirK+BrGb5P
JGhdK/TSoOS5uC32QI3gpc3oPIldl4ZElQ/QNXesszzp5tc3oBub3AVc33deeqgm1z9r6uyfO1ih
6IJfxvCm3w9p3XA6ebdFRvXbUbzF78N0ReVQ2cvUeil8Q7W2XpPkyxcopScn4mRfJo6K8rVuuWc7
0PvkGtJJ5vMhP/KyR3qeFAaJCDb67aTHAHQVw7mXu0izfViY5r9We2oO9J2HvDHuW1SKN1majUc7
yY15Fy9GTZtuS2T0YWJQ3HBjef5wlBl54tARCdkFdWySZzHEKNusGDv038Px/mZJc2O4jYF45E53
Py1zqXjLnFx6IIzMybrV6s5dSbzo7Vs3hfBUsSiyIhX/0ipVADHQwSjoSAI4B32wHygRXcrLWFH7
v8p6tBd5GfVFhWHoUozO9yaE+GNLoDGBG23aYzzsJJMj+Rv0Qt2jgSrTRpI+peipwQjyOLVdexGX
dsn9WF3rHrM8VD/QucpTFt+2TH/70sR+4W/x7sc2aVAAs5Oz/DK6NWgPVHJOceOrL2IaLDrO2HVM
ugv5dQc4Ul5MJKkSu0SKczEFDoASF0jrZl1FGfZnY/7K25kCjp76z3UTvnntpH4lueHvrMGGxWzq
ircs/lT0gfa1bzTeqQ3NSYhOal9JckC2mFav+VjOVy0y2q2s9o2COgm9cg952j2OLmwMw+aGliNX
ywczcNwzIbSy0ZbeFtoofw9FZ3EdyuzqLKKMToQGYlrPNGOWs3HM0lalNN2B+KZ37LtiNnt2Qv9v
JZ4gN5/ztzIIIA0ZUqpvSW+dRlhStsUMUGImVjn3o1XfRwl9xkFvOa92WjSbRPfiX1AGbByzMP+J
Y+3JGZTqa6552rZC5oqGKkc9Oh7c+I7V0I/vBN2ZnU85BanZ/nmXgNc793WgnP7vfhyXisMAzRRq
3Vr9DAsy3X0/RgF1tn66DMKyHO857xuc+IPGMiCvgqkYzNf5VvS6XZvWvXZIHn/AM1nv3U9a4l/L
ZcUa0N7wUMtEyo5z8FJv+d/yy/ATfYuHUA+sf9IQQVUq3N8tuIm3vdVVL20R2Qc1tJoLzbL5Na+U
7KCR2/pr9l1ro5pkmJblDtjnPRWn/KDaNH38QlX9xUaPopg962Tn/kRDH8MUgstNSiHggdNdDa32
gi9eqmTrRRu6v4LWAXy/2MvU9A+ZZ7pbJwDlYQHlux3K16Ec92VYJWF0L7QD6/DDLEXoezn9y2xf
qP/87oVtHIV6t5N5/j53Te/spLSx3MltuoyHaYSDQm79LHZ/ewXw5pyTkmApNubnATGSnKZtbIMV
+mdAG/ahGIa/nGGGvGG5mGPCIV9uVdP9bVynxTYoxle9bHWEPP5d1toRXfpmgNhizankDA8IuqXe
3F7GpLUfKyWlBXy0sp+RQ5CgVuaD5+g/gOFqj66pQAHp0nRm05xoA2bFOAyEbkFiu4d6LPVHscnF
moMH1yYmt6qS7009KvqDbT+LV/vuChMxjcPm/G1dLZOt5VBerOyXoqtJkP4L+0paNFTypL3e4GYy
XDwyZJ3bAvIb+rRAgC4XiTZvgaef5hTS+vggttUlL6mMbdYx1ND0e9HJsxfHChJsSsSTByWYDy7S
TQvzrKt0Grp5ke2HxK+hlU/i/apWDXbEe+zn+ZyXuXKBV4iGnBjFvjtTC0zaLHn9/p2h4DQIhjv0
y7LaDAt8Wy4fxh9uZcop9OI8LrRPI7Adbxh2henHPxYdiV4BmmK54CmRPqjoSk2aE4LI+XHUdO3V
7Ptf4uE4dARBFv+Wg0jZ52Whk/nMuwdH05StpnPUVywFYJqT5lt63Morze31FztZFJ7o0DIG7Rxn
/EvI8P/vFdFG8AZV6m+vaKGSFS/qctUVzLE8S8z+YGln1EZCCPV59OpVdU8pbWynJBriFwWAFVIH
WvjDzQHg2FTXOaNG8xkGkXbfJ631vf6kBkn0wzAS6IF1wz2b866OiPZpv6Utzok7+vWWzju5REpL
Y3aqePvVRo6NDr3FW2xQ9IJLFMe4T/29XyTOcSz8T/9HbvO8V4F6+/QfrrzmcgeRa3B/Y0iPKjhj
xCdeUEXdENQXA9p0yJ1SYwAmRH46PDhLfhqYOflpU7LUYggljR2V4NgRmnR2CNDCcS8Z62RJXt8W
OLpGS22s68Coq1y/QiJ4VPpOvdNqfQJSu6TLIYgiR96BOoMrqYajsbbsO7rLON+M0xsbUXyaYZfc
ByoEhV6VoBXW5ukDfLDjw9h45CiM/hgO0N8LZ4hQgqy2lauktfzffuIizquf2MRZbBNBAtm/BSy2
+qzPX58VD8gYllmrU0yEv0gaw6SHbE60eNfmtGjLUCZuzWOVrqr30Y/V1az8bDNaQXboJsJd2r5i
++IixLHxFavd20CEL2KTO7mo6GU1B7k1Io2v3+oe6HlRb2RK88K0WyjV/uaYUh3CpXIul0Qq5XIL
CR3Lp4XTDcTnK5tGheYrjh986sbHZ10ud7JE7t7X3ZYQBPz+MU42/ixGtg6iQD6/8lGGFMs5L/gD
+YiL6Tbr3FC3ywefDgrnnNH4dPvc3+b5YjVk4dGrcYy2ufQ9CYCPt6NtPJeRlx91OIMu4mOEWaFf
5VYL7ewcjNHMYWNyao9/lTBrNnWvh9chamHXeb9zOQcrtNKd/rDHsmL1W9fGHp/balhSie9PWf2U
gJwjdCz/IavIZ6hAFvIKNW266BArjnfQG+WleCe0+MB1AV8U7gSC47aXHTLkG7H7s0OnQyDqQu77
1psjDTqJAC87Db2MAcDrXowuchT73+zttK6X20ahzaAN+vxOCpWwFVrH0ECbRIZDMaX3JCJ/WHPW
vwalH78SE8qUXJRK++INs3kvI3lW5CuvqqsZ+66PlS92VWxjkObf6JqOD+Nkod8JHhMhCv1Is6m1
iZagM4xnML0x0SgvLfVBbP0SkiogIXYoIg/7SKLReYlGM6LRBMJeVMqXYLfstA7wLN6ybnp/tMcO
jiSBddJHzXyUC3+AvSn7ng/KYnO0ynyc28B69Hxzb3oVHATvvik0G5fWHC+rSe6MlBSY03dIPi++
QGRKhLOsfkcXHhBJEF/6Fh64aQcnz3gvlzYOrGteaj0RsR5thA6eKnV/ZwBMJiOALF2fadkutsfp
JMPY9L6MXRY8RU7cfFaKc7io09Vu1oG8c6rom+1G5BozuJmnhGJub/Rg2r2Ok5rZOuy3XKY6/meI
UuMsI7GXk7dNcpcoblkEG6DzQMZh31hWi56YTvdKqBXQmi3LZQE14/EQ6dAuygq37SlaJqFF6J/2
YXWqc/jBNug9I5a+XG5jg35yS6GDHEhlnu5k5nabzGHBCbsyD1YV/koQliRIWWwRTgezzHV2Lbgl
AAEs2Vdhew10q9o1MeRpq21VOxB+WHGpFpfZzviMueNLSPbsHLt0oQqlN7jET+BU0r+CYg6vGSKG
UDnCz/1uTx1otv6HHZat8Bq2yUM5BrCqOTTrdq6+FzLYlSC2kcqqjE3P11BTY99TQMAHx9VTVvsc
wnc0D7jkglRiaenJ9MBN6u3WzPnesBKMrXD00G1AxSI1f4hNeHp6IfmpfbC95qRf7brSd3E5mWdk
BH4WgVd+D63ydhP/e/M+tdygBVZ9F4tu5d8s51vpD/ftglBM67p9WkaCZsz/M3qfy2jP3Pr8O51u
QAUjH/9RYMdHh3Rh9ipi2Gin2HwTLEPk2mhs5nfCthjrUC4CrenqpYPcTwHrv5Mr/msWH/H+/yg7
k+W2lW1Nv8qJMy5EoW8q6taAPSWRohpLticIW7LR910CT18fEtqmt++pHVETGLkyEyJNEshc62/k
ANL9crQYBvKn//0CcmQjwCc4Rf6zTiZWriYURNcs04Pal7hwaON4K89MI6B3GYPbRKqsZbjJE/NQ
DAp0FYbrTCZTkuK2it3exwV/mygHXQ/Xq8sYBDvESLPPo9/WNxFqoBtZTGsjHZBhhYR2h0fjk66W
JxkPRaaAEUpCviLU3EzDuWt8hPDZ/ffn2hbU8ed4EvT1xpiq9gahZOXzuwwaIa+YIvceZfgY4iIL
W9bSWFlY7ENmUMtroX+S4XyEEpJAf17er3yhyxuTp8t/y/WNLP81GsL9a8fgDclBPcpMW61q8lU2
REO7mgazvjPixtV2hld9UsZa3bth1NylJbsTG+V81vk7VFCsJ9yR0To3PGcFesY64tJtPo01BPXc
scu17G0jCA5duSWhb3v1GkEqBMDvRgTG7zTLN9e+31jr2lBRDf7VcW2meTA1K5xVpoMTaDcBfsb2
uszH4PafTl1E80EzD3GxAuc/3UzdVobsOS7P5CXkWaUjfIpGJ9JAE5rcH/yXJtqBoFPuZKVRViAj
o7ePaIl/Nc2BLZbs6A0X2cmgNLZLsEjii1m2GNqCxq02KPSu8niTZ/g0TUhhmKsQ4eb7eBLfeevB
sRFpel/NB4uf0r2m1ugpWLPl/Nx0WgusdoGPyTYBzEehwqEGPMYGrsCm//bHZMoKNpgc9B4TAPwr
2SsvUwlvLV+BDJGyOaJnod4Znh7eGoU921hol14Umr9yfXPTKX54bmUzzad0XSZlui8yX72YiCBe
kJCywDKy8+vneXJymrv+GTmdj5CcW5btt9QZyhs5TB5c8h9beCTa5hqjnrq8ClAyM2fKexFNjVav
Z+T7eK7a1OgmpOVXGcVw5VfUsPXia6Ki6yujXRnNYye9Vx6wMq9XTYHASyMG/WvZ16fWCcAyFAj3
4yab/egjUAigUP2XvNPLTRy7yn1k9x5ed119E9aqc+foNbgLnAee5JXMhhVl2qdVE4GYBUkdziWT
BJuanam46TPbm3S2hrHe22Ja591kfRsUVgpeFov7ZhbdjeL+eyvYKNa2jiKqaYPiM6LyIS06xI8i
FK7mgiCuK0i7zSNk89cI2ZKThsRQN00eXRpMUZZbQ6n4L2Y7ZQ/8/IaHKAmXW4Pe4o1QR6q1kxtl
UdovZlblDxHw0D9GoVxl4X6E+0IWp6zG5nt5mAWPWpI3aLXQkiFjvq1TPHnser/+LZ71KGA1A2YD
w2wqOI6BPWwGuxMn9IXFycvQcM0jm4QnipNbXIZEiMGe89AFRrHsT64bkN82JHFm4ZokNyPLaZbM
Zi2UtVcezvGrEe77pXbJ26kQ6LZSRtRMejLIPGtnnVGz7hJEEsJpj4Oq2OaGZh2GWas7Ft80IYzX
yJ2MG7vXCgBQ+MmFNs8QN2lLCoia8xCZAHxmP7k2sUAJDMqzYYOvMMgTPST6rOTjkgLUssB/UHnL
i+5pikKRP70juvAxMvbSj5EoCwFfNck6SswJDhVuq74300Yn3XBaeA8LxUF7GewmP+GlBjNCMiEW
/oP2EvpRjgsKDnmI7p0kpkA1v8aFU9277CX8VelWPCdYb+0XiILSBRZ4qzlvt2jVxrGyR+4TFIZn
p3eSvQQeH3cqkhePkZlqx8weph2MsuyVZM2dXVrsOaVTF6oG5AWL4jWDUHwHoUN95ItQ3PWF8xpI
QjxmLNYaeYRmL3ttS50e3+WpPJCwrUBQJc66bxJKF4lavZKmgQlZK3exCeBilQxTvsa1Z9p6SlKc
e69z1oPaz8Ia1HpzEjkX2I7hWTPMaC3Xfkk7fXToVDvOA2vntVmbEaaws55sUaG+n/vaE5WacoUM
tfPeDiT9i7T9rsCgW/dRRgUyCM1joU3FPmKtt4GVOW20fBhuTVWUG3l7MZPqQQ8M50nGW/Y3JH0o
OP+Kg7E8oSxWv7lmmr+WRa/kx9ahSOWobX4CLI1w2iznRyYuP4kaHJgsG/TjykI45gxQxL9VWN5K
HNefcK+5M3Bhnc9EmCvSKxq88gZFiQyFq+0wc6vUhpKskXslRqh5fBBlah8ao4EXjPQcGjLUep5q
v0TeaxDa2XFt+1QalEaVFvIvRox7qyu6V+ws+n2NBtL83WleHANIazHlF3AHw6of02IDt90Eqm5r
r1r11kwqWnVeYx2yQIxU8WgaaCqRMHYfillEqvb7aqWJCDD4PLuJECayoMJ8kHYjSChQVLrDkmVV
rfyjvZB+uX1/tH8brxtqd9CzwViLthwRhIzBYgBJ3/Q62nNOVwS7xKnt3Yjh5osRa5QheBIfZS85
hgTl9tw6yV4nNg9Gn5SP2eDYCG0f5CBIV85Fq6p72TLsaARTHVL1m6+f9TU51hTt3RxeRGc5HbYN
XvakvgFQ7Z/6+WDmyFvq6FTtZbOv3QlkdvFVtuQUt4leHVMNcFFjPBCmfh8js7iJCs844P5FFXSu
w1VGAX0iCau1rNfJmKzDDZ4NZAGN+GtcUUJtN6dAF1tGOVb25gnA23msDOWpD+a2Gtn883++Bjn/
qcrFiDEreAY8huOlaUd4QlE5ECDyc/9slc2LLEFQofTPrlK+yHKFG3qe7JPVCmse6TBSoo/+w7z5
KnKkX0BctaiP7SI128vlo1w0+gqK9Y4dxndymRn6YbD3ciE2spdVaXqZjNdBx1J4FlKWhxJZ65Ov
Dftrws9Gj0+GlnwfXhAeVub93q89FGySIj2kevHqz8y0NDSHQ9+KGBQkvDUrBELehFpN5pMmBNmt
2UT9c25G/cXCUqKKvrD48X+4w48E6MZ7puC2FE5W+YQdnrGLwLHfsgFC6S2wZueKtHnx7fLNi8dp
4wZ2s0YWvAC+intrrGv23pGiM+DH/9aW/enc36U6P+EKushf9Nep7ouVJORVYdc84qHC3accTzJU
KwXyirH+JAl88hDMlVfSkOjCzjy/5fD/OakMKTYKycZVw3uvmHg5Wexs46Zzj67UO9A7t918MHR7
QNw7J/bY3RVtBXBlVD5ZcKhl/td2bfOIqs64aUbWLJgxRNNLHYIOTEkMbaT8iZSnW4T3+nFDjRa3
Zduw9jDpn2yzcE7RLNAlz+BNOae24uYflu24/aNDDhmos+Df5GxkK89wqUsFIiHpaNrbEHm2rSRQ
SH9hz9whONKA8IFvoZXaoaFceKNhmDaurhAxkftHLyijGwn6mmSvPJVQMtIAgPvF33qXK8w9cp68
1ODE6tbE9pXVvsNDSlXA8jtVn+l3Rv8meLgjIk/mk5UFi3lDns6J0lYrkAJkk9EA2tRWTQA9POtH
fbN8mWRbeIa+KQBwq/tr//JlGpL+vAheZMKDe6Ih5BH0rXIbT5q66xIzeFTxHoWLazRfBsN9jKVq
NP9/SWGpP32n/6IiTfw5DXP43XUUPKTY5+3F4AwHYelvk+ieWomkauwGcxGay+/QinXrttOHp6hU
1lOrLzoCCx5U8P+14rPk3ir3Wa4SR2eca5cN1xJLEyxbWO3UCIwbgC+D5nkQQn3tNtw/jVeKdTqe
GXkHpMQzXjHBVXeR0Rg72Vu72GyZoQVsxOrAaJslmgqdF6EcZ2I3MNtNm9oY3totzrHy05exvo7j
lWEDk5dNQ3U+hsimPMir7IESDwdtUhN1X4f218kTxQfqlXeikf9K1lWSiU2VImSFRnUb7CUJXB6u
PdeYPBskRVyeah0GCYgdQ2OKtBt9cI5xCBfLcY0fuqLeJZUdvOcJEBgYnCDNku99quhf7SpHY6DP
ky91ABV+akGNaQ1QIxhj8UvgI+UnSGw/D6Xure0uhaqps9xIU3ZUU8htMSvFWfOs7EwBjPJrHZjf
0t7dp9mM5oOIH3W1+q33WJfrWWM/AlwSu4oXfFuM3OPtmpKwtDxrlS45Kro4SD0yGZKHbHYPupqi
LWNnMyE5bjCN7NinyUFqmslQpYwv4eD2UGe6/mmEKtsl2E57s7UjhKdk64c+KIG5CaM8vk/D/san
jIDwFqhpSskKudPM7p/Q86uPvjYXlecrlWRB2Ccas8sHkFftF9D1CnkNKkevVjEYvJ3p5l+usFd5
9tu4hO9Vi/jG9ELGxJh3eF7oACJVwge5pUt65PLgq/F1mHeEMqYjXKm7U/ggQ3xRkRjMePTJzhFB
9TsIti9IqubPkZNPpJ3gzfcRzytXx812ZM0i+VA5zixrMBLV0fDU7DkC/7oXk5FtFHVQdnplF+tC
CbwC3lek3SGxu/OnILhZYn5aP+X9YNw7q9IwC4R/MgsLDZty4LyGsw3tZ14VA+hGY7oMlvVDhqmW
edylHf1o5EX43FfV/g8bYivSYNoEExzeuW4tD8jh9GcRJtjiWh8hGc/KQN91tZGu+fB7IGqzRY1D
zuhOyoAt7lquWuMwQ5ptLVXCAiviLm7n+apD3IH6Ocz6sqhP3eQEF+6C4aWeD2YReWvTAlwgO2RM
9kZg69UZ3TGPl5ewA5UbhAGO/49rJIX6XRSedpQTZaehD5+Q5DMOWg8Tp3Bx8JN1meWQWchizBIa
8pDYjQOwxDleQ/LsWvuRzcHSf9b+I5Th/LDs8LQwmfZ5INzVgjDXxBhdcnNjYzTWbNGIQQByHt07
zf7DstNgAwPuOreehiawn6Lwc9v4w6OMpPkgQFc0w0H2BeWY3yilSyI8AGG57KHAPk+7K+Qjj0a+
/te2hHr8Bg5pm/yFolOwvw7RBXbLWN+kR2mIhw6kBRT9CTFb9GqCIsCSL1TvZF/uO2IzllOzl72R
i2p9FI7I7QIcf1YstTqPkbZMrUetXmXNjIUWgblGRyKneDN7stjkNI6Zm/wI0cVotqRyAOTHymn5
P8Q4c5tOaJvWhWZTfwaok4J5vJRBWZ9jWOtXOI+Mq7wTOGiM9VAF+W0smZDfxvqzOe517FiKn0C8
gR8jMWUUZ7jYYq+MSsHykJSu5mdvTSCqS23G3SM4ynsZjur4Y5TEPehT+fsoQ7+X4ZAqhY/o3Sas
GgNZH+Hd6D4epCxvDfATZbMm411+DRrzLksw7mv7YWPoSvwWFu7EjyMKn7Okc7d4ERbrekRdEjXb
9tFGtfEYdl4zW000j/IgeLiy6ujVPZwRvFZjF2IkyteXeEazd7ZtLvU2O2YjHpvTdJBFN1k/kzW4
DuCqQL/rGp5MP8AfuX+Vg67xInLSrYZ51eba0WO1/VdRs2p8CHFl4W58UBVrFJAwQBzwWFjOtGg8
4xD7mFrI5V7jslNnH3Lr8zUPzdmBQcbkIXbhjHaO/pO9bXefOyAVSxtWF3mmV6H20y3pmWSNB0f5
Wgl0QW0lwmzDbopXGHLuyknN7E72BpO587QxfuhSNDmtTVr4yVamaKYhfLfCyj9K/ofklEywL3eW
41nr5RvpBop9grexTJBDUoHzsoJsMWbHmEnltu+c5FmkFO5pCDT0m+LJPY3zGYkH9/fe2Hwh3xSs
Mak3P6NEspF+Nz5r1U1QC/dOaJV+7/pk7iXdXCgYA9Za8mlwccPwm9baBUC013bfOkdwdOY6UBp/
7wc8IHkstHcDVsry2SqfmVE0fUKJLj/JljH7L2sCXqF8vhqzOzOvQPbJg4vhFfAs6WoyJKTfayvc
93lnPLTzwXa9HINs1T4GE0/QdZOZdw1w39PS9JQjZUD/IsdaBQ8P3xp2cnoBtPNhKsPg1tLE94/h
0exnTdpyrXUt2wNyUuNWq5GN9sf56qniq2v5CuRsu+pfR0PHgGIuUWYkyNZOWwbba3VS1iSvzesQ
10lIfMoeoDZUAmS909UabTNOlT4n2Xqjeg3T4YE1AhnperzBRLv8OWntt7YUaCBVpo8sf2IiAlbO
WAX8OCO7yii/QijJc6N8hOJbrcvOASXlFXfaNNQ4DZLmtVlUWftpdP6saI9DEW2SgJug/E1dD3BX
ntkmVjcyJH+pTsD/puG/ywgFHkQMgxpTP33yipUM1o6yGTwfMSxDwLrKJ9879Gl9MmYdRORcq361
nC7dBqaUPd8HVEHm4TDIqdLFKGYHpRPeG1NYrxSl1PcGAo73Azp95moaUbSKDQX3uDm4DJzPDKq/
N4qeP/w2WJ42FkKPU9KermMdV7EOjet8kpAmCWGKs8BdD9Sc17mEPCHwFd/KbnlYYE0S4XSd8xss
6jp8CcpryuFZg3w3b+wbDsLvttzHR2R9UfAV7+q8y4/RuESkiVzDWWAfIjuWcclf49xqig6GKt6H
X/LALV+Wk0bh/KRExrsJpHEvO2OpLSxPx0hP79pWXV3H/jHfCbG8ssoct7BfFx7j8Kihs3fXOL1y
j4OJvEdd+WldWIlVafnl4drRsLrYl+AWVjLWOd50XyUn+V0vYJNg5zU++lRorRujVmhq3WONe3Ox
t8Ncu/v3v/7n//nfb+J/BT+KS5HywM//lXfZpUC8vvmvf9vWv/9VLuHj+3/929I9l+2MY+k6alqu
aeoq/W/fHlHIYbT2PwBFiyIK8vQGbHe2taIECp3Lj3zOjcoMusycGzB0SVfrTwKnl0ZPxbPO0/uI
a5i7xWZ9+iYPlCvdLSkK7Rjn9fjsWTXyOjOlVdNSFP7L8az54MPrQSCNa8bqN9RPH4Xo9IOeTDZ8
tgFaww36eeYNgna3pUNeD/vy2VUAn/AV1vT+zs5VRcfqLw/uUIfcUdKmjIQ77pKhC4SPXUAFA1zL
ox6sxNyMUuSWVJwinMKK16QiYhwrOCQj+ujAytI9cIdkiUVjdLIVvv9yRFFN9lngfHydBII0O8gL
pSnO8//8abj63z8NQ1U9pNnJ1liuZWh8Hn//NNLEIO0C7uImTcD5jFZQX1K3rikYas0Gt91yK2Py
gH+EdiqbeAmhIwdrqwN+rZtNvKHiir5LWg338Gn65YAhRw5WtOC5C7AacZc0HEApd9p+jIYm2rZN
9Y5u7+ZD5qN0G/estCJYhyrZZUSxoDde2xQaqGBNQXNfz2eyQ6/ID8iYmzsAEboWbz0ZXGaXVquj
GLBPLcOHisyGcdli5ihmTMXHhlNpedanmvGx4UQuMAZ1VN/IoXLSaDZsOsPOuJGPQDgVzfF6ySXG
JdPasy+yJS/ZFSLeySZ6fvE9ikXLnlVeV14SrLSx/Bl5SU9XfDTe2PTq/IAO//xRG6rxx2eteY7D
T440sWGBHFf/+OUpimtgNpaHh6hUtRuRuuTtG9wh9BQNYBwM3E0bjuB5/IJ0nWyPXWrDjXnSx9g6
d2aJYV6Df+4aSat6u7S9SGnuPITdnKj7a0zd8CmIGL1cIy+dcwj6+1Br2UAmPfGeRy/5ik3e9GZM
2TMmSt6nEZGynaF0/XGqAvuBez33MLdT34K2hRsQNl/8kErhREbyFisdH+GHBuPOaZjekJtrhzF6
s33bW2d1l591X+A0zvcdio1VQymE5Gfy15KgsVeeNSiXKclTROmR9jC99Alp1ODGgAx3Lw9qTboh
zJMGcdLJhUMLfUvGZK/Qo27XdUawrvu+nW0PmRcWZCPwtTstsVzMzMte14/BIPpNMiQRT/8UjWtf
b8lD8dWHn44ajjzo5BQam22tbE3OIE62JW6vgtcW0nn4K3P3Xi4iXMrMDYuI7fUiVoEGBhCEeLlw
WlXVkRxYhptgrJEcxOmA27tGGSnWynOW4ks0JHqJ7UlVnss51sJG5zHn2j/CNooPy2jZY7bxq+90
wELk3HmGnCabMHLvlQEgnwwtF5GnWuEctb41IKoYXFjG5FU83Xgp7Ghv9XF8208AFsSvg24XSBqg
KA+WmDL6Hx2yGQYtLJoKWLFsyhnXcaatGMcM3do/4tdmh9KZ4+Fm9p+mD/YIaywDACknOJ0+bcIQ
ydorzUutnY2rhNltgBwthXJJEJtpY3OHP3dcQwupzDplLltI9atSZOJbF1XWqmlKca+ZqXmqK7df
y44pm86I0+efHGuqjnGbJujJldk3hDNlPwbx3UorjYOK6MiZJGR7doTDAfD71gSVv7bmpgsgwkSE
npK2CnBiZwUgyzdyjlrl9wZe2UfTdXVtJYdbETtyUE7z5WRg6fOr2j6adntZBslr4EWQ72Bzuis5
uoe/fWBjTPafjG78VPYHR8d4r+z0u4YcM0r+rvmQGAgIadHSiMnan4wuPcqubh5k9/z4KPRluJ/R
lDGT/RelRdjIsik7zFnRGS+NlNQ242RMJ/uBi/2QL9eTFy21gGXaDNmZ/7ocO8Qg1YL2oTYmCySy
MZ3KAOEpGwjISNYyVHTUHDqodvjNTljYxpVx3/uqcS/PqsycVrbujvsIWTobKAjdnlrsmtEx75aY
o8TtXcoCXnYusaGhQAHpFtiQ/AOyq7GEDokY9wfZ/O2vpCRHRFLfiPkPy3g2DfBG+9mXzQOwM8fL
YiQf2IfvSwx45+mfHxG66/3xiNBV1/Xwa3Msj1PTmpcLvy3OuN/rDkksY4/xx4z4Sm0t3YnG7MrP
/jEW1XCDDJd/MRXESNuhyt5MVd1XWBt9rk0eJVUx/T6CVI/4XGaYmOW15nE/oIBe9QINdreBCzyz
8qaw7dayV4pOy96pgyls5arx22DPQdGXn9bFnZR210RDxJPIhQKejOV8j3XRj6mE/hDPB2EAiIrx
6j7IWBjVL9FQ67fCtb8n0DlvkDTWH5aDquxxYI/PsiWHyzN5HS1p6WAEgjv2hVVueavNWu+GF3b1
aorRiq4UbX4movrejCrB5XRuBykMmv/Yg0qjN+m/D5jHyytP8+XlJNmUZzImmx1rz63vB1jW/PoL
KGXwnP3tj/2/rmXpwwMlBHV/vd7y6uYJv7/46/sowrw5tIZ2e31Zy5TrEPm60iw+6hkQv9iz/RPb
JGMlNCf74uJFt4ZtM9yCSHReRg8kOQt71GVGsdNmaopUWfpNe2lRXeIOh0LwvMW7HpD1M9aj5Vbs
+SGyyI7rJYSHOsXujx6rb/Df7AJn3cHvv9i98YaqhX8c9RLXN0gwNUZZurp2lNkFbjJT8lFZu0L2
ry9a9zM5kfIwxqrYoViFcFf/I+kUZwm7Q5Jv7Mr295k2GP1qyhKcfEOheHfRUBW7fiZ/yGY8x+TZ
MtIuS/+u1agXdnZt3sonS+NUiMuH2n55zki+sdXpwMgjXf/hj6r46JkfNHJMZBnNuu4sJPtYd+2N
1sFv1YjTV9t19t1YmN9sz3HX2B4GJ6x0g0sVkxUucSH95sMyHVC/eWotgSUCVnlbGedXGnRD/c3C
BGsbVrl1TA0zeU6UDL/EKdhONeUhtsEzMT3BKk8NugaMBlJpS9Dll3Xbo3kjYzirm+fW8Nk6jZHq
rbgVNrAzCcruKvbAmHjA8lfm8o+IumRf1op/6xpNfJNUBbmJXq2p9OX1Dohp8sANv9yA+2g+FV1m
YA+hJ1/trHoBs4TZh0g32PyJWxHij9opina2c516uShYynmqfl5iGVvSVTT0x5i7/23bVR8d9Xxm
5pjIQ27k2yfHyaCcRyXpLYhwHam6MDjH8Z10qA1QEld9KzzrMVw3MLPKTjaBMUJRqotoP3G/Pkvn
2pAn9dGPg155WhLzmme2QHqaiwRLikSpN0mcN7cGU57nuEQuyXjcFJd/vtVrrjdv7X7biJMG02zV
AdSnWWwGLPuPrZ86FCmb9F7fiY5CsQ/c76i1TUBFCESRTdH6G0JWm6aP0x+2Ff9IzLb7FJshrOwq
Q5CvSLWTC1p+o7jj8HlK8zNPxPdpYjmCnmC7GSnnvOLLEW1RV80Osmk67KNCihvkPek1QnOT4/z3
VGqD9miCqJfhsDGrO3OwTWTs+FRLkU3HZvwaaJ39SXNFf+kiA7FutXzFeNU/GgMyEfGc8Q2VErel
VE0Osrfso1ddeeoQjHuSLoiact+KIXyUkbYqUS0WfLMRkMsLyihLpyqq7BAGYLw9PU0Ak/51EKV4
rfhh790EVYOgdOOl00C7jd/Or7bsltNwHUG41gicbWUV1srUvOmce425btyw+DSMWbbOJst9Iaeg
o52cTpiQgAspsdz5qrTDmwqQ8HuRqU8dZqrv3DhuQ9WPfoJe2+mqiNFDcADDsS6LVzGAPKFmL62a
1iv8OoZXFwk6KKkdnPxCeUTQ6ijDWCqEgJeVF9Vq7vq+H4q9ZU+oHPiZdpxj+dSTCNURgFpZSZGw
29krpea/oV9O/jWd4geIZd4hRsH5oLqkitzKUNG16JAG15ADz/7bUFdk8crWTHDu83jYCX+Md0Lo
8vLSOmSigx62H5f+21DUjKznoHPfoqlW78KsG7cqALdPSm78LLzK/mENLzhe5O9FR8YuTtX0CcpU
vyqn6JMIDbJfju4dWQomz4WFKmM0GcDNzDR97vGiOYMYv1dNTLiwCw0PjRKUlxI43VoHebdvRAcp
Qhnu5tTVrWw5Wjhaq7Ls7+ysNfbUNr+kqaK+AE79ZuHM/cPG6sutQ/Mtrws22nUXPZlx5e46NXNu
wgI3MMsGmpTPk7C9+ubMk4AWrkoxfEwagt7epC16whKkkCCLiQx8flpasOqOXjjhtToDH/4+Qk8w
toqU6jIaisbitD8t4LtfzQWbF7YlTBVwvirC3uDPS13pz0WklQ8mxSht3yl9Bh+ocvhtqPa9j3Ts
be9kdzKUGn1NCSJtxi0YEW8ddYpNloODHJw7fEPTLEUkc0gbZzUodXCjdzCoIXw/yA3u4BY3qhVQ
PJlDigJBPOTmc938mgE6bo1LSfg6SRs9c1sHnbGRMbVNN4kwkHBvupNq+ta9Ph/kWaW3Nr+9xliT
p9IOQoMhIe8EURuwiRYODtBlHT65elg9GBHqmPO9Qh5SO9U2nkeGVU4I3Kp88BGvuY6Q18iKwtr2
GWw2T3t20a67qYSN5Y1stm1234vmvuEr2q29cNtVVvIs+0w7+dShLXOWLadGOh8nsGPra9Wli0t/
qwaVtsmHFmVcdIZ4UJBpPy7tNv9iTYl7GU0lBtdjTrdxb31Z+q5zZW+KUcDjdb6MAdAa79H3WamQ
eMaRNfFQ8JJjeMaPbRJV+xYTt5tpMmYXHmrTOValr1NlvcgvKErqa/XXpMxQq0c/BX2PJth9pWfZ
2S4V1Ll981EeMjcuNpOSszy3uvqsdWnyErpsybAgeGpEFb6Ave7G5CULFfVp0No1G8TkJQ/G9mHC
/E5OUMEJ3Ns8JyDwITCMiBZe9yWSghMiR7JZkmu+rcvkXbbEPGKwigwVkiq4jS3qZngp71oXlKlA
Nf6BrGO8xlDRebPio7x3iRzVdaO2+sd80pW9HGp3drgMLYrSffOmQ9fCoDd956mZpQph7YdQ491u
L1laOdAjQPhat4jOy95rM0M76ffB81z0pU4pe/XbumfDnlE3+WIYfrLmFoznW1TWT+yZLzKuaGLY
1m4OHRus7heMW9FLjbdqUSDJidrUuhrD+psolAPG3PrPCltA3CCsb01SKatcVM6j8OpxZ4lYv3Vm
oFgn8P+LgvQQ+VZ6kNst0/X7DdWa7CA3YxCMho2ox4/elFr0JqckAKtcTzZjjm8j7Frjk8iz5KCI
/vemNzdr1dU/FVb70XttyrklvjJPRcnDcQhdVj0ZFRM7hCGIMcWXqK/2QTWM7+DTf4x+6jz7Xmjv
oqKgcFDXYFs6KpwZYgnf4+GHHKmnyEpOBfWCHGWivdew+q/NsrohaYeleBe163JuylgAHnc5++dY
SVl8Ctiyssqw8V8HgauiFxvsp/nUtexqPeQCa/lGhBRQ0+gkz+QhA7azdcZW36jDLAOho2ih5sXn
ocIkEa/QftuWWvHZAWuyiitKwFlWRy+GgcbwPCxAF+0mbXp33Y/JF3YurfI0VKW2s9CWZ/tiia9t
RLVBARN01ku1QPGHDin0rYKDRKtO+eiAAlCtpNi37LjOkB2eRU5nMrOHkAT8IwTSI4sz9yxbPlyj
gx/08Vo25UFp2heWji8jt/lVHWY/pSQyN0jzLLmF8jC4IaDyLjpe402UXAoHBIWqmMpWUR39GaWq
YpWqNmnHzagV/g/L8rNV1Jvus6r0YmtEOzMr7IvXeyZSSKHyGT+eR60bnJ+eeK+wVnu3bTdd1fxf
fVKEg8OZSw64MCxx1LGxg27Y3VhZnp2iIHRZk2bTZ7hxdwvafihBlxXJKw5V1VqL7BsjLBGRKMr8
beqLQzuCyuEJdirNAZSLmQyXsUz9r72mqSsfO91PBQ7Im5H1yCUTMBz0Vn9t0PO5yEPdV3hCpFW9
vsbk2YShwpQBZ77GhdVp2xy46qb6NV/2mtEtDjPDPSbXsbeCPeHNPPIVq319rSklikSel37P1MG4
RQt0evQjaOGKScbNsKdHGVIFyt+WHvQ72ZQdVaSvOrz8Lto8rI4b+2CZJE0aI+yRC+Y+lHVADstY
vajsz249H7hlDGTte/gcWnn/PRKRtVEM17kNRVVeBhM12QEK13d1sE/Ct9WbOm2qnRn7eNRIbdHl
FH5bfKhHpLL+MGWR9ixXxdKlW8qYLjKkRhokh0DJbztkILc5ULyTElbOekzRYpiSci4V/WqDPgU2
5ID5r4B4rDKPGkVX2PEr2srYk6beY+6N6lODvQPPvvgVtczg5PRYGMmmk2jUa5u02eZjnrziK04R
Hjov7lgM1g3jK4aZ/b3sdCxq5EJhdROHDzkMr5WKEeqnvFEFPGCluCQszvaj0PFvzbX0BjEO9ZD2
Jc4XsW1tNXVsH7MpVHFnzMRrr4JUVcemfFPM/BALh4R0mlIiKodZajG710et/GZnqViJMDI/RY1S
bIaidy6T5cEcGAb1bppQ4R0CNzzyyXWn/0vZmTW3qXR7/xNRxTzcolmyZcuOHTs3VHZ2Ag008/zp
z492nnjv5z11qt4bih5AsizRvdb6D2nJJh4qvHtLE9fbTFZwqvu6RR49ae9iqVMsWc8+D17k1Xs0
G+uwDQbc5TB466jupMV2IN7SDwP73Y921eslEMZ1kuqs87LYNmsnEUN31zb5l1iv+Gwi3XvSk8B9
GhA3E3IkkKHc/7R41nDJnOyXaqlD1zYOLC2Aj2p+WojuGln5x3xNK72nEWNVaHaTOEDaRovCr6Zz
m9bzVq/18lzo9vDmtMds5YS1jlmegqkrdoNijpXiOxKUxc1LZbnpJmfeR/gxhcQO5bsxsd/rXZiB
E6zLN4Fz1dq9IISPXyw6ZR9NvfsVD9HwOCyaxVOp+ZscV/Xu9pLqZpsOp7hry/fB2QHK1t8Kq0G+
GhbSVnU3USdDe/AM6vb6fCuz8S3rddzDJ3+88xHI3i3JYBwlofhbFOGFQxH+hZ8Xhp0ZOWC3Xpy3
0fPl1vSQ4EVgwX2bEW3w4/KtHvTy4kNkQ6CM7jaCudTbMFZEBr1oKrR8F2Gy8Tqx2L9W6Ivd3KXG
hZwuUuvpnUlsFaqmv0TpsUjK+OMC0QqU31n6j2pUzXOpDh3IWXVgtJc3kSTTJZ1Mvl/rIauLsIj7
8pGyl3dze0wjE/TVPydUDagkr4I9+NkXkcPcz/4gt3lGFWtjwD1CyBMUorqLmgi7/VeJ8uNZtVR/
YjfbwsSvrbPtfGsl7lhso7gc4b25SN3DZTZ2c56Poe2aU4H1VDTcGQVZhz0qykfDWSbcqehbjGjW
Pk7VNVEKUUqNqLupsxHQaSqJYIQ/9Y+xhJ48a8n4zXIkSei6SK7xaESPhWHjHLwOeIIvmWdokDra
ZLiRVfplIcn1zZdVvzEjLbtv/Eq7NcL86+NGq4SuLp9x6cwTf7kOBcQGL8XrQC4TtSEQd2aoTtOq
e10Bwqd/9MWadM6mH6MWw7Xo1UzuFg/oZOt4pr1Vl8XW4O+DBm6jkkA1MHYzWpk8KP3UP12648UP
Tlu1N9Wvkz1Vs1TX4rQG5XWITojflGzHWyM02wU+hJ9Xz43u5BfLRLDZ94wUYJNTvhqag/qjmuyR
TIbF3228pM8qpGZNpCrl8KhGZeXFaCTW2S6xuvJZJmn+ZNtPH1PBy/8l5vEr2oTVxytLq+mvtsCG
Yn1hdYemrH6/mY8bGkJ+vBnVVIcybf7xhpo8bo8QMjDyXl9S3enfb6r3+ru4i++XJMgekaLPH1Pd
ZvNAOgvsNzSmP/19a1CIllG1/xzwKaZfRUnxb52m+vNcT+HL+yuehEdibZpYNcBBJoihCTpH3pP1
fiphKwGcaNh2kg8SRzUK0yx6wHoWunp3KYuxOVPHxbIKL9Kdg7aYfZJ1M+2SNCEDDJZ1G5WJ2Cst
NHWYqJ5ta+ww/tGXBwb+AfiF7svEBVKIiUZjT82+s5r21e3M59qLxd+2MMD5ioLsCm4eku3OOfBT
8QhYmn31OmPkD6pK/YfRkpF2zK5/CEySHJRzxV64pvZaptZjk44I0zv+V4es5MuA9c/elU2zN4X1
WCOVDAm2wj8bP563QjiPqNBGPxur2WtFN30fXfhzJluKm5HX0WHO5XxSF6URptu5uSxvORcpt+Kh
q/awt+Z/XCQtER3G9aICTa2HUehQx9eL/rySN6MasO1mO39HAsrYmVqGFp/Jb72GPoObRSZ/jDHy
nv/njJkZSJL97/eAH57/QML34x7wz7eLG+f3Uf0+5Zp8VAcTlvdjDVF4W0JT3kkj833WjD55YFq6
9Oz31TyZyGDjITCVpVRu+8nf2mWXv2q5FGGhGcbPND/LwrZ+OYb/tXPK6Kuz6Oi92CCVDUB6R0Or
h5O62vtzdbBereu5+efqwIdON5P24PGH73LveqHizRaVALu9WPmjETvLVQ2oNHY16XxncTVRUDqt
T51d4lGC7RQFznxqBYqamblPnDY76kaXvfv+iwpZmokNTFmsNJHZy97df3b/a7aKY9TsdDTccGzr
9z7uHPvE87S469aDXa5CpYHHnrQtV5p3QMAU8/hgf5flT0baWgeqH86hXiPUxSh/eDpP8MEezBdE
Jf/RMmll8AHBkBHprjNVK2n66UehPQeEIuBGjOolQHVoIYb4GseZiZnbXH40+zHPdhQLpqMaRUeK
evkI8gjN5mezLw6DGbhfhWXMZ8TYqHnnKXnLyTU24/p+FYFfcffVQe9Ed+wMCxk/YxV/ryyXCt3a
/mT6m1XRotHD7tWJ+5T0Ye6Q4ApSiO4lSvuO/ay63Hkuw6aU1QWwgfOsywHDgX9fAPtxOyqneidp
kMxrs21dIvtuJ/pyF0fJAJMbuVL1ve7k82jlznfAs8u2wx4XLaF2uPIFYMVI5DsOXyt8G0IeaQto
g1Yw7VXK0kRn4YYLU5jOFSvm56ivm2LnQv46GJR/iKT66dB3VvVW9+MXYG3NbZK6dvO96HGyq+oN
zDFFME1zdmqWSXgUDrDurq2dwRNES+IyztZWDbqFo510zwfttN4xyzUKABR6LmrUuwXc7Fwb63Sy
hOeKGunHoWbzVISfbaN0f480MMdDeJ5yR/DvnT+vK9rEJyM0Xc0CwVGUld0TCuHN00AEdAvkU4Tu
z5PqyWETHQuvTDeqqQaWJEYYoBDmUfWpQ1HuIeNjTJPBP5d+P29GWZfxZkHl9IQhShWCKhc3dRh9
xFrGon5I/biKyRK144NpsvlSTdSoyz3Qv3Kj262ztYSDVokp7ClMq6C7V4e6LPr7ZS1CgtX6W3VF
1dLd/2OeF6XiUtYArde5akpOLueUQo5OS8M/EykuqERnkX9WB//P2X+PqOmJO+cbVEYRzlonqj51
9jF7Fr11iFH3teJSXKDEiYs6+9+a/199QTogTeE56fbzfjDEoZpCLNDkPN6rAymJ8b5cIeYVmEqe
s/7uczD4M031zTo2ozlgFjVfXQm7BvlpdaqPdXonEQZUc9WloxP/wddTU7d2k9UYAIVt/S62lmgL
VAXjbAHty22F3oeeGBDx00yDczWB/GD8McGuKU3/FrQqou6ewEY+CV3Lbnb7FKMiniHlp8tTpLt6
aNqomqes+xUmgAcxt9bO773kDbFqatVNgDI2idSvmNi2/DDfmthI70pzTVYmlXgbSrCBOgCNk2pG
/XSXa2hM9EBCb2NmPDuyk6+tDfJvAiJaUJdxG4BWqulggeuGUa+9ocZpnFSfN/rjA1wxJlvVSaPM
cVEt1Q/hTF4tfECV7aUQdXJZJsSyVbNvfH9b6b5zZKNqUYLUvwRAkh9LPA5KT98ac+5f+6FEShPj
owiBifapwbGE9BDUmq1A/NVcFXL/QYqSrqVfblkzfO0HzYFFOsZPix5BBeiAxfvxUyHy+Al7zwQJ
cPm3Gh/XSXWf5fvBh1WtZqiBJL0Gxq1KvRcyltWjb47xazk9K86KidXutdXLnOwuBc1Z78rjjC3O
TjWDNREBDsL5IList/BcHW4BxJ8d3ovl1u5t403Lpo/dE3oPwCrn4fvUWvXGEUt5i6ZYo8zeTSdh
WuIh+3MRXtYfF5VgM9RFFmmdgp3XugCoFUOibmgGibyplpWDwekgqVEPZU1xfOi1up2DLFwvUH1F
I/5xwQy2uMP9MLvvbfnSxekPucoPNlk0bFyQkfex3Ts3Ull/V7U5f0P6GhtRDfWNobX1W59YP9V8
szOaTWxR3lpw2rzVPubnaiDRMfGspna6N0RVrSZqCfyYyL5PCj/YG8pebD0UU4xIcU+dcXUW++xX
zdYpxwGRjKLb4kWG4fa/5wgQumhDjbC6Xemj5Mv9JA6Vp99Usck3/pqX7lWfbPnWj+6aN2KnXBso
mvvDqJ+k0OQ19hKCPCONXmQPddJf/PZnp7NBtu1f/77aa+zk4+rEtf959dDFTUjUMW9VEgabofIq
cK+4wqozNxpmkduhHyCWq3RM3SXuDiDPjw4dws1cR94D8jnQtCV0bzZMlNSthHXabKsvweRcZ8z1
QHWRjl2auzwJjPdmvXDpFgqBnvf7wqSfh8cgJWyd/KC8lPhIbxrFZk/mhHeC1M5ICvr0sfdTbIq1
r1/7PvaHfMIfTTWI33Bwiu103LnFDjiy9+i6DbCKFO/Pz1bvb4GV+4/ZJNsbmm7tjZ7Z6r+2o6ge
gOKmD8QWMrTiZn4jNYeiiTsS6K3NPsJ0kMz7s5oWlVQNS9tGiBg3kU2MIKaCqDmSzzax5vFOlUGs
fzfVKP5I492UFfHOtHpWAGm/znqVvVDvZWcJWvyYFWnypSqsH8pCXE7Lq1WbvyeYmgt5T1g7zYnb
W00t63Hunt0GRfbPniF5/pDzUOO01FBr9NHBGmct9IXHdJfEkBiS4pivn4SjD7/7KlEVR9WM/sxT
fabQyV7VV4S4/SfR5+exovitWpjkaMdmEiyBHXLrG2f035dIyjs1anpthUyWSTrXHWY4M+ycB302
TqqpNtKqmXiMfjbVaOHuPzAvlmU+OokJjp+XuXgNyOYVy6+61FkSNNpFxt2RTG23yrPUPKrT5Fix
yByFG01fAqP81icJkoq5/150wfJFTdDHRKAgAwuEMO9jQm5E77U//p6g7pCMZhauLoR3/++sSauT
I1Hn79t4vI6FOuuPP7f5nKDeSCubb6Ylq2ciK3fftJrTkKtdogveDERmpgNew2X7dVGd2WTuq8Kp
T//VrwZV38dlqh355mEpUEg99NIwboYEXA7RWgutqfXeqwBqlzRxlg0GjMDYWr6NpOT/b4CQqQf+
f1F1bC8IDA+GjuVAEtFd0/83GhTcVuG6RuWcWOuWY4I5w7IJDFmcW6KP+eM0599AzWTtJXE6nCpY
NYbZx3sbc4edMdXBlzaJ1trIAkJAd22Se/QlXVHetVNVhFSkgi8Sd0Qyhs6597DE2MgQbJf/Rc0U
i7h4Bsam5jqx7fwCpQ1om2oQcT2HypRvH1WT2om2Iyml7dRkMWHt4sf+u4em7wZag/vFcWdCl44s
u2paDmUvOE/7emgoMa4zDN5sVyY5Nti0RJG94hFVXlULe/RkI0w7Pff9DCeRVPnZjoPpNJHY2ibI
6R77EZRSkJb1lo8ILY0OTSLZsG6XSxp8jJpx4ML666uTmrxU1sbwMV0r0Ss79d3SvQyIrm9dUUkK
zjQDHWts3lcOiVd2L+Az4n0y9ghTr6Nm3kf7Uo41cQ9NzdKiwxRn0zY1dAEjD81Msn7pvbce2Cun
94urB+c56LeqhUza73417bOP4BCYX0Y44Xvlz77Uy3t1cEVZfZx99hmG+TgJzzt+dpFwwsNsPag+
pCLh9PAMIoHxrwE1qs2RQNlCNGfSGM7poy9CfDSIgbcuTvYs4HjfF3kcAfqGSby3UqDxqvMfI5/t
EaJ84LkxbDau+zx83MGSq/iz3T8ak/l7dCl95IxiXEfMRepPMzpKtV0+qUbGw+4wJ/a8UU19nZC7
9Q8D84+L6lJ1t9LJbs5qg6K6CpQqtpAkKbqvfV2XJI/lUG0rvmBkOx9c6BJ3cTKOT6SjAMVL+CSq
qQ6ZbYIuajxxQj10fHJdAjopcVReL1AHZLWQXWItR/+JPsg/45MQ1U9nWnAQX7tMbKGvNa6JqqXu
MyH8sPO8tNypPsRlSBFXTrCX5XLvIXB0L0XVPyWN09whHvGiWpWvA/PCHht+LMJcqk8dEIs6DcgA
XFWrg5x7CbLmLzVfdWFnAm6/8V6tbKRopPvtt8H+Wxt7623S4gXPPwC3EnY133YTnnPt6y+5N1nb
yTCTbe/Lb05Tame8ZIuDV2bTppB9hQBd0m+MxXgUIzsFzVrIlnWN/j4Y4t7wZfAs8LzC3Wf5Dga8
PTQw4HiRcdmhZDIcp6lNEG4osH+cujM5BJxvpvSoF7F7HztRepjYVOOxNHjXJrBeygYtBr8jxAh4
E4HR5qcW76pdMMIYHBt5qF27vdOKe1xL5BpuBQOmBwbvaHSPRp7uM6vKjmntpMDIc9Q44jms5gUa
SpG4Nz3C9drStelcJIKKpG+81t7UfUeimedLZevXSqsdQDUx+yC/ig+21xi7bsrtB1C5m2o24yd1
QCRBPy2AHLj5f/pAWma7pnIaIJj/6RsDnOUTLY9OOLknH9fGrUWKIc8f1TQdKNsd1e2Hz4v0Wht5
9kQ9Osj/uSiDfLkxDC89qL4Z1bG7KAkugw1GI7TauT5TEsX8RrXLFXmh2urgakBl4xnXbRTl8vDj
aGIWdzaQgDhn2mDoO9U2B7s6qzMo50xd1vFWXaV6f1+qV1MYSeo/aiVSi1ScRmjLrwfV99n87Puv
ealay9Twx+nn+Oct+LF6vxe8j1MpB4TpINTgnnqe2u73QcRYcGTrIfWcJA9VWw2rTnX22fc5kIkG
8aLP4f++xefVv2eid36oYfZtolqEY+z4Nw350GeRDydUIv4GPrg86AP+MPYQm9sWkA/wdBk9L7ms
Qo0szk/H/lnFE6CHEZtZnuLJjeegfayCtoIJlti3YZS4YYou+7vwj6llpD9rOQ1oXUXyWeuq9lAa
uX2ytNyEoIlWnw/Q93s6e9tFxz7NCYCoxwgabB20IS/WUuUvuAudHNwl3pN8EHs/bkD9jViocQH1
4jiNX4yeX2bfpn911AFfzEHuPFtalDvz7j1bst3U29rL2C71UWhO2E3eeHHxYbkgwp9fGntnym4+
BXmxllzJeJCoLLaW2wRHxyxOYkmtUx8j9ACGrL5UrvW2gh7Ugz1d844+geA2emH1nA/S7VBO0wzx
njYU7PhAn1JRHROUx66kTTFBsXMcmZb5UFRjevDlsp21rt3Vci2MVx3iRoDLDlYc6xTAQEzzvclO
s4YgjwctFlEDP8cLPX3SGqM/2jM7nCgl0Q8G2/0Lsf1jWlKMT6ZkvOszoJisKxupYQlmzN7PJU5v
dqDZ1BDSjT1mLzmCFd8JsXZp7Lchaen8WlbxeI2Qldygnad9L33tEom+eHXRFj4W6PgdFo8QfgDI
FjTU1X3R/6jAJIST3ww3qJr+KZ/TaZ9GhvYK4uAK/r++g5RdbGVU2BscS5oLAPj8TZ93PAWNzSL5
wqAbF2ydBIJvbZaHtp6KS+5TzPbq8oFYESvmLs43rWnZW4NS0sNg2MF2QoM0cKvt2LrWoRd2cHVN
/Q3cHxoUHZKKNWYlp5Ry2SaJzb89d8rOCIxBQbOffR5jXlYW5yEFT61V+oqpi6tTaVk+WqCiJsVU
6UdXk2d7rI1N61ZhIPJuG5hFvS2RTL56rsjPLhs6aB+h1tVhoLvgxiY/+trXiH52MvCe05NgX4lM
GHn+JmBz4kjSvQLop+5bhzmdX6y+Lp6LkzOK29C5GGwja4O3APichLzT3s0atvKL5u8ayS5sNh8w
KNbOkdVS3ZET0L6V+CcRT0qDlPSn3tz16XQz3RQm9U3DFSuc5Sx43Gf9HQSWOEpP0c8+nY19i5vo
WR3qoMm3M/Z5c+mnIeI43bmu0HivZYB8V5EdHc3eN3Zuujs3q/tNNbjvOhM8EyugMXlmJ9Tta3Mq
z+pgBqL6OFNNrXLLc7AeVDPG4ZbH+J/Z/zWck6Gj5j+GFjHluVl9Agnt5uKj3RblX4nzl1c7fA8S
b4M/nXkuZW6eFztxCNHZ3+bQDLsqCgEsf8NNCqt3niKAgrEQhkwULBt1Cur5xTWTap9Uk3UeU9c6
ezM0TUgjE/i3U5SJICyTgQzJiAFYKrWDcCixh4HPHcqm2qRpz6rfgCGufYSoceCYPWRzAmShNzzj
ARrxeLdSytSTvLmjzvdbD3Vzzk5N4xbGZsrlqyc9LM3WdwArzQ306jR3L3VVTOcgHqezth4CfZvX
CbqL5VCco/Wg1hp1hgpOAomHFGboxpqxHUfUz/R07M8kgTCBW88GZ/hRNeUXHDjcsNYzPoF6XWLJ
yjmHmRUB47iGr/kY7ReRXZEu187Nav6oDpFAVkTLbdL+Gep+7XxyBH+Y+v8Zdv3qgObddaRZzuO8
FGc2QL2WD+fWLOyT7QDwcA1JjOZRzRusvtjZeo8aCrKi5zKQ36yydXaFns4UM8oOF5W6eI2NoDnz
K4VnxwdrT9rFTTHy7GfoQoF3UH9YgjLZpqgk+A9hLmdRd8vZ6VCMIn2OdphfnclX1Gf28v7BSwUb
kkI/Z6uPnGyq/uNj+n0jPiZ1lhf18HGWofd86izivggZD+D4ptzEpQ+GVG+Wfes6N6uUaObFASL6
WtKe1cHX6/bcZ1CzsOwAWwlJI6zKMoSY3p6liL7h9nRravCAVVx3m9Q0tqDQLn7Th3rkXwxnOsdC
PqU1KDQLHMhpiJtzXZCWNzznvXG16D6dhmXTpcWtTOWEq4nxF6rxiJ2340VSrkUNPkYW0y182B6I
y7pAEjK9e6qzNt66LjuipsrbvUBWegNPl8prbSOmBW4S8OLrbEZyj8RLukUcoNnFDp4UmhhjIj9Y
wlrFD87O90Xkf880EuCO2z3PZTVtpyr2uSSINo1pJqG7dPk+IbKHwDU+Jx7V1WkeQKGvCbC1uJo5
LobpHuJS4OrwQfVW3n7qhfOqD9E55s7AOmGPXA5oK8KqLT8quIB+4xzBIuv7NujYHDh+s0uChEVC
3gB94pGpj7Cj48k5QkB6COKt1lQx7BZ+E0ZUTAf0hixeejJRjePvSZOFfOdkhDFPfIyDTf7Knr0M
WSYZPeZZjDxrHmiHWOSPU+p0R9/t7txIcy9ZUp1S1qyziMShl2nHRzl4yBxgoZpjJRZixyV3zVIu
O2gieJ1p8TUTstpkTaPveLa6O2ypgXl5+Su+kPrOTSEXpVqNq9GEooFI8t0YmBjWI7m4y/z4Vdqw
50YKP7HXTVcWuwd+Q82lSLCe9oa7dVkNId2/6yjhbQUlnU3hW2BH2HVvfd2jWmkY3wYfqnzXNckZ
4PbGadwZW+QWjZpBZDuv7/ptENfXJhGnIrFACAT2AwaxkIXKwIZlk5sbvwVK3uftgd8n+sRteTPL
CoZC0+74Zy1H15fOIXeH3TSaLSwYuwkpIvGllu7FSQT/Vy1NnxaLr5xpnRaSh3uCieu6+79rBdpp
+TyVJ8MaCA0GnVolu/FsmYHu9yz0VDY2Y4W0oYNa1iXXxa907iVY/VU5aUChmrwspoI2zmo68kFA
dfE8zVj8gvEhzmYvdLQFpQjQ73d5/9guWHvpFX9/N2d/O1Vd7Axfs+41B9dfMjC/AjtFOytvXgim
Lktrot3tQFoeff0hTRFLqILlYGrBvZ0n5SYzuuDsGEDeKwMdmSz19xmq5tcuuJ9iI0ZHOhHPXjFF
hD+5c/S1wduSQ3Kg/HSPqe2j6Ud8ZrpBcDYEaufJmsgOougeSjVGHKTIrnXdaA+Lg18W0F6zrOez
lvfLAXL1t7I0zNBnW/w4ji9lnuPlMOI2zYbP2LGPGjdN49y5eeIcEbRH5dVofkwz2xXEOKILq9E1
zZ36OE8PyOY5oQNV+9A4Xnpxc53yeHLvBUO7LagMN0PlPyQTrhNW06WHbgSRZJGDD9Mo8+7rReep
v/QuDGvbwOaLHdU4SH8bB9LcdL1VhQYAuP1UBSEaad4TjCMDlHy5HQLprQu3A4nfqzf1gP9SXGNk
SWoLiVswexCvkBvtnfVNpddkKB4puKAzGEctkiQovmYB3xPpUprUMhFT6vPcXb+c0Urjz4dYvNR+
stEW+PkIRRah6ZOWM+xhu1TB65yZLNEIwB3ipdpjj/nNhO61jRbKtcIAFVpWIn8oJ7CG4KE3sT51
vF4BzL9wqs2YAEdA+jPbjKRuNvPoTedRGo9m3Dd7yfL8IIMCVoUDY4hFIHmM4/IFU8s75O6uPenl
K8qxM+ZiFPqqcR/5Q3CzneGQz6w/taytnavrSInWQj7M2myFwdSvfw9b0aJ2532jl88A/9udb9X9
ttT671khu73rVzg+SRAXVoy3X5YgEWfZE6hAIif+EQT70aKPYJVKNO8qMUITh2uY+S9LaWtfglR7
BCd9MVGVvyf1MexNPSUActvxaiTd3s8q45Ksrb4T49WV1njVtdg5u7iwwHdmhkhAO/OE2OQwPhep
QVAKzKtIFvMqYa9tW+SGNqrJQ/s8zWmL6Ug7gVtf6rfYBl/dVXX7VlXjGPZW379NMPnDwLWGN3K6
A8DJeHqLWbNDeIywIYlIQoEQzJtRzD1wB4qbwZL1AFoH663tXcjafKHfbEzpkAxpvDfgUm2IgKD/
xvaD6Adm83bqDATQbXIzFWj/N+IdvlFNZ3xN2wXQq2UnX1cbgdCK5PBaJQma/+gJvDRCA9iJ+WnT
1y8uzOJNp3fOl6QvLKQ24uqLkDyVZ5e6mRdExXFqWxSA0EJ5ggJHBGjbMQiMe5jBAsU6ENqOAaxs
aTzzIXDHeh+bsEFhI2LII5r5PkiFfUjzbr4rvWY82thDX8iy16fOa41zDywfZU+shX3AA/Cr/Oio
zTn+eG6aH+exts4dYMqdlO6mTh3vBI/Q2+KzwFuCfYxOSZvvOqETxor+ls/6oYxb+QhCuzl2SMKt
/A8H7aXiS5Nh6pgu1dcSuvMWkJC+KW18xwr74gr7DmcxgyjI+DG01iuo3V+Fq5F4YfOvm/UpY/8A
CFhupxo2xUQg3if8wJdk/H0YMu1c8F5Ca/aDLZXTOydIpkPjza8oFo5bJ3LX595k78WI0EuVy/pC
dBKmBfQKwzOmY4HA2GZCBzD0LXPazNj+brw1lEgdazzZo3yyg3ff082XQpt/JgORuc33NdGOvRan
D01eEEwE3lsEPTGsHKd/8WOYX7DiAQ819T6NSelqjQnsXLMIxtvuOojR38dBYYaeO2ObSv52MO+g
1qNBtIoxpH72ZoAf39aBPDkBuXVr4IEqZJLsJdKhSHKKp5lye2jkyWvltRAPQmtcwNv050poxjHR
xI2Fazva6bQxZlSCTL35hfSy4TYl2JDuFwnZkdW8A+WmCxE6se2c5WIMu6XoCzzYm0tietmhjIw3
eh9hjbdIZ3XPjqbd5V6+dyrwkxqbwI+qzbhGjXn5QgKAkBJJSBKCPinQYt8MuTiY9rtZSmvP8/FL
PRTFxpTpeN/zhafsaMVbhMoPXt9kF2kBVB2rEZakO75Mee0e4ijqsK4ZvultSUrBlrvFTXj2TdFw
L0gNuFGL4h6s1x1V+nfpdPCBrP4ljmYBwiPMF3h+fYNKgyZYmbSq2pWd4e1yj4W/7tFgSPCFgbCz
g9CRfGn9fZ1jHlnqQ4C9DcJOgX1dqp66LgovaRIsjyU7aTcdfmgmEmSGn6FMGSGl43rP0vxr8kia
UQtnxzn17zcvyf2/AzhpKSYGIFkhThTxOWqNDKLThKf3uAQ3NB3dc2fOP5u5sA7ZuH4gwm8eZg+1
v00rSHqi6/sQB8Lcj8XSnlu8CgHNIXc7rrkCWbcjqSJSFLLZdJk7NQ+6qfMFFwFxRzUTchQVruAA
qvsTG+HhMKthNdJAesK3tU2Zrzo+bvCPMXUXU+pnW8j54Hq/sjpqTkOvUTdp/I0ODeVs4WyPOw/U
NKPS3SMGOZsKdvqmQtrVSFL3YM27jCLWE5o31xwN0Y3oemBcBdq0E+XHF6ireOQMcJaKbDd2UMO1
rOBhCVqI/M1BK1zvR5xS+8eilIWgXLbuUpLDj3DaEMg86yShwqy1iPOr8VIl3bYf+kfKa1WIqSUc
VAOAqWv1t36RFvCQyoZI1u2S+JTE6ORYOa6xc2bXyFCs/pAyk7sZTBAyaslTmbNeoWmm4Q08B26H
BJFjocfXRNsoSr70EvVZ0zt3w2C89PkXHVQOygtxc+3L8adNzfcwLHV6rPWE8pnB+rYAbcLfbAdV
09qUEzAHTZuvUYDET9W0LyJqqMxFv6KxKL7o0fCd+K5HgLzdz3G0KlrzW6yq7Opi5XLCJDfeBK67
Q9LnnTgc7WvZL7veiwh2W/8bbqH5cdHwtrHSgdKRFS2hrL04xHqH71XzmtluTPzU/mxG7Ke8dPni
VNk+K97qMrG/R3V37zY1dhbo3sr5ayxlGaI5jrXlXD7hmNXvPeE9WVP+tSxwgRftezYZL1Hf/Sxy
9ql9/F0X8y9fNAU7iqCnchDH1OWEfvENlI8ccWrr/qC7/fK9FuiyRRj8mvmAA2odlh2pFK0w6r1R
W90udQp4+OLvDpc1Cldldz8OqFNKPf8fzs5ry20kW9NPhLXgzS29J9NImdINlqSS4L3H088XwWxR
Vd3nTM9cFAqxIwJJUiQQsfdvYsCCFVqe3rDWoqZZKfqBOkKW4NScWf6vRmCzLAciAbLP6q3vyLzx
zY0czJBTMKio/sJBZvXRA9nwZsdhb+1/VdvBWJXW5C66bP6a8sFgN89+pLsVleFtxqwMb/5oWiDm
LoVnryI2zu9OM+4te/AXJsS5LfrHnxQ3i66CRrqNfYVHVOvtSEd7Wx683xREbQrVCPa57xfPQZ38
QO9xXLgaXve6oRy/O9wgWD44xSGg1LdAmh87Za9Pl+7IDX7HqjvZJ4l5GVxWXgUptWWBZSUphRxw
rGrwk8AkojLKfBWhg8btnw1VBP5mM5NyWam6iYRbYY4XeWa0pFsdGGnqUMAr8eseCk8dPeFfvg+a
0tnZtq0si7hULkbBW3Xwm7GwpeErnBqXKpqsM2WpfMECSfnsTQDmrDSZxXpJ+WzMKnT1wE53utWE
NyUuYoimoY1MsZdqV2DRDXkVj7R2EM/12p5a/hJW5e0LSAK0vNPu1AY+NZ5kbpG2KEAifdhgZQnQ
9j48qz13YXNO05Mb21B4oLIuC2f2z3D2V60donlbDfFPFaIYq/WQ3J+G9ChOZ5EJobDC/SCcKEiR
v1DwnIithQTr1EFWH6cENpNkNBeeWx07nK0WEtmjxiSqH4Nlr2yyoFxaMfZvKYlcURjusR4K6mwV
qeGwyUbfu9pa8XEYfPQOQK08wrqhYfo4gxxr51k6un8MrRWM7+MJ2gqK6ehydzqlQjKF3CDho8N3
mN4b5PgprbnXqYaXWE/IQoiwHGW7LCHwR7uPctlmXefGcp91qz/LMEJSF8ej8pfAkcMKsn6SWjPd
gL5rmiRHVp/sO51axUsLlKzslMo1MiRGkC7CQUg2xTWMRN9D2Q95VFvOTR707GeFKdkVxXGeISr/
JiAGosNjQOagsTiz7Vqz5AKkYqbuuA1HLUDIQUyhsIrPGCITckpezuXKjhMKSXb8zqpqeinbqT6o
pF3u0q6af65RNf/qhFOzqdAZ3mtWMOER25/57s3fwkkdSAup5jnXmvbqtIOzkB2QSN7dsjl3I4CO
ycNVIm0S6pMAnLeKF7/1vRdu51ilSDSCmPTzMP9sRPW7NP+LI1B8s9l/KXSWWjCIu1Pqv3Hjg4+D
qsDStjsYmbHeJ5QD2k2ams5F9gZFV5+ttDknut8lkIn8ZKt5Ks5WQp/BRPL/AorntVftlQI887kS
yKkCCWvZkrwC0ZrqRH+WDITfIz8wVvbKdJNpFbfGFXVp1LiEq8XdxmK2WtzhMiS6Jl3Ldx9B0f8P
64t4tKO98BOUDuSgde3j3aEcP7NmSwr9RXbAPyzIMcKWOt4Ny4s5gg5+N+iuBtc53XWyNSdfhk1t
HD9kg//VRK8ajx3b2TT1znFc7+bjULAx9FlbeqIpD9DUksNUZD8foSBCphfe+BIlDlNBqYWxOPuu
nbrMAGv+a+bYqOHCzTtrTyXdv6lk/m+zS6YOf+lyI8fJDpT9XPbCpGG+xQYkkDLMxqcki/TzMPft
KiODutLDOr5qmhZf5dkYGUjhu1O1+EfHZM/5KbHSjYwPc9Kb9yENe/AqB04kL9LWfWcu/H5GdFMN
ItJrXP5xUGy1XZXwRxZdN/6UCvT5OFvr0u0b5BeFXP2kj4sKBs5Z9lahv7QdpX8t5kZ9crv4EolR
Cfn+Q9DXAGNA7LKL86Z1AT9/Uw3I20tzszYndRpZCms+4XWGUQSO9aYVnWWTz+ekd2r3JFsTj0d7
+KylvfZUARuRwaati3PcoCUg/dXYEA17owmDVTfG6udwynuSfFTYTNf+oXvYk2RNX/EPCn4Foans
NQmnDPwMauB6iVnWEBrvRQFeV45V3ZlsUhe5GznWMrKPqb0wRZFT2Vp+TO176z41Hovs1WktmxKy
42zuY8maQISvKUKKonHldNor1gTJ1XPHayFaXhlpr3O2RnE+ujeyXP3ELSq9yC4OzRIBvXovJ+sd
kKppaNW17I3yMDnAaVQWYQcTLyBFeHWM5jJUQ/qeZVoI/Ld1+UEE7Qk4Y72e5rF/K/mmuUh6/PX3
obarfwztVbf6x9Bh6i5osFbJLgpL4HNdUN3A0dnAhYq/VOHZYs1TsGYPPO2HDiJY9wsxueBL2SN/
lbOmWclBcrKPifQNjqt9s8z0j8nwTKe9HFazD7XwSnnMltfUYYAv5GyrJmPXV4my9EdAag2qpjst
8r2bGyrdcvCpL1ezvrXJdP8cdePizUX0pUbdQXBrmquK2d4C73jqKMK1RO0HkiPzoC9lc8qU6NnC
BlS2uI9YL30yjBhgzfC4A4USbuyk8+ckvUI5a5BKNKqdGagprFUdhWcZhGYCqwvLjIWBW8Z94FSb
WLcNLc9wSI6LoMujUz142asypOq6jVtlLZt5o8FXDkDB6PGYvSJG47640B9EQw4wS7J01PtOU940
B0vFiQfWzfzeBiy8m9rUD/IBbUNxbtr2jSdJBRCv1W8qu/tcm5ULgH3jU9zHn3laKTB3aYk+TGuV
S4Sv5b7CMHwVJNaC//yf1Tx/0UfNZ2lv+GT3e5MnWKoepmYOt3jTmc/WhFlHqnTND4ObjJY3t7KR
lq3xeDOdVcBdN1nk+iocKE1SaCZdm91PFFQBMeehFPJvY1SsyzZl6+Ho5Azqrm9IvTeC5YY5pLpT
qzJbTV5eHu9/yrSFLiJ+NgZJIulRNJvBd1hzwVmGclRx16RLwPiJH7JuS4lpe4aFzQRBYHpGrQcz
0lCIhrdfI03Q4rMmP3lJG9xQk8U5qQib72PnIqQSpp8Lq3O3FNitrd165ec8y8/kNJvvjQMMIDcV
99qkdXVq2SCvKtPrjnkPFUASZbDQ6neNlj73XUaG3Cl/DVa+K/S6+qWSL/v7iRgjIyMngwNdXAmQ
wXNwqF1lCIjvkTyc0B2ZVlWJBF6rUlNIgIgt5Ndg6mN7FQ9ht5fNvw+DfvYxbGze9ch7G1prCNfq
mGBQpcyogo0DuRKFHbBQTZAofnnmtIGzMjUVyRkkHVZUD+o9wvEe5qa5/vSPM17eR8zIh/LoemF6
C5RgM7Pvem4yXf8kWo2hFs9QS3To5Treqh0Am5B1joJZs+m8suixkCcHYVMI9kVYT6csBHdj8H09
t66v7KSZjqbjcx0hALnhUQdGpYNseyYltJGmO5GKom6iqEZyztUQqxwEHqdFC79s20zcd1B+gPmU
l20EyAJMH3CNVt0pw8hWJ3QpsaPKnJ0QjooXlKXtcprQkHQn4G+cyQP7mnFjl6iNmL9jj96xgdOo
siXbyliJK/L9AsbY22cjOmFhraNMMqAKEQXRczaX07G1d2bVki2uB4rV4J37BT9PXLF13ceRILcO
wGtgeRCSh75BRhN4SXypzXk6PMbKM3Wex9UknvayCZTJ23VOgdVA4fpPudFstIENYCdaERXvC5aL
FAJpyQOElXJv2CTCHjGwVTmyhhzkLNnhkrJZqHlWoUnCXKQf0qvT52t3KMhx9caVl6s+z8hs7Vv0
fMleFWq2bLqOPVc9KCicVtpzaiLzgyDPrpW9IQzxdaYr+Bmyjc2W4nqJHvbXBPh2qjhIYXXOCUzt
VRlnB95C7jylmgIvOIkAIYim7BixqGWiH6+ttGvjpRL6Hq59sO0DbMIpYpo+ciXmeJKjPXEt+yll
g3u/ZJRHxhLWRLKBIqoUrXMZzJ5fjZX8zy3WPoAXyKXIZ0ekTNGpKHDv2yaKE66aAtGMhjXhyhlR
alg5iNRQV8RaLNP96n4Ys3bJU7Y/PuIDFYB+VZbCltIzCj4aBrfFREHjMc83a2dbZvrXR0ie3S8T
r21zE9Z1cGv1n4/9mYxgZn7fnnVNENyy7FcqVUPnHDsLyw4weQa9obRrXUPrxwoHZSWdMVBP3JNz
9HeY+s3k7XUcTpO22jTmhJC3aCaRjwVPpFWXUtODt8ndYIVhvBmwZk4IetfbqUXUQ0p38cB+vd8I
7rbSgTW26MO7n7JCt093XzvLmvZ9OqJ1LKzOQRzw2ydbtdLMIHqZSV2v4mDItpHg9ka1Gd1w8lhH
ksxrC60WWEkfvUYVxzefb6gcm6ao3vSe0f3BcARu1W+0AJKGZDg2guYoz+RB3tvr7EsWTM5aIdd9
GDVDP7epq8CzQkgzy8KvkrfUgtVhndb/SIaezEDk288xebMtEnHHton9VcDd/cVEKHI/BkDVEkGB
HgVxrTWWOTDBFxkhj58vbXa/exRwD1ERGJ9J6A3BNH6PjRFxVN7fuckR86kp1lOWE3QR1oVOMP0x
oG9n5WwGVIvUemqfG3QnlrllkjcNgj7ZZ5cOOvJ1dk02j6AQfiQklOF+hF9RVSzX5Jz6I2SKcKWM
GPX6iAWxOtHql5BF/c6bbUq7k2Z/mjrruZzH5OS27MFjfWiuutP1QllM3ZrC/V0e/lOHjGUWKotU
yO2Nm3voaxpquwjVSWyTacqYPJMHZZrVUxqYKkDznLs9xazPscCjO/a/7GkTVVsqZRTdpKft2Hft
IXJAc8kRMuZg9rC0BKxccfwvgWlMX/0+vdRNOLwqQRYdYa2NKwiH81f0iO9xVwBEkkb5iLuMb8V4
W8QzEY9RT91nTouUhRfEC0BgzqVEXPezmb5BmjHewiGyUAhAkNVJFfiheo/XNOp8W0s01dF7Ussg
nz+T87BX2HNDR5Pmj3oVvGCV6KVoB9VkztsOhuIeNI0HMEYZ24CqrmufIMXNZPVKBGst/VuBh/hz
3WTOH/E2U+/xSGX+0INLt3MbQxPPW+INpX5xFazbxepaH1qwjsHwNTMqxGH0YriZndrvJrtWdhja
YzrmWPx1A5WYxI6bKwgv+5C51gWV4wGHvBHZUgPhAxmj8MYC2mhKlC7UBAsGs1T+Mvhmta+O0VrP
+sAirevaO7sUYIZ6nFQlXsrtaZr59aaeO5PPin0opT+U5/I0O8mmk7kbzaq9M1bxLxq/xVNTevFK
+pIj6cDKiZJsnlBSQkCRQlMxBJ/Uwnlykyr6ruqjcCsYrauWFtEHUwyG17QL9NZYswnClMfBQ2yp
pma5QBNG2WuqGz/LQ+2dLNUAPlUXyXPn+eXR1vrvskuGLKcVpQ4oJ9I6O9QRzsHpNOQOM2Y3GZNu
3JBqvmta5cI9QXLFSxDijcaJbAYqK8PZpRRRqjjb3mNzAVcgjKJDocJ7DhLNenqczVnprsKxtJ4C
lrArbAXmQzxll0izMkRTPAS3dSdeQc7Ob7GefBw8KAGlEtgXGReStEvdq30Eu1iRRnGiPU09ogVh
alQb3/SMN08A48Ud5zEiDcaPEUZRm29JUdxH6BRZFkWjHvssB20tGeP2H0d20sNG87IEKHOnnjD9
aRyVrJWPc/tsTME+6Pov9WwZF5Q1zUucl3Tg9PwT6ZhuV0UtNg9u/xN9mP7cYM/Y2oZSrFNF6Zcu
uyjUCnRkLIVJY6thSKJlaB/GNYwxxzBu+HObN10cJh/zxLjksdxGOOGgVwRwptNrGBmMk4eorfxN
7pqIwYgZMuYrowlzPT+kpg8MEjkKtpc+qd6tKzQJyT7xahVHWWST6p9kTEoUStnCshnbNanpaSlj
Oj4rZmab1fekb7+5Ea56SsTnkWJxEKAdhsBX5q9kU6FiTTLK5N5uhQjUzkpxaHTMzmuE4ZYQHHCy
bLDLuUY+fujS4JOCBUWBqnd39+56ROIdKb4MfjZcat1byzWCEvfN0yP2yNoWYlzTC1ipTNvicvHR
fqwt5Ly+rHHzUTX3Ju9dmqdcrGl2zqa4kxXeYMKlLPk9ybvZZIVX2SvHhmFp7lq/RXcWmAL4FAqw
pVefQhMusDxkopmAwFsihDmsHh2jnTX3IVo/zuu+Qx1g0IcOaaxp3fle/RQmCiWE+y0zrCJqxw1r
aQNTpwPw9Px1Lgx7A4fSWRliP05ZoTpPdfOlExv5Rhyyal5YTVOi4Mf4UMNrAFTSNtY7BfYOuP8Q
YYLbPKcfZzIWi9goYvFgFZsRCOKPqgET3HhjeLAqL3zBRrQ6AUD/klVj+OJY7WWwVByuh4F7Jo7E
01ml0NAPSsBXzQcBCqt4U4mtvea4NlIrIT4Bf29KUVgo/s56Gqlrei18i15JFlQn+qdOKA2zm0Js
CZGdlWzGcMVfkAyg0pEisCao8h/O6iaoC69N5w5HX35UFpi3FYUqrH/Fg1g+kvGjoZu6/0+Wns6C
PNu3SJvda6WEyScATndxBMsuMRmcsEfzhL92R+FvbSka1U6hlYD/xX1Sq3X/T5OmINeOfS3eYIXg
i1xbBkCJ9rIphV/xN/loyt5w+lszwQjnPjjRFZBRQfw5q81qVbpoJqLFP73bRbNIo3r+rCqWAz8J
3IkyRtnG1OZgnynsLr3SqJ+LkQSN5qG8auKI/L1gi8kjBv/NEk6oYiKbZxXP3sTKwBMdHuRVBU8c
+RJn9J4v+DC8y1dY9LN6cWZI5FAUPqEH/s++iZFhPeKHGDkUM62G6ksJKdEsc6j6cjE/hAEg97lX
91KDS47pcdz+jzFXFHLkkLC3220/gHMMV3OkocacVVdyHO7VElUoeZZEJLHzGGzePzpwWD93iJMc
H/ECpNnRnOJdhmaGzKXKDKplNAcUdykriLRtnIAsQ+V72MlEbay73Q4cj7GUEyal067ZZBzmPCkP
KHoPSy1NkEe3g3BvKa31kvu6tmffgr4cBeeXorCtF5ROSzWrkAYiwnP7ewxwL0CX4HtkY9yFgUw4
IBCqRrl3psCdntN4qFZOTh2lld//VuczFmtZu6yiM5VNZLtoyaWsjLeJeo/L0Ch/rn+PyWFy1u9r
yLEDyKr7hZDRWYPDuYGuBbkb5T8GtuGL0WprCp9DcOS7Oa8zE+MMMaJ3jes9J1Zr7RpW2niWh6io
x3MgDrJJ7nsbW8DPRzCgCxMQOSKIh7LJQKQMU/3Ui/uhD0ouHKabKQT3ZJiImznTrRXd/4oYlbtF
nIE0MTQnVkgYGi3v+Re1LI2dAy1zIdMzMgsjD6PlQ9WJu4M/eW/aMIXH0iShl0fe3Y5CVgF1J135
FMcv8vEhDxE0qdRqPkLy0fN74n27KpqN3hxavQaYlinjbayr6aY3BfRAMBUbGbMHbbpBO4B+k7Rs
58S4e9nWAVljIAF30evv44R3RBSyYK9UDZ+RqDiwr4rWMgcl4lqXf8QTJ43WMKznr38fL+MZq/wb
GLl4kYTqqU1D82UMeu2sTODmZdbbVkwU+jwnPSEAp39SWVjek+Y1NWzEbsaNzILPFXkvBYu7NgdO
2VYonq365gBYK7zcW1Yr8oI2muKKWAu5Vfp8v1U3avsJ1WP1CclMfFYfZ2TCETav1iOulGQkp2E5
j5r6HqX5Fy3W4192/0XtUgHxACaXp7HxbdBBcKSjZb82XaGsCmxVLooCVm+cvVggDQzqqUEFNr0H
SOLCdP3Fm0nYrxV2cm7mGahar1mfQy/2N9hYQIqXTVxUVl7nNnvZaw4OWsuZq5+rsrA+C+x7mdXe
c++G+muPcaKcBFI1u2aB9VXOgf80H9Sy75YWvI2LF6LV6GT+ha1steoH3HIb3QcwL4Nqi4J7nNRX
2ZIHtPxIo4kZrjEeq7hXDo+4OWY6BWlwEjVYeQvY+CYSTvNVZHlXeRbgPhNNbPoecas1nB3eoPFC
xoCHeldNHORFKremlhFEN9LTU8UyUGBPlDTdPaSGM/WYTK56HF2t2qLn/17XLkJd02DWp1hJoVT0
SlefusC7dycDRcmVjJkxhN1NAJpjNU19iXzIatBV89ApPonIuFeT4/00FadD7yVHeSYP1gCkeXlv
B+PML1gMukdxJ9Cc2jz4s83Lnb1jJWr78hkCDA4zpejp3yP3R075q4+m+GnCrjJcMli25FPl/zJd
oVi/i5IWg4amDq9eiiBtPFO5lc1a0UKSinRAoikPsQkux5ytYEdZZDFnCNnn84AD8H1ukTSAhvR5
+5gmO1IVXUo7zJbYqY4A0dXxJg9GSPZ5QCGqFfeJR9zqgj3FD+cUKALxEQQoRD6mysFyqhMnn+Ws
SdyK5NnvqQ4VHCTUEnQi5VS31aZ9wS+OZZ1nkBJXHKoGcby/NxWtuPo498iW1WrmM68cQSlPDSiy
luZzIQ64JnQlq3Q5ygU6hwNCqC9lnxwFgu8FioB7ki0VDfqjqndAGMVsOSuxpl8ZDElSD+Z+kDJ7
tQM3r0XGSMonkZJMX9CPkn0yglkFNKD/n/FpP/gwbKNx5wDYWdvDYG104cdm++4EqaX8s/nolYNl
ryoGu2Lwo/cxVxNeboqrg0eqDGtjza3+6R9zH83H3w0DkNKV7mxjka2uUpU9YKstGpmOdiYn37Qt
VMtiMKcMaL5/arzGPbtCTsGMLeuAtViyMGSyuvSqeIn8zrQbUN99Mp3vhpHnO82lIiUVI7XpKxpH
ynuXBH+Go/Bbh9ng+2O0VKMMwm//GC3DY/8N5oV/H22GrrFGw5BvtNB5jt3iDY7Oc1V6Qp0oqj4F
8ANk2O4S/Yzsa7Vou7J8AxvubCffa7Ae6oo3JQvt5f0a2VenxuHZRNQqRkqDb3trwrSwWjO+YNeB
Y8SgWZ/MmVUrYvfFTyt9kSqfuaZ/6oOwfq+ihHx3OSQ3hQzsriYhvHd+z9Z+z7bLMf/pji95Wpi/
xOwYMbL3OCDNOJdOcsugre2G3vmYHWjQHP22fNGsAb8cPwTD6PjjF0fDhMnU1Z8NrD1utejlj5hG
zVrt/cWd7KuCbuh7O2J0NKgAfQaLIkZDouuimbmyRQXdO7QmmCwnNuZtaBrtVWWbtWraJH1NpjcP
mNki1tr4L1QEFoBelW9OpAQrkfW85L1uHjEx7NZJGRbvptse3cYHbohZFRpV4yuSNuW2wgsb9jJ2
IjFoAqCQSby3gVlTsyvDY5xgRyKQTqkWOTcwwfptPET4z6GB5LWE9fI1dObieI8hy9sv54Yfi+y9
zzTRNSkGxEMSOa8aYRfZAXqWytlVIvNr4Gm/5Al+avcTMCm/NFU1voqT/3qMmD6LWX+7zr9P/z1G
nbJ1b4TBs+U7Pepq4bsWD+yZ0ah8bdhlIeEdP8uWncASih07P5h6nL+SQWbZAF1s5fpjfwZwnqyM
BIsm4clYuH334juQNMUdIaZs9/K7j2LzvU9i8WSfxjzZ+j0P+Q3wKWNUHK2sSra5TwoJNIX5yZ6b
i9yUzaUfLkucJa4J5ZVzgUzZMkCL8LuK+gi5meYzkmWLWbAP02IEb1GQfI3FGejZjzMZk71yHLIH
/0vv4yokdSAvhVO7nyCNo8mhfek9h4SpHtU7Mxq0L43xVMVq+x6Girn3J/6yHFVN3Rte7RF5Cb2/
BCk0RBmncNOgYlnrJx3H7NcWftbgeRFKUbX27A2YbttF19wsvVaQHcxVrA3U8ktQaqiC4O/UFL2y
RqZ3XntdWe9kjZl6x36oSbT2uApcq77K7qXoEGjdfZisWIthLLONl9nGPqdG8OQ+bPYQh07cbKkq
oSFgmMW2QOv5fz7738e5qaYeTd9fOo1RbMll/PdXalTs20NEipANbK4NviLLBrW1TdE2WGulMBQX
zYSfhYRYBGHWb+X718P2pvRK9ZwOaXdDXPG7q7ntyaiocxpqo53g6n6XBR5ZxAlUex9qBpRBUfMp
BbPVAGGykeUexBu7RQjYagtVAaimqeYbWWaTaFV5Bvq6uEDzsfHD6P7slW71cpzWmOupR11YWGl5
mkXWWLGS8SzbjkIOQIUntkmdgoQo/lU77JyDszwU/hycSZUs1cBDkeZ3fCDBvdOMmspG1JxmsRit
5Lq0iHe9otlHGZIHre37FutzNVg5BXaOjgPUFJO2+sXU+MxIY6C3V+nlTevCFnpJ7XxXIL/0im//
1U8veq4/y88V9jC5MS+e7h9zZGlXtnPdc9EDKYIs8KPS9XmR252ggYGX9jaPGnwT68KHSPslC++y
aK/C+tcXvlony8ouwMyW/yriP8ZgKoxHdeGdZKkeI79m5auJvbX8/pPeOcbnua71NRhH/FRLbkVD
1BgU1nXlHRjaEWfL7JvmIh1awtxB5jFbWoXVXN0hcqbX9tWqBlRRQp+FsGmrwbZBcnQpJQOleKCM
pVU+Lvsp3EDz707qNBfWOekrSKSyvIMqApQ3dgQ7Y85qlvSecZOHwa+762z+yEY4+vc4uqifc310
4dEX5n2UKladRgGk7BFr2tjdFRS7i+qX1LxT9YGvu5FY4S4MmxImJQJ5hjjIbtkRCTi5CsdqWSKV
uZW+Xk2nazvdAP4+CaSpjJVez+Mx0ijTSKgq+ONb5njWSQ6JsGy7Dg7SIWICjkJAzyWQCHW69nrf
3k9zDWTDHOL5cxXt6zbxmg2+sdN+bvI1LkM9ko0zG5VWO2WQIk414synKYVLqnXeK45ZwxY249gs
ZEwOsSW8Iqv9aDd2zsskkzS64ugH15iQ/RBK1p6VGAfLHq69SMtUOlY4sZYgE7McHS9cyk9CfGI+
QrN30UAZkp+ViHsV4mOP0O/x/4xHoBdt0sFLPDH41P2+mS+JL6h2vIjfLfEaxlGJF/gADahBAcXR
bjJjE0fUZ0fs2jUbi89/tagCNOuoENl5lixX20aPQOkyfKFEM8vS9giw5Hh/56o/QbgI/b3U7MYc
7XaHLWR6f5Y5mE6DExCSCtvdjUQ9H8/SrHX63QdgQPS3GhgnmZ/hnwop/b4OhTVQcbbDFqKlPB3j
OVm5Rg+ST/Q4ZV+c5dnjIGMAj1WPNJoYpMJ53nz8yJvQ+yKD92uiqIK6tYuHgQz+43Ky6Yk/oXbm
MiRhenwMm7qq3kfQH6KtJjxhY009DLY+6nthULHOC51K9y1H+4p87O//DzwIRHv6+P/vfhf9N8Rx
eD36jlS1e0eq9xkoySjLvdUdiE5SwNn1gdaQ5WCNJwciu++dvdZc3+HsgegIgOBMlD3OsVzBebMp
pJQ1jK9Q113igmmvgNTowzdbT79GujNsOr3tj+2Y9EfYmpWPVFxWQg8qcY0ZZg0dXPSD5dnjoPgU
Vm1n2j1C/2mYjAEA6sGFTfEdiSSRRHrhc2sHILuUzcchz6eWZ0O0foQkdAnlBv+SNgVUmDpGCgr8
UheY9h5JC1AOPv8KselZS7OCUGdPvuWs9Jb6Xev9uhv6hnMdrt1MUVdZN2JShHSdaoz2tVfT9nk2
CvWg5nOykJ0y5iUm5BXXDbeyWU3qOx5WLvXp2euGO0ZVD/y15UOzsQw1x3QI3QKZhutCwGQZKuHn
3MAZMHDLUzgMFYkxBYyygZudH0z+wrIdaysfyAGK0LtqTt4eD+rH8/jvnY94NdQbn8LXoYeceWeI
GIi2nXW8Mj74I6TUzrJX2pOT5v6ztxPNx1zZi4bRyxyU7Tcdiwzok3DO5fKL1Tdps2B6HhXEK4Mo
/iueMKqt+2E8BiNbh1M/xMnFwk1wyUpx7xXYf6qND7E0Gr90An7r6o6B7yEEiKDx250at/MN862Z
9GmofhWT/KE/ahoZaJlfHXxnPo+hAstYZEF+p2ZDN/0++iglyZA8BLFYSmczpjZGOVwSb1hFJf6q
VCg/aCkDZRXLwm9Erg1GXcEEonGLi+E092HyXQZDHCAVPP/bMKUctUslAJc+upTO+CQfOfGYCEMz
/y/ZkoeElOu6K4UisjCrlLEal9WFo+rZ4cPx0lyXJvYxPhT1eypZvok4zN+yONMPocwOZQgsrWeX
BPbjfcaRoZwKE9U/8ZGY9eStfMVxV/IZDgPuCkQC80F+8vcHdu5BL3LJv27kCPnULswo3IHCMe6P
eRkbNBaFNQKPjxWB3rol2oiaTvW51pJ52yNXcgGfQT1LGIj7MbCsZOq9bVq5P+WDoeunXU2Z/Shb
93VAG49/xOQyAPZnvRxMNhVPNcRCCBALw6xdPIUGez/ZPNF41vZvboF5tAAE/KcReNj1bxBX/hjR
NEJH1GpR6hLLmihW3FOhqXsjSljSyLeZz/GuSdHgfrzNMgOn5HVAOh8xuDHh1nJ87GDE0ifhWbef
3RjesNJ+H4a8/qRPZNhhmlMO6Zr6Su0WjB/WD2TRpgX8rPGvqXH5htkt7CYMXEm/ufaOj3R8avkH
uw8Rjplq7v2Qlx50XRQdXLgJhh0siiR6z3QEHfGyaw81P8iDXQXNxsFBFGm+rH/tw348ZnhyLap4
7l9rtLef5wAL1CLy26WftqdGa6drYyUe5Hx1Wtkm37YgNtOnGo7bodMAp+SxWsG0bHeyToQM/ceI
Voxo/rsRSZdV6Bh0f1zDm8t2reIUtwRzkWxdLU6XuQ3HBbCsX1+V+Es3OTDikglarB/G5u7e28Gm
XplVssn0gjReaxpvCkqhyziwo5PupeabSfEpm4ru0wQ0/Uo27YccVQSlt7WMjkm8Bd7adMQhkSVd
EeAjIE/tXuFrj80THBfhLYB2xqaPBDddiI2rheKtuqBE+EU0H/hlqUKeapaHwFViLh8ddQfE2SJp
tvIdL1t5AwzhNDX2jjV4ALpBkUB2zgPWjZjhQFIWgiCY4WC5iORgbn4ytK7fo5GByr0TlG9DDvKm
mNJpF+Zd+abG4OK0yFAvsje0oG/Ow2d4i+61N+33zo3wqcH8YKFW+ITaSuh9s3z9YFoZXqrZ8GXy
0vRXo83vmMxZ73Mbdaw8zfY5ZAOzAUgbnt1cs/durqq7qB8GKCRGulJhGcT4XG6kW5Y0ydLTnLuq
iKF9wBoxD5qP9iBqenKgjNnYTdznyZhvD+hJ6Hq3kVCJNgWTorcWC2nH9U9zNPunqdKDFXRaZYlQ
hN2z282Uk+zOdNTEkR5dTqr7FSU45/o41FadrOwBCxcZczt2VuAXwhPG8NrxMQ4V8/mYxy1ic8xP
UztcFL47N/+HtfNabhzW1vQTsYo53CpnBzn2DavdgTlnPv18hNyW27vP7DlVc8MigAVKliUSWOsP
6twNUSXx5DY8Nma+LMjK3CB6ZNyIs64rozW7WHsSmXvvc3K13ZWh8XMIjLmKhPQj2QxcRMZAR6/K
6V+aAYlUvTXkrT4JszuoCCL8dX4H70yVYlE/FoVlLVTX/BS8W9EylEBe4BXjrERRuexBjCdS+FuU
pLFw/E51zDoq00GcybX84iZOvfHJ/9Vrduj+Rq6ct8Cq3yNquRhWSHWx93SqbhOxhWTB2EGyMLOB
ananrAMwmcdLE2158rZZVi5ETJpb1a1Z1jjrJFhnp67FExiBut43k9d0SAwED8Z+X0ad+ZT3qGhG
VfIKiXbYjB1iPrqKoQblp34GXafajBpTh8qDtIkMaXlpk6nka+Sq2ll3lddBN9SnPh0frUrFcr0N
9/wAvdcoctVFBDjkaPSxtR/dVKV6g8qW7Gi6gwepWUhgyfqmWPQ+lsxZre2atNQAYUHrPXCbiJZe
o1H2FjG6WpoHmDPdmlvhCE1ARg5J1QOI3tkD68b37MU1X0HKOULfD7D0wZUfBgPlMCtcorDVbs2Y
39F6tOQApESEbY2eWcdLJ3QITMWJWUVQhGY51j5HYeLR8RPVtfIZ2EFwihoy56I7lyGOKa3VrkRT
TPKVqpwbbW/PxeYptQrJdmY9/5MV2bZmO8bKOeYWf45LPphMRw5lAuh+MwvtPOAO+am/mp7Tf8eP
7IQXcetc+gfUisJ0rUYu5H6xy42nPXD6cUD9e9r6iiPMDQgvmG2s4Kcht2u2jw2UlZ2L5thCvJRS
u9vOGrtHFCqLT/1TvE9NZMJOV8e0ZNOuufqdYdn+OdeHrbiz17oDda6xAI1Sw39GP7plz8kuw8zj
6O4dZIVWPCgixYjhZuEgUwcAqiXdQk0nrihodYBlL5g/MSwOZpwaAOUTtXhzc8vdFmgfLKwk6dbO
JHAw+viUD6UBLjSy4E/ldnwX4S9Zaw3Uv6krVgqKZKx9RLyMVrNa5ruYRMHh6zNGtBFmU0gAlaht
ulK4ktVKmndBqZ7QD0VyUQlJSxsaABOp6TbQabF17kvjHBt1f+/a/KpojBDnd5Gs/kgt3TsGTVbN
hxKHQdG8HiKK/0fRxN8WTQ+wjWuUnTqIAjafhMHWfFVQSdpSk3m2+iDmh1KEa3OCzaWSn97KjsVG
ZsIAZ5L61piNjC4+kA8BEr0eyrgGsVFa369d4gyDnP6I9kZ/NLUYFUNdv0SgBHL2dRM/tzzZ1ko1
vPaw4hZAi+1j1bRsMxXU9INUTp5cXX7BRM78ScWKwoZ/UKXqWdGk6r7oy5rSovc788J4L7oyLN1u
6j5djVOA6DINV16FkZQsUr/RkKzrqqXX5xGuEoY3F3jYfJRxnQsHc4tHVXUIEDmwZ1r6U0IsXCkV
646th7UtAqtZjX2FL2Oc7wVyHThZMzOn4gASbtxhPf8UpRUkUU97LGUV0TxaGhX7Swt5px+aj1RP
7w4IbgnAT8VudtbL4d73VfV+CID52qk64YpBq6GGuS0R0AJYTDPom2ChxHawEz+AaZIxGKhV6DZ6
w50PcG90zGzPhupwcQgm68U79f0DsjzJTSMyfJ2yQipy0rXj0xOfkGq5w1xzpH59/ViNvAeibI+3
oguxH2/nRcgdDlVYkLoFtZPiPAJy2iiW3WDlr1I1vjqSVt/5paLeWDwJZqIf7UT0wV2/3tWhmb5U
7dHq8uLVsh9aFY9rP46Gl1jjrUuQRI7Qfd1H5LEu/UZU6FtqDGg0hNaiz+TylPbgY5/EbcVDnEKg
H6Qgs9imIX8BCkL0CGREqCjOahxCf/5lIM1RWGpLudyIAdVxvY1ruPpORV+t94pHUb8x4rk/0BD7
YkbQuywekaQcT4oC3GXKfJv6neLZ+FTx08vWnYZLSaUUym1VFPGkppv8KrF6SDz9tyx1jybfvJce
vRVkJ9X41kGraVNrurbFIyA8dTG2L5h0SDd9iiaVgTLGkcJqdci74pHtIaKsku67i7EqjWWLLd69
OChkFcwoNI9J2iCSabv+xg4MNTqC5FDWemLfQdeQb8Q3MozNO75+MrlWvoPTmGgBeXPuR2Vcel2y
Kg3u/IMlYTncs7ZUotTcpahDrVTdTx8hLf3s3MT8OYV2epXMMz8yizcMfqJtSyrslCnhk1Hk3qWF
62t2Ev39NGiU/pNLvXAr+iNgxMrMjH6Wmv5cOoNFKoaDxjMUFuV02gFaHDyZz5kHqBi047YZATjJ
xULFM3WRoVWzusCRLjQ8KyqfcFMvFoHDEkj8I616+Ny8joqCnoYd37ztvYOaRvy5f32DUOnWFoB3
UQ36eyBV81PreOX+2l+ldrmfruEMZbYqRkzt2sbQjv10SMpcQtk0pGARwyH51HeJqaxk4w3SqxgQ
h0jMEKfIQqTzNLTyZVO27xcM1piTgwryNWN8sxpD37iTwpHfVihMTj/HwLcwh3JkWCuV7T/K/rAW
/aTvKVrh4bUSTZS6dmEalQ94EMRHMb20vKeLgICTe0e5U33rdfCdswNEKcd7eR+5ebZni+4hXWTL
AH3bBigCK/UA9CrjNemDfCZOP7UvEz6NObaszjQtzzZIato3llTfiu9l5Df2DZC3WwUTxkMfdgni
fYjZJUmeH6s+ZSdUlnO7MIwHnDWru9waUQiHojEUnrwzSanNNVvOn10UgZc1Fg9rMan5rTaAC8a9
wDCHqmPcFhFkSLelxNsMxu3HmOdm5qXFFdiRKP6py6GO1qUU7ZBP10g8KDtQ4AY6t713HybJKRY8
tMIat5oLVNlpxurWLlB20Ec87V4kNE8rFAVP7mj0t6GZtNzC/VdJj4Zb0XXpj5p1xZbw6FNQu/Tz
p4YL7vbkgxAAOV5qNH6X7pTW3WDsJb0YYxQvwzTMDg6CqEcU6vOFTrH5u6EjkOsnQAlqeHOOxjtl
N2JveBwqa82QcI1IbJTVdDX4advShtWVu70sg2pLc5Ys5txdnfrnekD9b6m2qC9pep1vPm1VA3Kz
vb4fazZGu7xXYYIaqXHQQsSoFTk8iVsUNbrwIGfDs7hFia5MViBBkWu93MkUMyyOXVMdylDdkGDT
XusxaEhcVd7Jzpxyz2wMdiA8PmF++Co2Ah+hBehZVNSD99DKdb1Vr0X+E1rz11CnLazDqEW/xIoI
g2rvsiyydOkEC9/aXFdKYrk0mAr0lCGCXf/BWMmlh8JzoxvBYRGsldLSyqU1OBkoXXgteaqcJKm2
N6WrApmzvAKpZgyZln5lgZvLO6ndIX30bej4r/p+054HVw3PNvDBxGwBGfjteXq2zuMxsNei6UQy
zoKD9120xJwqq56GcAiPYpKTuDVic0m4oJwpYx8zykvy0t6xHuG4kLXAvXMquYqDGBBnpO38g5kk
MLoGZ5i5Rqj+bJfetM7SwwLRv1az73IdDqvtAKIaZSzp4phlkd6l8TIqQanjKvQAQ8j78dcJZh6+
6GGncTmx88J6NuJknTd4s3O3Me4iuwYeiNf6snNr/62Ex9vUOCgY1P0NlhQ71UBctdH7X2JcTDTR
x5rnlRrfINS7tVgb3lte15yVSTpV/P5HnoU5tjAzyayy52acIF8NYgViNIuRNzXrhBtAHwSPmawv
6xQ8EiQ8mGf+umzxyNW62nlV/Uu3jAzrWo7i926iR8nFqM1VOmTQHqvpzsFeoXmgIRQQRCPQUdKE
JdGGqhgRfPQ/Dc8tkabEq+juwjM3mgwgnQkhB5vUb3aM4ELEDudkqdzKAAAC0kVr88Gu6t8IJA/f
DcUlA9M/V5gpbUaqh8esA62+HuhreBxFJM8fBrBJMCb97ChQaqKJbnN2FCi1sURcTIyyN1VXTRgl
C93AvqlT5WZv4Sl7TkLptuA1pYegbC5NJbL6byIsc97kEQzMmKMxOyVf+Ve9UuFVHoKgxWpRbcKN
X8qIN7p1vzF1pb/r4AOJHYU4xE5kLNTCyFflxK9FOHogy/seUeomG48pIjWHHKVG9iG+VTyg95ze
aTraJJUWVEfWW+GDaSM1PImF4LCir6omrtfVCJbEN42VzaoHokrbHMKkRL6uNSu0hqaEcqYqJzBs
/jnS2QO4LvJcFyPeoZIWXokpjBgNplFPYlR4+Maa7Z3HyluOhRndDmaVbiOXnPcTlfpo48eIxWgy
bgUXSGqG2B81C9qWoC2JNvKpf9pjqy+aEZVmuOA2AEi4uF4uoXWaoOwkmgICaWB3hM/AWfQkTo6g
5RQfTvGGgi3ENV6E2PU/47UkjWaBjx1oOVm4tpamLqS0GklYOEO7umCos6gLSItONV4lkA5jnA4H
3ALF/jaVnXiTU9maB9N2V6utFF6GdRA7YLHntdIRV5IivhXxBmaBLFh0c2MibbunoPyKwNKEIZaL
h7DAy9bJQNAi0VjhwThE5TKVlXFuVqzlLm9BTcwRGgarFJFhRMcJxhwCANzxFh5b+DtMgco7GxGS
UxtbE7SN9y25waUpBkWYiJASY1HClF6XWgl3f1pY9iWGFE6ia8sgcMjNfKwvxRm/onTvOjpcdtad
lyXnZdpQbdVoNKnwVQHyY3ya9eBBGx6rfqWjiE45m75Ph6xDBSx1qkvIdWDoUbia8f3XDnqsv7kJ
tW5RE8kMr77AIJpAQbx/GhA1fyuFMAqHk07LDbpLtKiWiGFnKp6KAUfBZOtXZscFTsdY3tygAKKv
OwPqg/iH1djrnsIsuIXvYqFuaeUrlASNy79OAtk5T/wh33ZR790OPiYi3TD89GUJmfVpDR+g6K8t
1DRBrPk5CMFKvYFJHGBasMn3+YIsQpki8pc8wIVFKoYraoqX4WtyQEQXySjPbWTGLtuDwZfKfctj
U7zspx0DriysCALEb8RbsfUZ1ikhtvKIAttpIa10E2E5dFWnLbbV/wD3xGYXc0/FgKPsFeYTijPe
so+rcNshQrgMJ90dAcmKY9s7grlddEWOAoNoSlK5EBExYH/bTibt2EA/iUNXtL9T0heba5cMNurk
DX64hVr5IvrTRIFDYJaToa93tIvEP4ozxL3GpZ4gHHXtEwO6agTzPM+HVZx6yV4N2pfrd7pKkK1D
CO4lmH4IATrlkFQFJxvCDL9eqbX3KFtG1NMzikAu2rs9u/lfJuLiWe/+CgwoeXJnR4+dlhpLNdOq
g6wAFa10Z8RmHU0ARRsQtLDN8IIZc5CNOo5h+SQAZQJG5uKelqSoeUCU7Wdxk5ur9IwAvg/WN2tu
ki540/VgWqr78RaljHYhmjVInUXq5fZGNC1X+mnZQ3AjWul5dAy8CEVaZGwRhqpNhHkSTcX8bNJN
GrNMQ1/uVtO6qJwXk3ZSorTBTigrUUZM542vruQJOibYCoLRIM4uh8LARVsKHkT/NUxS3XKppUUJ
wSurTnjaLy+FjC/N2Cs3ne4k8zapvDM3lHBOyWD4hnTecaj8CtJr588sYFO/Rq3/HfPTeMY4PYPo
KgUUeGprjbhpvdMiR8c/Dac0NZeSldmVv+ImdeKtmZA6jYzye6sOffd9BBiPQhTsyAldwTLy/XBt
ZsFAoli0U3fAVYQdxr/iRJ/aLFFQ8I7iPmVONyso5yo3wNyeiRvT9QYmRkXTczx1iRnEe8h1oDJQ
D1H0G68YsqULVXaBEm164TyLszC4kQIrv7l2cxv6HCqNxP8JbYy4+BRax8EtGNATpqjDXdRK8qqz
jfQgjd2w8+Xa5bmNJUJTZ+qCEm/72LZdMxtZkb3V3OIv5CLXUGaameYo3PY/bPzlnsuu0OdNaeMW
QFIQT4fCnPvgC94khDnijiRkCfhw5Qatu1UzVb9nU8yeeoqAz/QDlfzuHDl5s3XcEQFotdFeGp3a
yBQwhDBO8ejIT+jgqUfL5F4GnFw62Nw0j9IENLoemvq1qYbkcO0RZ59CYXUt8B3r59c+slQLi5rg
bVBW+apxAKsYZjqeW7wdbx00OoEzj+dOtoZzXhktO0+l34mmmUv+VmVtAyrQr4u51j4palfei0F9
2ov0Mdlu0WTVxg1uNN4uoW6NTqcE/0gMlhZrsjrx9gB6Ma8k4XVCwgth5yCs0QfGvxpuKknvqTUq
AYcpJBy7ZjNG0U/RfzmIWRjmZPNxjHRWVXK6y8BMzcyMLaCtOs1Nwy9yAcOmfUbMGhSSZ/yOo7kh
yelvVMgRj3HHJ8fRVRJBpX4Cpoeveyi3y0v6ayQdmbqLaHKycrrCRpgdtG3oOMMLBXlE43Hm3IdN
MLzY4TKZogYLy/VL1NStkyn5O0oKCunztT6ixhYpb3GtP69YBv7CTeA5SsPCTpDOHftQv2+yMFyj
lwzlYGqOgIXuW5jqOMKOx6BtaVkDxmqKmc/wrIEtLuFhjgeuqm69adj3uvaktPVOzL/MyCpMfODY
rWKULJkxLLoWD5wLj7rPQL3kLaY5Ud+Tww/J90zS7xmW7mIJDHQffRqUuMVwPA37rv8+TMYHFuU0
2x4wugnV4q7FylVB6K6GVtlRkvxSCwDvuzfN2th+ebRfawHYjOzzVDW2Yr0gwopQ6nY9ijr/KltE
inY7tqa8KXED62YiBNgLLgpiw/4xLAbUMMuw+ZgqImIUocrL5IGE8J8Z+K6ixM7OHK3aaD966HRf
TkU7nzrFWfOK66S0E+e65MeXXlNKib9GieEvMaLpSS3ktjh6TRKnvPxpXZv+0kJUwakPvqcf/vUn
T1kKOW7TyyTxh1zzFWJCl6ToQFsDSpC5N7kzyTaoBC/bNoHq7wFEvR+w52AU2QfPX117S7tQ8K2d
Qi8BYmhSjEksDD+13FhXExBq3ozpk6xnJijt2robooCDi9o4i8VLI+B7G9rG7hLu9l66RaYaTfsp
PpwOcqWRuqoDdSFmiAHPk9K5Nb1MW0jtxs2lyTgH3MLkeKBWeyutsYixWxdpaFurwfhMvYkZeTi1
SM7y64gh4iFZUAPqFm5U5Td1pBVgQsLkR0npPw1z9VsH5Go5hokNHYHSqQO0eJtp6qyQnfAOS1MN
kBH2Uqv39b3UfUe+IHp2ozbftpOFiZC4kfGZt7w+mRWUOVZpZ7lgasrE2qhDvBvzllqoYhvLIYhw
n+uxNctL7O0y0+QLa4mFX93wTexsZB94oGuzyURkSiSwcI0wiYSWTe4gdFVWZ8VS5A7ECI3ryJ+w
P3PgAJICiVKN8lU7cUPrfiawu4JOXQzwRbsAIXJXn+AZ/UeMGBZMbFNN/2MeEiRYh2vV2SWl92B6
1os6lMkPZ8jQey+qh6SlfgGGyllnVebNjAzEHnWvYAdGDzu4erCfh9TguUOOIEUfY2abRnf33yMa
I3msyrDG4rKpbi4aPj38pbYFFWIrPiBmIf0z9SGqKx2+xMlTX4pR+9qXKzb3oPdXqZJ7B1/qswOL
amvZRqX0oGnwSLA/d38ZOHkr2i+tt1HpVAr5IZ7mDP7oHdDiyQ5up1tApV33AbbE+5zm8GWOeB2n
w3MytIMnhRv8EYyqskS/A4PPqQjQ9A5FAHRzNXKdtMcu/eX3EXuzqeUiMDLMxDw28+lhyDCP+YgV
/ZcQ3e1OqIBuHbvdKEpj/oxU4zVDCAjNTcVfVYVc7But8/EGAKVBrVZ/nUKLdBxnbpz8pjLnVDgv
W229Rtl1WPK0xm5CQUmHu2J5Dkvje6rY/luOu/ys65X8Dqvdbu+hzrgQ6bhAuaU0YHwLK+01CFsd
3JIybGQXYZlgeijiepaTxsBJAYmm8CF1yB9KYbX1ZEuHkkr5jScWUvCVYhUL0y9YipqD/lQ3YKFB
fqNMmHnoKsZDgrgiuMNoEalkzcdAQv+XgboxosPk2DYf7dzY+4p+rjQ3uO+g+92Qxse9BRX/187H
sKdwh2Yrmmb+6qrkybwiRRM9RmqSO4r/6nckNW1Dq45BaGsP+OSsRT8addwHI4dN9HSx6UVsUFAz
RNPNTZm17l4cTDt2EYXW35vFEMLwaVTMtT5CSlAbwcLu+1nHO18OuducK24du7rHSU401VFtWcjh
FeNF0gnMSntWsjzBgg4zHTGIXRBJOcOci0ExKWpVD0sxKdu6esMORi96vkojBnlWa91LRRdtoVf4
a7+IqiezZAtSpNVja6vdrprc6yb9wnw62KYb7LhhxDwqbPNODKSyBEbcQc9CcdUqnPuTSCGiL/76
0k5s5WeUNdbOFXKG0zzEm+d6Hco34ioonqmnLsxWndRkqxaa7A43qZ91ECU/cBx48t0sfdTbQlnX
JneOMBzdc6ll/woo+qTZpC2ZScWKVrGOLSw0v1+B64KfdMBC6q0Lkz/W3oIO7HvjBepjV2HD6iV8
IUKeW+u8TlWkP/rwgLw6XBGtq+5GyOaA1VT1GZ2Un4gVdKd8qviI+7HfNkstdJqLnqgxdKgndM1d
2D+iqR9g9aNmIKtj+7k1za34o2CisBOOkUNuU5xFWJ2lB3lCIdiwkzLZ125FKy0MZ2sHJuL40yBg
jvoegYZ+3ue+vL72YRb4dZahqdVMTBBhRm/iB8T65X+c1aaUdCAEVxOclALydcalPb1GOTR77hbu
AXCkf+4yZ1wZDowZuYtZMOJ5xY/J4qvHfgBESCivfHIpLGAnSEjPKJk8765Slh0JyWejZd/hyx1O
SY1z8G1ErdpJSWqMZYpiWhzhaMkNQiNMi/3+U5joF2FNguQD1dvhpQAgK8I8JXq/Wv9xNWu6mmhO
YTl489kIvPjo6uzhY1GB5IHxbFIwWvUWIlrg8dgKSP5kw2t7Nwr2BY+uGs9FvxG11X5AUGge+azy
63pQFuqQZ1sx2vPHFKhV3ptDr9+Zbg8shoupIXVXSF/eUjTzkXq4ZJfuXjS99jeetQX4Fd6Q6xkL
RNDMWRmixjx6SfiCmhrSDnr5NCCsdkKUu0YqsAheyh7x2rTNhjVyEsGLakeviqS3t1ZqUy/Ko63o
rpVi2CY9Ti5iUuH1cAlzt9+L0b+vLYcZS/bpNavE+HxtZPZfG6tub6M66/51bXV6B+048RQ/rt2k
L3JHjk3TDqOl+Si0cJDl+v1My7mPWJokRMz8U9KneDaKQEQw3EWsRQj7TdEIrDIiZvd2XG2DprmD
eRucdKVulIWYAidoJnW+fuj0wtgg5PoUoPqJzKcUUz5ELqmVSwNvoTpPN1KWs/t3a2UhYgzHsI/q
ocGIPdlriv2KZxZyD9N0cYg+zvTRjBdkXtJE71fpJL3k26xdWsu/s/ROudNj6czuGV0kv0ImIccl
SUA6qa19iRKTRZSMuj06qJY+j7ln7eyi/Jl2Rvh9Osn/nOikCkSPOBn95qc4Uf6cTMH/q5j/9hLi
gqBLj3ymLBEltLCkLh82LAD6lyztN3FaBw9NMlWglCCfiX4R5moIDZgsnl54uGx8Nw4fwKn9R5gz
XU2EyW3zKaxoJTZNPrLS16t9vOgwoFbf/30125HrpXhRgzLXIpewL/YDjMiiAX6DKGSJpqHX0kGU
uWJuL5dRIbdwHRVCDoNk/n+dK96GeCFxZeri0uH6utc3eX1dMdp9vI0hqNs1vEJrHhk2mAnHORph
p9/IkqnfiLOwwgvFjfQeo5ZpoG0Ca1Y4qjxLx7pfi0BVdFZlsYjNsjpeJ/+/XnR6NS+L9Zvrhes0
wshWvObHhS99/5uLivkxwLrLu/10UQUksWz5n9+tr6E44GnS5SO4xH798z8+F3FR25T7tXjj17/5
/3bhT6+fumay1JqFEMBv/ei5yUMZ20Lk9yQbD12ynf5aNCHDAfhISpwru0mOL6/duzygPjIp8YmI
TPU/Tcfu8z+m20X6eXplZnNxsY/pOJCMszys5KPXkMQ0J5BzpH1PxiH4QZWUbSyK1GhG2tAJMXBc
524bnT3Kzv8IjczqPbQ34eOI0EEpfkVdN9etIH7UMl1fxiPUD7xY7T3AP+CnuNU9jFPurSyHjh3J
rOZm/ytDD4qeJFnXLI9mylTWGKeDlrfuXO10zMWmOohRtmgUoQao4/R6FmGi3/IMbHYklZJpi11L
gyrrXpxdDxoeCNQc7feQ68CXYNF0bS2fJxZYQKrA3TFySxgPnvOGwnCFMMqfZgicOwO/auH310rj
MqOigIZIDGIoSIfJDrLbsXg0zi5KYkDlcODWJzE3BCTje5LykJF/o5EYPkABrh9K6Ulsu0Ujl57E
hjxDpfbvkWj4FPZ1jkAD8P37zzlioanrWvUgV8/i0mbq2StHstC9H57+NxP/+Z7wB1Pnfo+Tpyw3
2Vw8nTAskObI+us78QxDzJMFWfsMDC05OPbAt3NiK/i5/jlKUY5wattnti/vUfJYvsX1mIKCkwME
LHtl68iucQ4794WCkv/WyEC2Rq2zUTqFzD6MiPcJ8dsw+9XLdvatnybCx1S2FeIHZ9u3X8Q4SJbP
E0OvQA9numKb/hYTO1Cwq0B7qkaj3VWRi5k52krgZhSIVQaPzN59Et9gKXB+1rkXPVEiKJaq3UVH
dktYdP5jTtE/CWuKjzntNKf20+jYF1myt2ptXKnZptIldcWio8BNyDb2bdLqk3wCcu4lvzGfqtpr
LCPlAgXFmznlLM8zd/o+veToCbxgM6/PW7lJ7rQxjNZjhA+ylkziq2B5/TMmn85y1CdfyL6Pbiqr
VyiCd+GPXN8KJJcUxOE8CPvhlmW/s23QlV0l2Ds9mrnzIiIUQ73JNJCaefNdSgftNpqYbmOOIRtW
ABRvaYn+zM8wJhh5rOZyzTJdwmdypceKOxfD4mDKGtX7RLorRUgYPvcmxt6AIsKjVmXmtmg9eUOp
YzgZjh4vbSusHqoBWxwf1N53hIeOWTntzyL28bou/86z4clqo/B1GJRyHoPsv/c0/pt1YmNW0rTl
Svy2xSE18x6hWX7qVvZmBGl9yFFg28osIGYeSYn6PAyo/js3Uksq7w150gyVejiaM6FrG4bNOlDs
cW8Jpi9qePnKakIJH8xRP1FWVlBqDbx9WAKOHJr6sfSASEaW2m9CFM3Omq38QiAju/WiaJhnajuH
2kp57++zTB9QAPKiBs/Y6ezvUZaL9LGJfB/9Oy6TK25PNn6p06yvsT6zQjH/72t+fcX/Kc7LD4nl
ycUbAOsYoosu3/M0R2Sv6nrUjWmaRtLc9Bk+9zF2oHO3GNtlwJp62VURbbzS1hWbwBsR3BUeml0y
icWyiJR7hLqStYbQ6jKnxoIw4neSe84yi7R26yd+/qiOxhGGTfXdsCME5pGtOprwEW/xe2pmYiBO
uNkOvdncpfiiHnIT63NxJcnKt6DAK/TIc2NTF3q7qmJL+6bri7oAxIdmTLHuTZ45kPgeycAioRAX
PwUkPvUVa50lxrgUjBGz8vxpfxcfBH5+mlSBmMp8qnrIRo2sxi5nXl7Cjw7p60WfB5b102hkVdRt
bAWcndov5dKugPyAW8eRYDuOrnk2DIrYsJFRnKnc4ow3GcY4xa/UjMwfiicdi6LiDl/o/MRaDZTC
AMQ1jB2WEp6Mp1S477UcFIhrOnP8IMuTMXpg9klgLRtTK15z3V+nSWj9GFUJyoSVj/fWiGox+yhl
HSpl8YCX9y9jDN1by0+QOQ5hdaiq8VZ5JXlnp7QfXE+Nl11R5SdV9uKtakvetjP7hp2pGSyNVA0e
jVzDRpaP5Ic0uth1dlS0pytVcTq+i78HGHCgqlZFc1VrTRJVvX/K/AEdTL03vxtsfW1umU9UyZuN
MfbYIXqV9eJTjtI3TnIU0Nuuz7UHxzwKtWDRAMYmRkYE1aaRT2HJUQB0+/eRv+aokDFhiHFHjHq0
UXKjWVJqUV9Jqy8EO6MrC39eYOF5+98jxiBL9yDrS79GOGqGPyxmISmG0R5WmR2fCYIYK5tLvwxw
IVZRB69JSfUaKGPSXyLiotvLhZ8/F5jZr0ixNazYeuVe0qT4PSIz7+o0tx+xH2/WUU3WVCl192x7
6Y/LizTja+2P3YNCMXdTAVJcI4xuzY2JPQjI7zbRLP/es+Lqrta6B2q3+YusICVGcoKn6dRU4OvN
ujRyTontGw8lCV7Rn6mFte0kpYZBYuQvqBZQQmKNdhCjzkuGnt9LowAGKWRc4n3byV4aQ8jV1f1W
zIFOtlI7qXhgm5jfSDaawthaJ4+Z0uuQJjNks+94ii4zPCzxP+VsVDvO/NT81BdGFXbsOVJx10Id
vtf5IskGbhUfpTFR+BJNs8/8Q9M8KFCTDoU6ksRLk4emzyGsTF2AmWvqLtPpNeTaFGe2hJN1A69t
8WUglrMObXVMtjG6hReSFnm/R8S631eR1+8NG7bhpTMok3mhqPZWDFxDxIxLnBixxJTr+DUc5KiN
pIPXLT5dW5w6ceTMUFwcFkGhGHtuKsZenF0P177IDx9J3FJHNMq0nP0r5NpXVe6fmNrwLvOGvv9Z
w998KbHkKvA1/JbFiXyT63eh1IOvyTV9myKFeYFpjU2CAX2U4A8GxOtayhVnom+KMEFdHUQ9V/SL
w7t3wJ/R68DXsrFz+87aNFwt3pIT0i5K97hcYslT2/Li2tfAH4L0Ln1XPwTxxWClrJxeii7K+qIH
vlDEDbmqt2M7CQiTuV1VNirW0KTaeE1Jq5hd2sHgZyfFKrNT/zEi+mCjewouhWp2EnNCHfvJS6cP
y3cZNmis4y5z41aN/2JbXbiUa6Qu+qbpcGOLIA+DYXo2XONWoNbh+94goPQeWkcdzhw+CW0Ljug/
QktFMufsdeHNToYmodpVN4ZvGHMrxC3+KvR80Xcm5UWugIFr8JcBcYE4C8d51Q4R4vugFQXOpwMa
Nh87cLdwA0Emis4rXNFQq35uegVAyn8AHEXf9QrXqwq4UGcN/Z494kLP42ad9gBPFdtM7+H5pPcR
tFv82ySTZ1mS3dtRm96X41tles6taBSdY+yKBEsLy1CR11cprgOd9+1llzfS/6HsvJbcRpYw/USI
gDe39GyS7Y2kG4RmpIH3Hk+/H5I6okZHe2L3BoGqygLZEghUZf4mWVPJf7EzYzjL5SLAnffQ4XbS
kgvcPjUF7r6tekjnNwV/kfa/Nb1iwfh5Zry+SfvLaIMKZZb53V3o1R5sW2Gs1731N94b6bENDHvl
5am2E23fDnuXq+avFTTmHlmlcnUT/ZWza1x3sdQhuYbeuk2wrSvKU/KyGwGprpNJw0h7MTaTple3
zVFekuYw/xi9NaMluMlV6+joy9LPr7FACcfv4J7+So02+RRljrae5sx88rR2wa2SDvBrt73TfbyA
Q6wG0aSyTXzRuvINl8NhNU9j8ddUY7CpwSRelTVlgzTCz0eg7D2wAKfpX9O57LZ6lyEl0gQ9oHWK
D9D0qVEtoxo8uMdOqfnpMnidQFK885vpOl2rgoECJUzOLAyzR12BS1PlFUrO9giNr8DZss79A7ic
eS1N4HHaRbe0z9LqsPp+aV0yGUQGiaa9FkaPnrGqP1yjE+Czud9Pd9EyqHdhta2b0dxGVAREQsHC
JWFdOm19J00sIZ4M1QueMArK3mJn5j2G7kLVx/OlK6icjMNcfOQ4Su+9Oey3Pe+PszHU/+QhECo5
GIXbHseMbWOPysCtP/0ZIX0yinAptpqq72/rueK59HOGDPzWvE0DREdyHkb/5rc4Cbl9kGODvFll
o/bZhwqwv32X24ffLiqXujYb0CV5g0z38pX/90dYy1/bwWRD0rTDzw40SKPU9ms25fa6Mybt0DeK
RWJFrXc69jdbFfbqaxAp+jHnWbCWJlx996Lo9idp4c5oPye9upKZ7TJdDUDRB271JAGK74NYMu3p
HM0W+oEl/xqVMtUXIOtbDPswWpyy8LFbDgmAq81shtpGmjIgIfrc70wXrN5tQqhBvabUCrltucj1
MCKDVrd5iwlKnB+kT65U/OcDdSfc9lcXgzFpz4hMRetrudRzMWOjqjRur+3S4y3Euto73Oqnjaqd
QYQjaLZUU8ksZE/ICFzjcwW9uSrWX6Q4KwFBg34eaXpkSi1duYditGZvXJ8F2Ipu8iLpTfbjrq3c
q3i3jOptj3ainF5j5PRnoEBja5l8HVjAtEGCv4YzB+amH8243IE6QLmhDe4MI8A0tymD6dSZc1Tu
5BTo7nQKFQ0SPeJjJNQQJN1B9dwXrgu9a1J4JqC4YtlYzBcImVTxqoBWGyFUAoS9b9HHvPWNCDfe
Rm9n/y9x/R/mLtcbAhAYYpEcJDpqq2zbgrLQPv92VjSJ/nlUzWw1V/p/jY5L37yM/u84GSVh8SPu
t8+4fe7vcREabAVC/EuuUnRARqvdYGsQUWcnX4n3erKB1Y125dJs8gb2T+dgbh92Wb1egp1cD59E
VeQWLJeDovwjWEb19gsLru6x1Myjjq/3e1wP4z3Mjb9Ld2reI7zvTqo9oUm0DEa44B1VzU0hezKa
2olDSV5ztjKaexa2fZmNGMAS3I3zggkIyzuWlPV7HisgPNUx4LG9jMbts4km76O0hiaH4m2NL6Hn
tG/gdaS3yFv7yUc1p5tcDx4tUjaKUUc7JY+6MwXa7ISxGQ5JFCqf1ahgT2O0xhd0dk6OMZj/GF2/
zdGm/QsSPdZO5J1eTKuLtk3wvIjlYWEe5OdcQ4NkaekKIirgC+AfSzue9JaK7hRvr81FQUXOhlFx
7prI2F+zS4EyTJt2GhCMGzSYe2hH46nX3ZvRjEznjK5jtHZD48VzEhuEmlaFO9IHLENlreUr8z+Z
qnl3rHXaFfvM5CQOJJZaFLt6mOutNINW6bEKHf6ZcdqA0mSdtMwvX8S7ZJ4ebAjaX22PpUNUlfZb
nBnjpvEM6yEsWxO+p2bdKUUXnK0QrH6rmwW0rMpdt4UzflSp/31APvdbExRr11usGTRn2Ptla78O
A0tq153g3UzFUfIoXqo/ImA7PqFcWr7MuX4IO+QJZtcdoDkAm5VcjEzKcSZOamC39TqsUpzbywaG
d6s7l24K3MutWbjVyk/s9jxXijmDaySuioNgm1jGsK7DfNgmhequMCyrz36gfjOiAOe+ccb03mc/
fLbldLL1EuPktNqmDt+jHp0LAB8+bTkr6qCfl39g3jVe0ECnptNWU144YQOt3OPGRTzBWfuu/cVu
q/EubGb/qaBycj80JmirSnmSrrD3nMMMdWJlBor/JANO2nkbPWjYby99cigru1olPjC4kbpOvBgm
brIqrh8CpLfXmcpdXk8kMoPye4NH7aqze/tNS7Darqo2uTfQijzGjcUGLiQ/uwndufrkls6b5br5
P30N+P2oxFA2URmc0a9QR/KpaImVFnZ5mhWHT40fY0lFNgHpKYDFoMVuoU4aKPxMY+WQJX2IF+l/
Qrmqobjpa2TO0yop/GEXFfgx9WOdqVDsojVKJC82Fm0YmKj1Vq+06dJSY0HqrLP2gGYN3rqJtfZ9
Ur2QXp/gUZn/KAgP+5HSfksXSkqSl9W+qbRugz9ZxT4eV1qndmtIsFjeS/om0+xn1eGvvUUEyKz8
EmGZ7nPLf9ZbPugs3fAF2f/CE6IqAN+DXSK6j/g2kBb+yDXHQIKoUjZtmOIJNWbWa9dH/K4WjUdk
Uo0Lt8c5W/QfpasxFG2DhPo61LxgCyVyfDaKenoOFYW0g2NdpAt0ZXdyjfYbN2KRoWmFupPtes1e
YiUEFXat5bUujSCeqoOho/EvTTko4FZRaMRYXiZ5fR0/ONgy3CLyGs6qWcXh9XvonfsRLwAJYKU9
aGA7vbc0pbpvYCeueyuK/gp85aiiDfEODcLeF72l73n1BR+pC6R1CZCZgw84uFXHlccv/n+qpqJb
ZK1n2682EieHX8RXSasaZ73c+62t7MBt4kycR784jZZ42SAUWHR3IlPdINB1gACproVR1OCn8xzD
t8gCCkA9MD6UnJBRQdoFgD7O5Ht9aZa4k259nic80pBVuY2KdoCMomJDuvZnsDSTrCn2JEOx5HWL
i6vO+rflJAdtKydBkAUveWKTe1tFbDhsa1N0s/tumDa1dcweLrMb1WdQOvG2j5r4cwMeYlBg148x
7umORu2z1X1jDwrFPpR1njzbPWZ3EsKuFI/22XnNddY2hqG7m4jaw4fhOcZmCqzpIM2phczTQcS8
SNMz2y3PXfWl0PXqxTMb/pc05X3G+/ES4/u+kqZv9s1BLlkb/PP+0LGNDHc42xAWwAKq3ZOdZu0p
G1ycGztU5RUdLKyufLGQGdnGgxKRyazyF9Pw/ioRZPiU4teAtnX3KcbVnlKT2j4Oy6GzaiQY3fJ0
6zfzOmftHOtQK4iVQz9G7kNS7G49cjamMXKJFRzP20BKSeROn8tPeadPG/6x27UeaM6cr9Jaw/6k
DoDz49GOlUdoRvsCKe9h2oFLtVaiBIxQynQKnOJNWpMWN0//7qoXGxllmK9R0vr3RD0mzb7+OUlZ
nAinclTvs/iHozWyes/5pPtHEZm9ac663uxvqgyJIBloihJnv9QGTpc64e/BZWbr99n8NQ5JuBvq
6SoIIC8zAHJ1tmFJmiBVs0vc4R881eyT7nrWqV7OmhrE6uqXUxmKhsE++VQHD4XZXKQrUICMWgOr
mTBRsfeNuuyIOgDCMTHNwOZVo76T1bdfpGNuuwBNSmzphjFj4YF32xhuzLosViY2q6eEzTuqEP86
w9r6Rx8Am/8avc0I/BTJRnUCnfuHuKF87GszovRIwP8OlQ+8xf32deQDA8P6hLDBeFf4jXKRQ+Uh
X6Qp7YT9KrCS28C1GY6sGJMCgOXPGb/F8TrF41K/3LoxGnfWNU5nPCGqOlaAF5QVhdqpOslZHMwl
nodL+3p6G8cMoV0bsWVc58iAm5IgXsmpHCY9cg9RoR3aefYeyt6s72EyrEI4mtk2xfVwN0UD3syL
HZ6EyFk4IvaJBKtxuA00SXed2y9XuvXLRUqnzte/DWR9DTZquYgMyNWrPiVrgaK1M6ufKwerxDhr
ykNSh+VWjBTnRCnWTRypJxGm86xsEyqp/WqYMOj/MEmifAf4C7/e/+ukwKrNp9J2v1NHwabA9VAv
oZozYkH+JYZdsfFsp7ro6mica3Rt+OWF2mdj9Hbq3MXfwpoHRx/hA6AhDn5IVAdBcfgcz6WRgCTV
nAadkGw+dgOWLcPyiKybzHzI0XFfjfq8yBj1ly6w03dVL31g4J6+t9p+erc8+yQBbZCF6zSLuocq
nOyzqhcZi+yk+gu5olXOh36hzK5sJyguR20Ygxcel99lprVQCa1qVp/bvsC5dWwt9KuT/ouJbI9E
kOyq0bpkEKY3OkFF+BqP1tUBI9ei8aDpWL9UC4hu1nHb0l04WPaghq9dYh6kX8ImAx8ra4Hqqa4G
6q7Dfca3nUCu9luYSBpry9X+Haan2ScWp5hCs3t5SCaE5dRq7Dc4iUG/kKTyrVOSypKLvg0YANoR
8yNnfUtSezEm0lkFGd5UUb3lpzLtC6s29lUa2h9RZ2xJ989fFR/1pg7C1llVlPLJCrNiFTaT+pUq
EIIEBQq5nW6iYQwibiMzpg53d36TnyhOVqjb3EWO5aNgYutvkCq8a1NkvG7NqzKUwa7Lszz/qoU9
NnFz1w8vDe5eqy52s0c7nfLHOUHPGkz3W5LW092t38Al8SCx/LeiHzf+K+7a1+nGj5ghqyYoZEa0
9UcL3L0KFafg3XO+NWNM96TpRQ5v2uWQjFnzxM29NtM6e4BI7TyxYLeO5QRFyko7WFopmeOd5eXV
JmjTLl7PBZBBnB/K/bWtVPpXZcAPE/EI54kFl/OUYcE7VmH4KBeEbV7dI5u0lzGNJ9G2CCp/X2jt
Xi3K+Z/lZEyt60n/n5P/HpIetTe28zhEv7ivZ+FYHNnXfZUbYhY3hJ99cvdgKIp7N5/xS5wED63D
LeQV/w/9QFOAfHhOfS1eSO0h0v3lVaw9Sk3iuv2W0kYKseLo6/Oj3VPiXtWLTsOsjMMu6Att3Q/Z
tFIdDI1SK0zfwrhEmQ0Yuxgi18jFXA2RbV3djqF/Z9/JfqXCqnLT24568TutvWBIwtY06sK/6yPy
d+3qx8ujgIVwiAHwFCsvyrIT0J+lMhm16JAsnUHSZyc5YOn840yavwz/Mv0WbmvhvDMbIHHhpFxQ
qOYlhh2kcpk90i5BXio7GXFtLA02ziICG2RwFiTmGi7jhW9oFyrn0rj2GO4qQBDl0UehCkkd514I
CCFA1JNtdX/fOAk16s0b/q26nUTMwVjeuV12r5doJKGXj27FUsZABe0/zYX8lkXzj6ag7W5NQcj9
Evxzbr4YTqm5maN2GqVkOqEOpRWMxrKYp3SjRX6BRQC/wR1eePoqqSj9tGDS7KM55eWZQnACJH4O
vB0SFn9dm/oygr5Tah/RfUNzwM/3jls5uyiIrDdn9qkAgcHI9O6tr13nLfZCeweayDjC/U6fIv73
VvGC58jhN3qgCL4GbYMOTqtlFw36IopM47gJ0DX+0o7Nmh7773Jqca33tfypGjL96Bqjs5tLazwO
LZSQqsu/2CQOvtltcRhs3/5cK4hTOJCd0BpVy1PTkQpDONN7+xkK0Oka2pnmn0MNv7xeNbR+hDZL
aDeoP65a2uMvV01JVbEHAelQzOPZQcznwArgGVFVL99ES58MyGFUy/GMaut4zmxjqzUjTJmlSw8S
6JW/n07J4noZZeNGJv/pWteJLrvWA3Y4a9TtsJ3vV5MbpIvRoPGW4m/ClrFLzv3iWnwbFYNjGS07
IzmzifgRPPplvOkd1O6WH5oC8hHgWGpmJ3/5NUpnbg7jyinZBN76EvlxyrAcZOS3eb/EgJfvV/jZ
h93RLXVjXy6wqQQCzd7NahaPnak+Xw8mYD27nc/SwgtCOTVG8uUKypp6IICdrk17GUU5v3hGZFIu
Jj1pniFkWmXKGvEONQOBmL7V/75axdWukK7b1eQCZTdBTI/XseC/CjbWu9Z9cpOh3tdF1T6mNdoV
UeSO75MBN9cLK+PvuGq3rRQB7dDe2FYVfNN8jFjrUrfe1bBIEWdX1cc8d7K9laj9qTS88kSZoN63
jg3zYywwMGSr8SCHKp0cnGf7fHvrC0onfCg8xd3bMeLJvw1wN+k8X9lG/7yITJCm5qUvoW37R2lJ
fzuFhwJIzV2W2E8htJRm3VXBQY8A94wVYiBzm5rsgrzqABs5evV0JT7Ojl2uZbTznepJn1s27HX8
GilT9OpPyqcssguAocTHE18eo7N6J4Od5Y4nveR7J53ZYIQWAtDs+pfrIOhlOD6+Ct+UqZ2pB3vd
puIsTadHQRiFvidp1WH0OVmE2yMqVjs/TeenibzDBnFctMVJGa9sRBK+sFZ+RYNn/u5o3hqYEpyi
LIxWWjr4/6Rd/VCWmf51rsxqVSCI845jmg7+3J+eWXuOW0+tjXssOGzkzFHZq915vhtYZx8Gz3cu
wfLJsQHHqU9C9ocKRU6jL517JNPNfWWYHYZ2pHzNHtCk2VrmJSvMeIfte//Uh3G6cZtOe2uTBL19
t6u+OMX8FjRz990vc2R4A75rO35LPCUKVopq3k9aaX9FH5WFjZ6EHzG4h3UZa/qzfHKRgXhVtEzf
dOTGjE3JyhwJD16QatOd6tYLH62e4rEyJD4FcyP4bEaFTWYGjnpetj3w/flg4ZT8OVMKFR2YAq2V
JSxHGkxVreq5r/PuAXowi8ylH4yWs8n0WD06y6zR4q7W7I92IbUZWgheKe2MtfDWpgLBq0kb9FMR
2vknG5fhhebmeH1x0vrSWAsJTqJ6iIjQkfLik4WB788oambGWthstyi5lptdGXRgCwvw80ShR6nu
w25MuSeBg+SVaq2L2OL/Zlluy6FfVk32RLbuNiDBwTLjNjDJUkw6yz9cJoYdfILP/yi7CdtKnNXg
4I0BlDB5L5ATkX6/s51jY/sDquFYhiDq2GLYG/Svpsd+1TOyZxjF/euQhZBdVVU7yaCjAx4NXEvb
CRQApbb+iNYlEhXL1NrM2gfTzi8yGBSKckAhR1uzvHOuea/c9Lu9XzvzVtJgY8pDPfW16SjNWtG/
V31i3UvLSIuV0oQZCznVeZoh7EqCbai68FyGJpJrhU11v3Isll95G1ZvWvzmU30LVkM4PbQo1n3R
8I5et02tPWsQB3aNWQ5nDSnAO5R51T1/YPtotHO8qVkefBh98M3JsvyTQ3oLhxwySWi4r0nmzE2/
cnW13fQxjCg7mKKVUngdKnhRtqO8VJwdBIBOJGydXY0XxfOM+w4VtFJBlLe883TT/MfRYyQN3fYv
LmqtvK5Uts5sq3CjS3eXlaS1ZcdCUQKbibHIDlUTm2fZnciAxDko7lzjCtm8THN+CHULTt+yi5F9
Tz1i/J2H7rHtMSQRlTFHRMhqXgq7P3Z2deyurkESf4scam4QT8nbuxxC4EOHZuG/bS/0AvEGxFPJ
7i5WGAaScndxPHyOsE89uD1bu64ykAus4+hlnqdzH3nlvXTVmvEjIjQXYYyoUs+NOf0YNUIvOPS6
bZ6cMLJwb0q096wr+kNtGaT2S0N9z6dK3Ua41exltAvJpzuG2d/JaBaV/6AO0d7LYInnTRAbwYuR
IKsbKd+vVyiajD1G8XJtabzE0ZLg01TqcU6NRTtyIP2d4mXpWtLYt6aksR2NT5NRSWP/0pQk9x/m
ZjG/P0ly/xIcqiytl0sly6h8UI6N9z7kqzhZaJ9yhfKEVOcyXAS24HeTg5T0tDj7mjSO96CqVfTm
1Kw6Fo191yvZ+oVxsANUZH70sXMCEDtQdBnLZ3VcvJtG48OPSly2AjffWNR+PhzXSRDmN/1jW0d3
2JpCNVSNo2NbzTOs8PY5zcN458+JBneVPjnYZvBZjVTvJC3VshFYZlKa8yPMi+5Rcf3py2urp+OX
UBkQOjSMej9l6Wm2C/zTcQxB3aq1Xm28gFaVNXrfeRuhdjalQ76yysB5jeDYbZN8Ts+oWyfnRc3Q
neaHKXW6bVYCURnEEk/aZYhE0HVTWsZ+uk/SsFzbdv6EE3l3LyKHQ4ER8tTyLJamFXvtMfeUdC0i
ezm2nk++rW/LmDc8SovlU+It1GMT0033p8PlzetyXoAWmoAzgtnQtq7loGh165RT8likiuU0Z2V4
Dbpdw1HxETAx0Ea8s9iOcWl86DwY136hzidpRmmxQVLIeh1KFMjVvvxsRYn54apGefAC7zBN7gtV
ybt44YmItZGcRfO0D+Ouvtz6MxXgiWfU9S+uSKWp+ju/VuCsLfPlAKPCPPdxcedmWLGF8ZLCWfQr
qeiYGye0jZ2IypkdUp3N5P2duS5cLbTnsAKBliiloVusTFVnCnZLrAxKV4iiXODaxoNnVNPjFduR
TK13liSCmXn2fp6bZnX9Lw5t7UdbhjsDCB+qTN9ENR6aWbqlOlNdNb9TBwLvqrbjl5rX/12jOzTD
LI3OGrZqMqOKLO+hLmoId41ZH/pPtZcrMHwG/4kCi3bizfNpKFz/CdSY/9Qjr7mD+2qtpU9iAQeh
xlnY+V765IDe3lvgtSGCBVxoClXjyf8SBojvXiXX0ZRJ1mFX8Z9SawMLAs6KyR328XKGOs2PM+m7
jYLliRGjTJyT37Lxaua63ZLxdx5rbAweHVwiqGv3Ogt6+qipM1Cp0SWoiqN0IQLSKry48OjudPX+
GrHEGiVMO9eam+OtrzTrEbNwnsYY++GsChk6ri+ZYVWYPKg1cglLm+KZftezkf2lT2IqiamC+NXV
UbyUvroqmnF1jQwK19zcrmsZuG5XSCGpHVtjU0mVB29kx9gOVfa3jyFf0qnW5zLPcJ76Q4QyYCcy
RPY1olG5A0IWnU9dF3/2Il15r2w827w4R4YbVtPdpAfA4fWueKkMaK5egWGEh7xINjnfq0pnnzYc
V1ppuldLAlGKN2qWnkrtwsOR+0o6PTXWVpZlzRDCkJ+Xe0oGrrOvt9xtpoxL5G12o7s9wkN+/a4H
2aZCVukj1dzo2PgYDndevMhDiWwp25gSul6IqE0LYHUzxWZ+Bl9NxhiNyFWTV8iZSucv4xKP3RQp
lSrYm7Y+HCXkGt1YQOITKwRN6bQnOZgjfJbVbMdmuZKOTEVU2TYWE2vptCXgGnY9D4qpPZlD0p1+
HZPJEduQstCD46/xUdGhcgZKpD0NNRvfReVoI5DtBFgOCulIeznguQXULf0C4m56dZ8BaTn91i8R
molm0DJTBm/T2xFrDMXyvgVep52MBBMpOftTU/qU0qGUK6dl4nmbOOQGkXlKOuAwNPmPvHn708jb
5NQCybueSV+zDNxG/9Sn6Q5WG8W4+y1WRedEJ4c1VjYZYrU9JDOoataW+UNnDsZBZ9V4ttzePaNO
WPi7sgWxlOHytbZaK0T50h6mI46bFpmAfIq+Z64aI76nfxI6Je+6NVZ22d/WvGDB+DE9A+iGxWjO
w11dz+4FLpq7wdYi53dk5pvSs+LnucV+yJ8rdTc3rMjXZRE8K40x8xVSzA8xOHmoSrimS6wctGCw
D+CVrZU0cWB2N2EPuB+FS57BY/0AEsN4q6zhhc15/aAvi55lTFoyBsPyl9bPMYlc5pmVc+n7MQWA
aQyXG2fhxm9AFOZ7MKsjvBoi5HDTq5PmEtHW8PBJKvq7RHeDY+o09zx+9LdaVTHOCer7ekk6RXOZ
P/4cKxMnPmMPAO2CJK2l40jcqU5Bda9FfVU6cydXLnqdlPuRvCUsGZq3AUvyuioubFaTo2HP4LVL
TpsoYEd9FP2mQd+UkdV+7eZx2oa2U995WHc8K4P6Xca9bBF4DnL7KYC5ecKTMNqWA2QfXCzMtYMK
4Wl0XTTF4+ZBDlhHNg/Sz/bkdFXmkoGffRJxm1ApcLKQOMEgBcHWHOPTT5WGLo9X2S03KE3HsY9J
pAJjCzLtsUR3YwgxNmzVQN878eihDE0Uat/LtqnjFtNjiNHqFzJpCJPkrX6SS9vIcx+6sZs31lIg
LXrjBAjEPFWmh7PE0uWh33Xn6j5CNnTJoVvqo3Wg9ngeKZTyf8aSQVbXJtvsFSjWYhsHChDMKFos
yVrr85wZr1lqTf/U1TsbOsp31WwdWKdafw1hRk23ndr3cQiWVJjrPhomr4mh6LNz0YT1XekA/aEI
q93Ltcs+itaTHebj0+iE7QMym/4hwGBmO/BE/ELGfE1VVfvgHvEPpeKw1dOt8YtCf1zUyQVptk9d
i9FVsxzkTA5Or6y61FXuxABLukazU1EcpTI21Wq6k78+RIjcYxV3kT9e/u1KvxqOUTT8LV34Camo
Tlipti6TSNlKpxxMaxpXdpS9GUABH+om2LhOml6iRUtZurBKAIg2+QcUKk1n01vDI8RPNgRsPR2g
wdGwVzRQf6Rsa9wVd9E4WJgUq2Rpsnb47FGrwl/yE7og0V1j+mhOZ0r/uTHCb9o4KI+qWqNaUXes
7pdwlDLTjTMF0QlFdvPdtqc12tnDZ/I35n5Gv2kn04uwudNrtXs1K8U4Q6Kq1jIdGVueadh/XYpO
iV50H+PZ5bLypZTcndFOt3VuMazBFq3lNa5oeHMtCk5ygFk6Yx/5LKZKY5wrhyRKcFH4GfCnSbNz
nSRRfqzg6OHmPybJhRxnptzcs6LXvfhDwdHx1MR99cwi7ntaZM3XrnNwNO809QHHDvficdOvG3ZG
X+Okf07VpnqFI57clVXUb2WCNf+t+ACXgYAF+6jXsgPg+eYj79KdzLPCaNyo6Eycwhau+YyG40Fc
KdGwtikRxBalr3/ZVVYrB12WxyluqvO1ZIwfJ76Oy8tXXQ6x4588gLB30gpU1zk3KGKFecxax8ud
7TQE+EAtzVpW11lqf+08VTtKH48w78HV9fRipu1WuqZlmcR2lk32bODopSAAJV9SDpI+sLvp2UkU
5U6+7fUvCILikCAaaCAUkIbmm1BmisAPHn626rkIH6LKfhOyjbTwFri2hmwOJXIG/YFfXJWj8ao3
CpXfQp/QEynMT5Ku6uoKBDsFprPksvzY0zaeieynjFrUcA8tFubXTFeJrcO9XQJHXkgyciD32GZO
8pJ1c3Cyi7BftaCCSL0p7KL6AoW+krSSDEgTIET1kjjdxTQmXuKzWr/YYx1SC4UVIoMSluxLhLIR
seMKdlC0m9nDH0vCnSKe7r1mPN+uJx9ZxJTvFPRmhyjMHo2ELPeQmzNi2Yn3qiVWfoxj3Omkuchx
n9GxJjO/jJpj5T42enmQlhw8c+9YeOZJg1rpPbLU84O0LNtpMcyqWV0tky19ijZ+2wGSXJrywdO4
t8xPvZsj0z2ribrvC3wzFtw7IMo6VvcO1PKtOcb1Gutfk+VWYSOI0yh3/LSpXkBMKhBAy3C86Rrk
G1pYYkrVwEztqwxjEK84DQu+jhf4o6867qOjtfl7Dec7LZT3YrLgR47WJ2n12VzcGVavr6XZdeHi
mEr27Rq7XDAa6zOyev19H87lfa5gi4m4V7Nt7RiIY5xjKRgaIwL7HLwy7HYWVlbIrUXTo9VG00Wn
yEf9iJUOBAByG4BXeAjQhP73oympoq5W/qtpRtqP4N/mSrCM9nlsYehm1lu2ttkFPd300vhWenHr
2jxP6ka6pec21i0B0sd9n+w0TNtXMvrbNW5xANwy9IZ7ffdb3KA2oPGVYZ+FitOzVrbjGQrf1Oxb
jSKJlP2v+Zdb5y/gEz20mz0V/nl5gHYhW2JkC4TRUXaOj3fIdrD88DLMWYtR3Y9WPqq1tCrVSxDW
GLcl0q0XCF3uxnGs+dOQz2drKbemufbSVU30kbvesHVrLT4XSjZtGtf83i/Wa65uDlvszeEYLU0x
Norj+rnJHessXQZUt0sQGvcy5rkhdkDittMU3UejgHXt8EGbHU99L6DyXyg4p6tOH9T3ssrInCma
uZbRrjGs5b4Kd3ZQa++VamBo2jjKQUbLcOYtPLvzeVwuNWvJQ+Bl3qMMZsnBS3v37efH9bAKeaTf
Za4XoIs4lB/dd08flPd08vsHMkpfzUW0f7YwZYzVtttIU5lMDdZ0CeK91YoPpxu+O5biHClnK9ty
TO2NUwyUHmczRxC602yWe1PZr0Lkbdl04keIsyLZ2CCwN3p3NMjrAfXPIBINmGCcrKiDLhTEI3uT
5dTxWkxXWjJpnqdRICv1DzFnvZq3gmmtt7DdbZIYy+fJ0IiUOwtEpcR/1V7UsTvrvJfcgjvh9mgX
abD+JXsgp3KYyB6cWHmvpGWo6F3s5TRRqr8m0IXXq0jXL9kJilvAeK66xTYPn02Lh+6TOrrmU5dh
hpzpqr4r0wbcuN3k5Pm9xDle25mT3nXtrF0kuu/KBkbBOqhBOa+dckLMrHAu19C8BQ5TttSRJVYO
SF4VO8/KC0w5+TQ7c/9CveTr6LUkakJ80VHuucRe2rH8C3ktqkGmH7QucR8lJHCNYBvxFfHytZzH
YDkshJbDUJv4oi5XkYHOnf3FgnJ765J+LWRhuvWpTH20U1zt4AyE/DnV/IRD57DSArR+wzy9k4gs
rqodv8fgDoDD/JSoGLiQW8//fyLCDHZClLHhtlyNe1d1NqmjAWy5Hiczio6Wor38gna5nvJL2Be5
EZyuaBeBsaR2j4SUCZ9MKXY89tNX2wCNZiH99L2NSHEX/ve2sFBIb/LujbUp8B6f3D1iZdqprq1i
FxRx9soz+8ckG3HY1vS/ezXstTJTMR1nd7UNKnM+D6X2Y5KuWNnp/zB2Zr1xG024/kUEuC+3s2lG
o5EsyZGXG8JxEu77zl9/HhYVU5+Rg3MQgGB3V7ekeIbsrnoXCybJytRHTqs8ZSSoN47+7zx+baH/
C98ff82s3iXI8/MNVB54qtUHPyytt66HEm0aSvC3jlQy/5PJkwOgeKjK2v3ueoqym7ygfM173haA
cFCnS30k9t0hOGOD6jzJSvCB8B4JWvU+BqB8X4baj3KY6mdhN6dLF4Iqa5dYeUvU0iUtCZUuvcOa
quGjLF1Tlv+Zj7hPwhA5SaIql2RXbyn6MefzTd2JDdzaOSfR9zhtncuW+xpK/tI2T0+BV98Xtq8P
AADtCMjnqs2Bt1pyxsz4Tkv7+Qfv3Qjn9X5+iDJT/+QM0FxlIEqiEKK/n7y4TURuqVYNpC+Ykfo4
nUMs/ZoNqJvlEJnP9WRHX1pOChoaVLu2KWLMz43+Uz33F2Gd9gv1tMCZhzT2q/TYVfWaUsp7FB7q
lKATAp26vpfBakAIoMpM5yQTo86JzvitAxZdCLE8fd2rmaG4JnOR48iPjhdjqxa7P5tIiS5r2voX
5T9trQ/963uwMfS1b8XTCcySJ8bPdpo/5wpEJqcNw5tcokj5WlWFdbd1sY0Kb1OiIXiSFyBn0AMA
U6EWHjrlm11cYSgnq2uz+2QxlJP+3in+tn0eZ8Psqse50LwDCivxi1yyloddksTxvbNkd6QvNc5W
E7TP0pgCLb2Gg/VzmzOZwx8O9I7wnwSVhN0gJl1KqX3RIBq+RnpKhQB6DYJoJRs40yoBPHY8pkw1
fIWHamBmm3Rk/pbRdKogkxg2ahKUPVuxu2UvlwG5LFxUVkbUaZ3e+is1HqrFEGis+mDXWp35h+pE
wxGUgPOgunB59CLoTlnYAraM/Ec04/RDGtfTSR87+EddnTzZM1CypSWXIk2MXddR4ZCmY8TePQzH
cidNmaXZ+ielSZybdPVW2N25lQvefllEaaMa27XL5Hfzy6zZ9aurVqRvSv3YBfp0J66TuWt98jNl
eE7npKLSOJ/FddJvk/FeaylYSbNK4erVi3Tt/3OSm8LVm5Yy0TYpp+rMq0rX9hU6+7jkgn8Q92kU
0KLLoKc5IPgab2qvaV4hbdszSji/xw5NH11mVBL3AU4Jr11oSWwcm6SBPJsnIeKtykEFtVfln4Ao
uscY/cUTbIqehy9eKYmLYcids3inpAZe4mltX37nG0mb+mN2UqB57uywpdL4exC/9X3RkA/1M+vf
ZbefpdaYdRruqCrZsVaACTic088r3t3I/ujn0P5UDsiT+kZykm7LLeJr5ofjXmDw6RT7B7uB7PBr
klrrmInmGNRpc/z7JIlyU1SzZFJkVto+VfvxGjoA6LURwVdsT0jll8lrvfDzsjwzzgal1ucexjF7
KkKQXdhpFDb/9NTB2DeYCT8VesTzWy/ykwHD6q3vvT8GJWj+4t1M7q6bvngjBr9J3ejXMjIwqQX/
dIjxK/qx/GCqct3ZKXmhO1kCh8krs6OlqePb1CcYD1QAtfUxRyLPxuIla9T+XkbnHgUgMwr8m4xW
anDfeLr7LIP2XTmNLTLfdfLCXvwiIWbVJI9hjNaWsyw/Z412n/sc2WSK/PCwU/V9ZeZn002N76WP
nPpiSula3d8JheU/CjdHxcV3jPtOwX8qhnB7+BU6TK3zl0+oQ9bkP0OdXP2w6q/QeOjeV1X6YdHJ
sz+smqP9q+tJ+YKRRXHS21y5IyuJhzWoVT2MyjewVMYVW3UDo8Gh+pYlHVndMEwf0cTJXvkQP0n8
Nj0cCEON/j+n1/b4Pt0wrVSmy7K+58C1SqCEN8Uhb8d3jRERDvGMzsXIM32VVqP7pgGShZCoMmBt
dMNVBlp7hqQ0Fi0e1BPfwF7a74E48qGa8Pphssz5tcJvP1LHlfQQgIZbfxczg/o3U/HfxeNMNT0y
W9T1fr9NxmLYYUVrHmQ805TgKnezrr/fbX0fZsuw56Ip8P6+Ajd7qNx8ekz8wMOGWTtKa7tYQOQf
YeOWx9Q2Jp5QxIIV5jskt04Fe9Kawgufp+nxw7TYR9jDHcg0A5WS97A/olHjoTRxkqYMCGodQ/qP
A+t7OW84m3gpDKMP51XpdCPTP23LyhLusvb/x4AERzzlRi9TrpnuVzclZYdUhvq9tOSSqwXl1WVQ
Ls0U9Nikqebht4HcVKub9CUsfEZS+RWZKOqxbQHTZieT+wKrlcmNUVtcql7bZat/DXZBmWtrbzEw
T5GWDuN6nazUVXOCqY10zGJFK7sJ5JMWE59lY5Hl/CvVRkjCQzYg0pkrTgZfp26wvdZSf53Z+0Vy
bw79CbJtQ5kOXxgxh1ktYHyoWaGahfdO1Wf6gwyvZjLreF1Gjx0Ua9zDUj0E6p/HHDwjTDMMMptX
gFqevfc7emWoQqKkjHF76LrKBw6yhEugTq7yUoz1zhqH1j5Jdt1UGtQ+kTo4ScYddPTU7ZwmUoE9
L4n3LSjtbYLC3Clw7K1/pJWSIFNjYFYWe5yG51b/Y2uKtLU0Mw8So75wWrZRkbbemqu/axSCWs/J
oyCpWeTuC9TW9M19se2hedMyp3uJ2+quNOPmjTx8jHW293UdU+3lFzFV/gwGZ/QTLik1ERJXzGwC
A3TCOLJLWkbLkYyLog/9nYyWicuzz5nYOiyjuYEJUBj63YOMwiZ5Qz6xR2CMwUWCXn6x2Ci8y1wr
w7sol9Rgo65BbjPyk+PaXIS53jW6lhGnNN9HykgDBcpf+t75u5DXNiKFX1ntPxeSkZks5371zFJi
mPe4Wpv6D091nyfbBgpTu+XBmNCVlCacJPNT1ljuOUaJZmcsTRlQU7WD2/9TGlsoVqhvwFede+ka
ZwvzRBuPGYsM3xlor3+1B9e/6laJgKIRD8AjSIJBTB8xQl76UP28qFb5F+ovewHyqEquXDncIf6y
AHjSGfFOp+dwh0SP8SW3xz9LSzOeWrUt/1gmDVXb7O2xLV+tUj347lj8qMAq7zWE3ZbNA7A8KsQn
nTPpZzV2wx22Pe6iwEHIZHfkTHFzwf+3eYGpw6kSUcoIZvmxqIb+3E8YzjcIJHVhmX6peyW+xrEd
HqRfpicwaHIn1hFvbhbF5XAMkKG2kFvD9hYxMyed33zPth/7Sr+P1ULjBrCfP2jJWYsS6O2Svv01
6oMqe0WrNznPy6gEB9bYsPUYafFCDuMYitObUg/w/7lZexgKm6XnY8wAUPrYpwpOJJkyfiJZk1IC
8TXg0ZBHONfD+krm+GsXquMnt/Izf1eDTo8NPb5Jn1VRugD+cu3Jyx0d31DZwPxbZVyLZSYqn2xu
L1t/zBPjBlESI2DKkFu/43eHCSzRjCV70CHXlSVmcmoDTu9pPlaov6jzrlkgLf8RsdgoPvv4WGwR
mokSuJ6GGsK+WXXra7QPfhFDhfCZ+IV/RNtIX9mlGzvUioOfatROFyGRSj+V+wlYTB4+xmbxV9Tr
8w8OrhCoyqr4ZAS98hDEirOnjjX/8IfhMibliP4yBi+GkXqn2nLqb64+7iRACbGzLqM6vJJqUV+0
IH7q5MwG0gaEdlV1r5pf/RCpAsjsDVt8JXsuY8pgvokWXbtoGAzKS+KE+nfdDLxj2Y/eBSnzu9XH
PjWon1N2GvZITqTfsg4Ivygzky00S9P7x6qzr31mNl+bFgGJjOzOMxIbCZg2C5a73tnXWMUupvM8
e1V4LscEjddiRnuRkvNrPur1QbES+xQu51ETabFPlSqqzdUtjYf22FnWGQ5zF+690Z9vDjIiUBTh
/kG3+c+m2+qngdfMHwlgUQSJ/fkOAEzyPUdKKsGEm/RoytYazU/p5sMYUvf5/lv08hmlwvqqQEDd
D1n9pFoh/uej33lAO3ior23T5CyGGVZ/3gAYcVAcdZzgnqSrGa3gtiyQqbGySxRdvfMmPfsULG6f
QNY+ux1f2VRr8rUr0fv+7A4oxPljTkWSb2cCdAJVneVFH5MCxIlGOUpzG5BmhAIcGlmedhrKJnyK
2dzssC2CeqxTKDAyoEzSdCtcspVEnx7wojC+ZOZfM9mGNy/XjrYdWA1iQJGG3Dv0yXFKgJxgr3Mn
TUvt3/vypc9fQqJGPerk+g7D4nzbDooP9wp9ATexzFfpQ1a0Vhr3RXrqweVBWnBKtIrwk9b34QNc
sPreBm6GZEQ5fbfs+L6Nh/CuManyvTUDChK6iu8rIIbpDiHbCA1YXd3PRtx/C+vkU5oF5j9jHO31
0PN/+mOHPlcTmp8rpRyPvg3TxHDMaJ83LR6dZvkYqzYuY5Qmkl3gG83Vc8L+NWhN6zxUarH3S5DR
+wH46ADa/jnN7P4V6qdx8CwHxl8IG2UI0QlZlvLxEt8NPlzIjTwQ2YF7xI1m2AsxQAZWpsFkO8fA
Gfk28Q6/Zd64R0md11aTQbqE+O5fP7Rr1aesYCd30icXq/Twykr4gOil/+TNFo/TzirvQ2v+HljJ
9MnpSx647qCdQtJON4lYw2pOLHGau1jNEjfYkX4XmyqexXrQX50elerl8ygfQ/l4xib7mERPHBL4
/340wZx116zJnyRi63djTd3FIHvXT7YMDKaVXCf97EXaPXn14Fbpi/1ktqjTjiDwKMfq3XAhz38v
fXJJltH/ChmoFT6ASGerGFOuV4vHlcOiIR/1AE5v13fhnxB0tFMZ6eWiiBP8gey8h78RCdoYsebP
/bSwg3L7LVxaVCPTFxdakoxJvD7+NNHCfm3CQfnsTOlTjq7/kww5DVIHuY46s4SrJvV2e8g9AP+s
pWrQWO1FlE9GJzsLz27mlAdlJBP5LigyT3WIclKOYYOCF8shVvvgUEE1vqH4b6wXBFPwt1Pc7BEf
iukiA36jGrctzg0BzRqVer/GbnODtrhrc+sqBVS1VEkDOT4PnqUi64zxXZ21oDJUx+GRawK7pnuM
Wv02932xk+aMNvM56rAZkGY6AtZUxjwHpJFpj5YNtsav2mIn+3u2ucjTpOQBJxvi89rcNvgf2h/O
B+st3CBcg3XrimVU8iAXM42mZueOFYWgtkXwTNoyNPNGotLZu+axih3zztNSyHK4/l3FbiuMYCyB
9ol30hwceICIljuX/t6dxxlj78R8jPMyMHYFjioAlXjfSGcQM1Jzmn8EWlHcVtPskdQOZ6DSdzBx
c57DRUp4WmoJchdLLUHa66301qIPDG5/vFvm6JTqDu9M5TgMQVjwvMsx+XyrUQ65c/zSO6ZLExfm
9OBPWXWZ+BK/YRCfL3Wq+SbNvsGLDrTUS+kiCuE1eIIukya7rp6CKPwuQdDs0UJffkCIKNylAOl8
8oADYTtS5Te9QTl2HzW1BROg+yLIOmWwykMf+d25h3WG6ov/3txGi1rvzoBDg32eVLwMJq+2z7Kx
i/QHNFX0p3VbNwxasOcLWN/JHu59I+f0Z6vuup1M6JftoAwwNbYSg6/TsvsDBxDsyzmpYZFVBTI1
7L7PPoncnSM7Rpen0tM0XXO75kHWN1RjcS/HKbA7WNmU3ImZuakPLvkR8AiG2JlT/8B/oQiOjpoG
TO2j88JfxiB0+RHyW+T/1FBoP60/xCjIljsWlubya8ovvM1af1GMQXlY/uR7Wa5/h0QFvW1RgA3N
9S+X6ZTGorNnNc+p2V1iiEi8sBcZPFHEE8k7/Bh2CZS3hwKe/b/6eEsgh3vlECnusDfAspwjpzPI
ppYKomBRGkBBM5Ty0iy4yK0p/1x555jrqOAkt6aMbsE2r9Avru9+77zKQaOjOfmWib2GYSWncpj9
P8Exsp8DRgSRHP5QbZvNI8q00UWv3PhSdEP1qIcuXgWx6X0OWgeoNO51F91PwULbMMfNxI1vAh31
bTXhCZcmN0GLyqg05wV7ETiMbsFWoD5DnMT2u7GeEGyvnzkmfpdTT0umAtBGkF3soay+DfY9dTze
bSiADgfpKvHe3Bl2bF90JXWPWuf0xR38LkxwM8reHNon5vhwB6ca3xr5YMmnIB0OSNbG7x8DnG1c
Ck/5/OFjrIAC5lDGNK0OjqFawD0HfZ+FB6tyknMygYXnNa4jq8X+BemweeChWemgaVBLQhCve6hN
/QbaoT1FIPTX04wapUAByaVDMfUr/7y247yLHsGKk9AFZbn2yUS4Sddo+pEtAhYiZTEZ3ZepA1Qq
LSDVzXMWVF/yMa6uqxyGU4NEW5q+oqUXxOFUADsIzQDubt1DppTqThADv4MHQB6hx+N2xnx0B1RI
o7o6t2EBKtyvsSXJdEU99ijYvSSNr744EHY1t8c7ZGkNJU8wxdBR8iuAi+zbsO52PKmVS0AR5CXK
TedxWS/Hiv7gDAOOHge8EwC4JY76icMBnDGt/ywXKLCnPla9T9JyTEvfKbGr3kszmFTraLaVf5Rm
Xlfd/WzMfIe9cPisN01ziofGvNcxhXti/xvsx5BMN9CwBIwzfXIBsKgfi0gd9pqmxU9NbOO2wjZz
uPRR90X6tuBAUbrHrOZtbtm804fkCVj1eL9OIj+gPSTY3gmqqB9H876wlGBljQk8SJoryKixP442
/9vslmaJZvI+N5zyIfG1ZH6jnqkdUbjjXa/45FbQ3VnUjHznVC6aS9ulWwSaEjA2JwBlPe8uRhW1
psQvt+ag2jfr8UOPdMssWVOd4OtoA8UNyMzggbLEv0Wh7d2wqNJxMKmoi8uIdKaKQlCdIIUBKexq
lHOr8nUivI3C4QCESAF203u3bR0ZNVW2rryR0SEj9sNSclv5bbULHTLE0pS5U9mcbcVo7szJg1Hn
NMhCUkewzTa7NJbtH+rFaMkfwO8MKCzc62bLmW0ao/VZvz7A07bb8w/VPco3Xy5q4g18LcrxtL7H
Ii/oeLxSvY3C/Mu7jD7HIOtWmlq2B5Obn7sFpCQXSJUkf+bnNO/al6RyCsT2dfjZS0BCxe6h6nqX
kugcXqrJUl6stk2WXFD2M1D0TzP4vjeryOO7AuHsNPfcOyVqm1vMOfg4pbYJDsOyF+WU/ofddPfr
c1qP8UTOwuavBicW2LusEbbq4lNvNE9dypdrSFRqD7aC7b2DKlaVxFgVq1gHp14HPtRyoZDVqXuf
UZC46wZffYaL1+Ld6mXfByO6yQmqRcOiMMmLWDq4MDCD39ShbY5KEvC3Odl0c3VvOAfmXD/MwHPm
rj5NbWawJwYtvhRM1jtpysBvfaVvK2hf8Q+0DVRK7fMvv6wg8ygq096W3dYeSn6sb6bnbVCW0dRB
vXeaf8oAY+NscTzuFnfjuffau2wa0MH9n/4+GNlPSkjhZ4vcYPbZiYPoZvZpf5nJULMlpMQifXIp
OA/e5C6NPQPLweGbtD7EbSHKQDU1USu0UX5bZlvLCjznYOt9Qd6OH7wN/NbUptbYd45SHrYBNRii
vZlk5oGqhA8SIEJHHR8hNC90VAt0z7yXAbmosBQQwperdFhLoNzxhCmuFXLZ7mTv4Wn3e0vlAF1g
Pw5QYFHR2TQ65O7/LtQhw8j+vUt/bPO2KaS+o30Zgkm1q3JvFnzWgwbN0IXOF5D8fTadS6wkaL7O
UPUiy8yvWuz/kJb0h7qqnnTk/Q7SJ5c5S9s9MJEJICvrSF8Gb1CWxpIv2DkuIIXpZFm+ew+LoL76
JaVgfeYwwLHOfBSfKw8wD5YiyXCyZIS0ffQw6yqA1WtnYXdSxY9mSQpgxRfn6j/j2LGbXVj2qa4P
MKD9dkUma74znzMdExYZpZRbPOqess6MFw5/1N+0yDIOfVm4B/y6+kfbtvpH1C6HRzM2/3ZcKz9L
l7n0r4NLWFoeS1sL1shtYs8G56yO5VdZQfP5byeTfEp/Bzubk8O2htK9YZ3Cjn45Q+0npUQgxMCy
OLfQC8kb/6xNGhiQQm1Ivxru3jCeZSPZF+aeA3DyKkcGnw+ltPxecXemFpj8Lx71ttoHaA5DdhlG
b72ljo/GlvSut02s60fVq1E03qIoMzZXtp7T2eiNYr/B0Ltc7085tgp7IwPksA3oOeZKYVnd2rB7
7TX4dlJWHFoHms0EZ1UN9VU6bevXKsN7UCJt7ZdioBQSf/VLV1uPKLyWQNq2Um3PvteBqoMbWOY/
bv1TTzUFqM543PokREejBnCP8m3r91wSRDiXaHyvFnwsOvM6sml58s328EnOane8lZpjXs1ZMY5+
Os6olKZvJlnEv5bQBezzIXTwE+sKRPM9FA2yt7IwbAkNQFaf+GaU/RuGe3GlFQ+CNRNEGnyau9Gp
7Nv/dpkKWwRBnkm/pXpr1Nb1a+IGUlu6ZOKcYqcS1n15nEbgqLtJGavLqKqPmwUKQOPxJgpi0ucl
dnXprIlPM3XidZbcyqWqovoy+sNjvWiKbf0J9hhXeIAHpdZTdecXffg4c+o6tEbZfex0lxFXMcNz
1Kd/rdEI7Swuyoswl9/C5ybCA0L0GEYpgqIyYbm0XvpVYxt83vpjP+tP5ZIVGLuguM1tCbpJKfZT
Q3r9IH1eEi+mn0AV9o1VRagCELh2ZjUvnF0xIWqqMinQ8zS5k3G5DAFId4g36KnDy71tA++zzco7
54MP9SbYJ1GQ3Mg3J7eyD0cqv7/asYvJGASJYtd6ZXKTgdEKYSjIbd/li5wWDK11Yr0ETXmStwd9
+RYhXXDxUzhB65Ku3CrN8nf+z49F96HOivq+pxB9ndQ5u3ZTmF2lKXfSxxYFPaj/isE7g/y50YJ7
ZoFoNIiT220F3dVc5N3NnGKXjWD5PGhXtW+6xyKF4zhkafJnA7zUbfzoLyv3bDR81PKZOklzIZGb
39l6oX+OnPQvibBz/1rqWfIVKXKUaNgDSc5jXPSqkMXBp4sztf6/TXVpgsJ4H/UM9z3YsOv+glKo
znc4cvX4qIE6v3cRw7or83IAnpdSZYuM4Ls6ODfLIiUdtcreRm/sZ5toI/7hefm5wrD8OHWp96BP
FUCBdb3GqMt9rwJUddPlNBWjoStSu9LHgapCx2E5aY5LjFLRXnV5l8CmBiUgfbnEyBzSR1ilr2Kr
FuXJfeo1oXKgJqnvQAQqJ305/UR+xdlouZvQPzwmfuS+BxrIjZ5VffrJJv89ROLUotFvUZ8BA7R6
cyd9cok5rWZtn1+lFc069NMmtY9tC61uBFP10EUR+42ivWAHg6nLry6JkEGMSTLK4i8Ze55T5lnm
YR7JM+zNDuVPUxufy4V1MzbdYpgAphLq+HfoR/o+coLqU9XipTmoCB/4XYNtSRQ5+yCN3G+kUBHZ
C/y/QesdgmR6yGelxqkbYmpY1OOt6ysUDIXFGqPVFZV5s3zp/u2TQLkog/4mczfG6zp3XSZDCGVZ
WZ1LPm2wy/aCwxDExpBU7/hP6ePE4LB7hz8HmmODdGxNuVM/Rn1AdmxhaN9t68jPiBJkUqNBn4+e
FM1G8PwXTiw2pw3+4E4N9wlJwKu0tr8DlO18D6f5Z2Q+RLpevDVVH30y8+ZLFrvFl4R8+SUAMHMA
YVt8sZtRAYmbQ5Bemp3VxDudc8mjNJ3wxuYoprzmKDs0WZHCsyLrTrSatMnCMqK2X3iGK09+mf0j
3T1sxtP4KwpZog9R2hB/iLJbssCR501feQHewCS/r9UZwT+i/7SupY/qqTR8zIoqI/tcYMx6MLMw
vmu9KkOBzA/vo6xwAZQz2neV8+xhwiiDwdKVuu2b65DDKau/W2AWd0WSD3cdTPDPjTkHu35RLp/G
EM2ZWPsKWb08znMVPhRaEAEZa/kfZY/TD2gLayhSASiGJrn5PPUmMNCu8dmoLZsxN+7TXbXUvWBr
AqYOEc+dUnxa3Ryl4OKfAJ1FnFX75yIJw+M4eO9386+7bXS7Q6JoeB5BtR//P+KKCRQEr+E7PzNL
/Ys7xnuqQhNYRrDfKhIQ+xg9o2+9lr2sOHmvupudsf8nH5rvtYIZmx76LriKwP1UoveObzY0UqwB
InQLWadQ1GpnZotNb4s5x67ugfE+dfbrWmTuOSFbZteiGpo0D53XNX8gL3RiZ49x52B2d71Z6ycX
eNy3BbTUVl7wOUKb+mbXPsWupV9NZ97qU1UBpy2Gi4FtyvM85Q96UVlvhhupDyiyLwLDBnn3qRjO
6JqCDl6a2HzCelEK406Cp2qgSmvj2CKjQTm+5H3YfZJBUz91/MO/NX2BXZUbfkZWWn0w+8kt2An0
l7F3eBHlnvpgG+bcUSIH7TvXtVK1hwLy0vRXkIz1MVDVc1Hn+qk1YPOlHpZaEMC0XZQ42Wdbs8aX
Ks92MijSONBgflgBGVbp0jxwh/UccAI3g1NfNtXXjKObW/fTd3C4bCV83bqSG2memnHiuOX6wcmA
aHJcCThjSpKZZOrrpiUi9JzS6im5/9IXITF2yhFCvP8oGCKBVp8N+6RPDexzLJByy0Xm+anPHobC
qsUpHRvTQzE01mfD1pTrYKUlphSW9Tmvm/kTcoFnaSkRXZhPF1E3v0qPmsWfVZxAAY0zpGuIpTh2
WNzLWlpPOrLGN/AkTflJbRhBd8LKjopinNvqcaJcvJk0JXh6Zhy4wM4VWTqfoLvVD8CoXITTFnUg
vHOXevEyPro1KuFLpwTFChyZk7q0pVPv4veYdc4Wmac2iZ45ucNbL7mmvd63VLy5nQM+j4ACtYve
l/HZVHKaMiIXL7dM76yZunNWKc6HVTdf4XhgMC63UJJh9mk9PtpxVl9+H/4Qud4OkaPwepym3dr2
B2O+otUwKXu59SvsLzDxuuTWL9tLY8iL8FCkNWC3RkdRbyl5UWUtw9VIU9pyWSPltu4hrpnNHO+E
aCN9aJ66zQnpgn8JEQEs7hWD1inxfHan5LsgxX4TDtEbdZLBFVu2jf4a2OBn22CYudM5jfPvq5Wk
LCxxnqJj6pK1fA5QswIfxLZf7dD/JH+mJEe3SfnuNN3NGDXzSW0D6wmmWk7yqXxcI3QnCU5Yvk/7
LcTVKvNpWwq1gz0wi4M1ZxzpRz26N8kx7LxJ6T87g5N+iov5IoPS1Y3F0fXs5rmK5/6zF9jIxHgQ
q2RwGrLxWKBfcOpGdXjsdYhnpr3Ih3lJeJRSN/6pxSPQV5IJy52VPgRjBO1nH4y58yQuK70HLGYo
Jw+hMPTBxH4l8Ep0FnVPP68hMrDzsm64f7eBmJxQu/SYGYvqWJyQUC+CxN1L07CT8RAXQb2Oqn36
ybcH7bmIFP3ZLBfujfOvvrMfIvKwSDGafYjM0aLvLM1+bieM+CCGDpD90dlGCjrMjyIFvYZO0F8A
4k9f3RCpTkOzfHKRhP224hKGB9L0dROWLjVEgIzY5vuGyno2KNXNtAzrFVuvBJI11SOhWfQdwpio
xKyDwcKmsN3hrezK+iYBEg8GEADtQstAwsB89ObhhiSz9Spd2kTixNPCXVOwdLjgLPhuT5+gEppo
6qGi4y9IDLmYquZcuiT6e+uSO/SODo3Z+TdpyRolP2lvOQv7YllNBnDfcy5Wo/wlXRL2a7oxkZhf
fzCiyIVW1iuMGeEnG/1COKECSF5xyBuaWS2T6mHSv3xAJm8A52SBOiNog4K+X2d369wN65xkFGBL
PhhApMj6JvlDpM3atSg9FEnSJS2seddk6ZJx8QL1ihkcvLQZVN3qZNV/8srQrmuxzHfrz781OwMS
6TpaDfnnznCSSzoa+nPTwcIpFzC81BbLik9X40T/06zh7UipUYJlVEqN9RIsc1Ej9F9UDQtkwG0A
LCioodoQRd+XFArMi9i8qc2oTYfJbnN2x0HFCZ4RBbH7abfOyRp/jwquJmmXdU7GzmofZjUiwJcy
Kl4lg5T0HQSdNIlPK696a0suSmLkLrenes+pK3oPlLZMlOEtcwWNGsCbpI7slOxs6VIMWuWHRI7I
Vy33wdfc/B6xqFMigkWDp74slN6zIbJEpoW72joPLbYLwL17Se1IMidtWgN+ZNmdt3RPFY/vfaEV
c+zU7OXT1YXdWTGXdvNrvNNs2tsav7dXnmOGiJgdesaptNggla375nf4zMolJBv+qCiu8zjp4VNj
avU91nTooGbA3x4njFaOrkZ+WoKlT+6aguRqNN5t0+VuXbdBvIWjYn1KKpKKIFb4YfKjUSd7673u
KRtUcwgPTVkaGNVZQUnCLy2u/GsVV7nbLpXvhe/Dv8XUds1I0GvJfb+ILC4rbCFGhEma3qQP8m7a
XlBd67yqalBcPjgjy+gyYJDEubyDrBfg9q8BnOH+nbEtpQCKkBnyXkR3oDjXOsDBodB8XMmTCN/l
Lv1jrtCIIo/26HRo8c+pqr9gRbfX+lDDGC6/LBnazxJZNeQHkzl7lhZInC/ZWNbrPAxF0AlHRuYq
gxhADSjroNkoq3ZW6BzcHlEBGVUqBOy9BRclTd1EHToxUdwt5BeKKgSv9JrT4dKUX7eeUV0O3RnN
pyh/gO8E0gg5tvja+QZUg8yf/+1wm/FPH1rh6UOQ5qvxdW2vkZ7PG3ePFVpMjkut9o6emw9VO5oP
ZooxX0QRp1hamqLxZ4Gf/vdWYnTw9+hGt9FRmtvkqSmjfrd1enG1B2wQXKVrHd2iFRWon+JpfPzv
nIkkpYf92kPoqD3icX6/3m19ZlPDZ3JSjKLjHK+3/2ugTDb7KwU+HIyWlQaERi6T0kyo9XcIS1nW
JSTJPyELkeDLYNnDevk16mu8xqhRMRBLIEjQK4z0Bx4QRnNCLLSB1VKEr679p17E2rPAc0uty08q
zM2DjMnFK3+qS4A00IZ9D5D4QOv/sEOyve1h4Yjvtr+6xYvlYHYZvnDL/w5Qtogeb/8rJNBd/jK5
m3V3p6NvcL/1rzO2tjYEhzrIkpfBdrXp7E19dWnz+blXFu6b0TymU519TTOcASMt8B4cJ2gf3Lao
j8WMl2WJEFmPNs7ewHf8VrqW9dJP9isCzs43Sq0BmJjZvQzw/b9gULVr5tn5lhXdeJdRKQF3QJgN
rs7LMbvpMk27hyONSf0SFhXa98JCfRK9WxKZOkpHEg+VM0ZpMRlu2OccJgsMeO9H15Va8+G2G71w
XyqI5UjnCq0D3xx/DF172QCNx2RQlbNhYiQ4wEM4GUvRXFHbf1xV95+0sHZeyBHdXK+rnxvn/5B2
HktyI0m7fSKYQYtt6sxKVZrFDayooLXG0/8HkewGu4Yc63tnA0NEOCIlRLh/ArXTk2cHLkyaxDyO
CegG4F4w5Ic+fKyC1F5ojpytMUYc04OMt/Dmhk5o3YHqV6+9yupigFj5GlpRiFIRbrYkXLVXrS7s
TQNSldQ1Ta/TuoWp4A7UhQYlNW7u6yHUJt49KV2/sbGeChECw17OxsjdW0Q539fgkF5A0GtRFWXJ
y+neum208OJYsbcLKd0cFN827sDvRVsXrPjEMilXiG9azwh01CgumxLcsNRYQYw2eBZpyZ4WCtkv
JFxwBBO7YhNWasEayQ1Wc584JrAcbVEUdrN0MYq+dpGinluuRDNaVux1suuvOjwkWdv/BaNtlUI9
d4hUi64ZMisNYfBLLNrA+r4Af7AT+nNehmOy4w/HWbBuCCZlO73BZWdAah7X+taUV2I8KFwgkb71
44PGnWjGY5isk6HEgXWGgwjwh4Oi3hKMd7MWTbG5xQyNn03QwPfarPSWRA5gEt9Ul+4E34gLwNIh
a2ghUCo26WucuvJ17jCArgxFK5HRQA5VKJ4i8DAufVcebsfpkyYqQEdzo/ptA6eGpuhL9Li4iyzp
UXSJQ+Ebfk70EFmixAM17tvSS4cM/WYcmmojmo0KzrpoUWAQTbtSnrXEDa6i5TwguKy/RG7RXBOl
eSyNRnoJq945iPkQS0GtzEdUP+rux6qVv047Webddvr/6PkvMV5X1Z8Ccmij7aHBHxYvJgDAtQZd
/hgbXXq0owB8GGCs58r2v3YOMv4a3GWUwIsvTUpZfNRcD1ujFjqhN6o7t2pQAM6kaqmjzfye88/2
i6j5HpTu59JOm7PWgLoebBbhoa0m7y6Mb8ydNOMimayi5MACNIIR4Lvsmc8u+HkUrlr0KOzJfKeM
0/ch0Fc9ULJXk+rizgAjuy1Qe3jTjauYsJRka62PabdHrbt/Dn3IbdML5bLmoX5SNnggFv296QDJ
dpCIeoq8fl+bmrnzfbNaDHHPUrZqQPs0kr4WP6f4T4hfl0X3Jg0b/XT7raf/ihF0DUJ5vbqb+0o/
8tb6QBVeFtOVf09vjCOFHjfY3/yH5lpj2MHyskdlKyqHc/+tzDiNdgOJVjHqNfoF2FW2qjw5Pw2x
36/DONOfrAw7P1kNvW8JGUYuSPqPsYqvXu40b5qqy8uUh6d7ahUgnzlFDo2pR8tIU9SLbrjJwm91
+8kD3bMOnTE5JkUSHBG7kda2bKlPmV1QBS4K67u3QsYoeUbt5OxMSUN3yiaONbpVAcnFtV3H5BBd
O1FuIyiq07ZEZDOJoUxB84HkiVq4lIW+nWR95tLc4JjRvu5lWEuU3eZaWz7mlLLmODEyx4gmBrB/
FfPmCp8YSSnILQA8vHV97S0F+ELAMBJOodVgpz7nqAG7Ls1y/MJRnjuIGIHmKCIZjKYZXUVXH1TV
aSAph2OehZkK95sdtx8PP4g82kq6UpzTTE7bb1IoqZ+1RG3XWCr6sLEG7So2ObzNk5qk2xIJuVuX
6I+t4VDwhHcMJjVt0WXqGCnjPYF02XS4GCicqN6KKbmUYR4CD83rXcte5Ha3JiNenxC4Sq7DpOvf
DW61acm1LpugT67zwD9jxaCsAQ50MWdZijClTaErStF4RGRx4oyY37JJPaeT9BxROandpn7b7rWq
L66RTdI9RnnwQbaUx7YrnUPpVGq6sAoHUkPVW+5aruW/dkXArVcE3GJrkqEUSMN2JTpFUOG6pbHE
Cjzbx8i+1H4EfE8pDPeY24/wqpwT7mjOqffwyl1pk7jqoHDTT60ct4iyL7rdqBWfRKBDcRoIxjRB
X9p3XlkHGO9NcfHQBWtD40sSMSNESu5faX+QjFTelFBap4eU7i1tA7RBw+RrjxwWmuBpcrXQg8CP
1BOPMbcIAZ4zLeXXiBxM8EIDBu9bbfApsPRmUtR2Tlj3di+2gyYD3dzo0Q5X0Lezayf45LbGsCqc
vtmLUUPV9vy3iscmbuRro4efsiwIPuHSpWxzy4a6bWDE+FOQUQnuOqvyLmWhRke77O2Vzkr4vQVr
JwSZJKhurIp9eJ5cP9bCG69sAuC6oXXmQ+OrFHqvTQcWVpkYyLIRfRirpdo6/7fj8OboNgrP4jgA
WtnZ171L7QU2+bs+O5tqkp1Fv9j756CXOD6woClkGkA2x97X01HzoV2VKLu+j9+sFCWaTsmRcwcd
4UyYCF8LsbWa9hBNhZlX+c7qw4AIDrqs2WKFFC3mI+ZZps93jJLvcw9/iFYhyRw/jGWd71FQy1Z5
6WZ7nBsRyYyi8eJXqbodqzy8y4e2vovkvNn2+IKjeYgIrswneZZDLLbtoe3e8zA9YUMyycm+FJhr
eIvSiC55KnvvGNOpCxME/FOrw28Bm8yauFy0qqtcbptKVi/4yg0rSW301YeBCAQ4lAryKYHkaCbk
sinaDtdaB37v1ue1rna0UWFF4VS9WPKITUEklcFOvJLoHLTkK3icfAl4GgiaFETN2eV91al+vnXF
ro0gRxXnqzDwRuxYaCIIPyAWjQ4cj8fxADxsAtMoqvsVKLjKtX5qdRmrufmGh5XEVy0CyyS6xAHz
jTDU41fbi4qtSNv7mvojUDAbFi0SgDwXi91581FcK0yrn5U7q34oJxkgA+vJLA7M98SUyXpIRnev
27axHVBX3ZtjY50BwFasAe3yU1dL97hDuVhlu/reAwyVVl37VUI7e1oAFU+qgwFiiwnVUXZa9YC9
FAyT2K3vSbKjxoBo4puXpMgC6tqPEBcAxLcf4rJXT52wn2gDZfGhWRV+unVkNSGjgKB6SHp+V0+X
dHFdDidTykrRn8UFfr6sz7FiYI5F7elZtOZ+ERsF+EjaAd5LJ8VFPgl1AHxpEn9cWgU0KtG0lDE4
Vpb3XbQGWGCPsNcf6lAeTq2bto+akYRbC3o4yvIMtmbaP4TebcyGC7UcgXxupVgzLxiDrWZ9XLcy
YEwOprOkxi/H8EImR78ykg9FX9YPY/syGH59jkYPsWHdDXakbfEp9lVAc1PfPGDywLMoi/JnXz3t
FakW7HwcvxdzMDcL2436o4AuNZlh4uLjfb4hnj7AmQSwqRo9fjnfveGfBoGfIgGx5nkyXYiqu2RG
EmzMMVoMWWqhxPuUA0x4NKjrPXkdNqbOGMp3IrTXIweygqRMdB91jVWssRY/iim3L5Y5tgfREhsA
MMrONflU8088SBunGjwUBAzuHvtfAIngUGHRKoC5bqhFP0I5a6FNMEWBZVSs3gr3ZCgtjDi68VDo
iby0EYPcoguBd5CFonCilP0VRnf9IOd6cKgtj7Mqkmk6g37JXdQwghrA1QyME2fqKM5jo66KDdWN
DvuSv8/r2+OrGBJHGgqS1ZEBVXAqGstj86M36u4oKsTI1pbr0NazW4G5jLLoDnotpKyp3lxmiF8p
7l0Wm9E9JaBVgxsaqCArdldJ6gNZ+hsbO6Nk4+Ghz1TjJCCzJJb8bSt0xniU1RTIXPFkSSLIvslR
devxUXRIsRwtG7tC5nYad4OA55spXEXdCcr7VIiebkvWtClqO0Xjch1HvXHSh4x7lugSmxgP56lf
NDx8nG/QgdLhbMq94W7ejG0OcSzU+rusbLIC6iBtsysR7c6zg4gTXfMRYs/pZSpJ+bmrtOCusfwC
HCji4w2IKSxhUv+TnyafAYd1fM8/6VO6VT70etK9+fbEwHO96KEvh2HTKj7i8nUT3NVOu6sLXV9g
co7Y0LSJIc2cpdZyN2WQK7cB0SdGM8Mezg3OQwGezCvRVTsGmTEq8dtMd9Id1CAstoyqvM9cHafj
jrr1rXQi2lGZ/9UOyy49iLZVgKBaJlO8aFcTS6nQW5xGKq/YDDIlFN1o3bfKzhHzRI8xjNuDQwXh
c19NuiTIZV/7bFTwscNQWdLH4PrPg/pJ+XE6KCGn93mcDnJ+c1CPOjdWCWGNMikZ8FKV1DOZumWR
438iqylp+5BFJCIM3gniEmvCadM4MYBt04t2c58HPBHBorJbiT4xgQFFa98asLqLaT0p+pR0shi1
KCJUWChApGUj9sTGSzQsG82CO4Yi/xxQek8GzvBXk5zipDzcTU4vHCsGRMg8S24k8aLWAXbOfR9m
yasOYZG8huf/18TzJJbX2dBoj3OPmGd+r0UpRftAG68f+qOOxf+Yh+G+mH5R3ZxAKXBdbr+37fa/
NjUWM11XNmcR26jfB62L7wEltoccAuzi5pfpmmjWBXprwZ3Eb9NU+/KqSf3y5n/ZwSncdHplrWYD
TahcB4QS8zOLafmBtcxey2Jjf4NICPDEDYFRrDKkiG7IirIrSRU4ym5UAjSmEkdZhEqtYiVbD+d5
M3bacM6sdeFkwVmEijHRPYIV2oYFZJE5PsD6UAVwznSBk4CPmY6fh8UMvb8R083dYi9Tyl+n+/Bi
85Sg8q+cE+HhVlkKbcfaS4H28KE6JWpRgEEfYhEwVbfm8lQT6dLa851kOZez5tFbtWpui9JYMEVr
jSutxQuJUatcIvrtXiXT/WLGnXK41dom+VFK4F9Flyjpic3UVVcYMN0qdAho3JozoBvasGQp18RL
vcsoWf6z3rE6pdJv3QVKFjxHJcbOGgyZvRi1wrFYe2Gpb0QTZ3ZqP71irESwMlLIlqwyW4rRDgIZ
ECz+rt40VVt2ErgLg3IyrcKPlcfc+CyGbpPhqOKM3HNEq9CrB/GuYgU0OwnK155/FySewv+ma50M
WmNq4mEbHG+72DOxi3LhUeyhRRkcEQOpyWMDmMyML4qvmQfoxD832tQ0xqZIAeDSKTuSidSrnf9s
d6VX/ueuCL0dJSb4bXt+JRGjAE1ZIvvckoT46y1Y4oVF27IGGSvIclFLrneMKmrWjt77x7kZTH35
OESQAdX+2iqdvf0QQtExrha3GDGFOMbqtRA3FqxBpqnFIWLww9Sibx4QcWSKvkSarW3m/pxkbXV7
l3nSjhtbSdAQBUlzCDFCPIi93zX/l74PM//3qfw/vY248t1oMb/B/z5NlHTcT34X88d346g5rNNh
uIqjbi93mwYawD9e+tex30338a3+Gv/LmDj09gq/9IpXv70iLmIwe0XHf7ynf/+6v766mEYcWkUN
fgbz3PPI3PfxXf060//w+kkM6OHjD/RL+5eX/WVXvK3ft0t15HpluQVL0iA95NNG7HWGkXxs/i5E
xE14soPY++Oxc8gc9+HV/jjVvzj2w1TzO51f7Y/Tfzj2X7za//tUf/xeGkm6R6Ab0fPpq//ju50H
/ud3K+GmEsFU+Mcv/S8+9B+/U9z9yID92+9knmb+Tn537P/n9/HHqf74ar/9PuZ3OX/zf5z6jyHz
wIeve57KRJMsiDxEXRps7+zFwAPEeWD1vDS6Cu9RcOUKsEM6/Qkd0zbQ7aMscdYiUPTNo10bwnWY
RueB2wwgWRnRDBC30zSINf+cUDQ9lHqWSO3hJjHmOFZU5arQevkkeWl/jDJPQn7CGt5sCtx1GqjP
DgbDwOdk7dJOGycw7WMYWyjf0xKbABo7i/5k2KZeOKkqVZJ5O8IbALNFeqPcokWgOIQcBFXJLD/M
E5hS512Qcv4wr6ONKKjF+IC6veO9VJViLtJubO6KTvNfKAEX1JNT8xj2hf9i2sNX1JrxFJpaaYiY
A7TDi2iBg0c5EEKRaOXaSAYKzSAxqxc/yp0TLDL0CTZ5WUxGU4hhHX7Z1V2vVJc98KGfve28K2JJ
f1SIyYUIxgTgCgGHG+g0ozKxsk1X2rqfPLvRXhLMnKkL5Y+tHHmvfW3bB98P8YEvNYSMXJbXWp/U
GzFa5X27DCJJOYhRtQ+eewpqV9M1wV9Q1FSmcmiGxOsiAd3+DrHtK+JLyoMvh6io+8HkhZB271ba
LylNBNukxAPL1fruYqFge8GE4RC0qX7nyLkarDUJaQGkZs5zRI4wzLlS3kWPSYCJnHPr3NU1hqjT
PHk76QiT6t5h6eGcSEy+uMAgcJWSuycXYSApC54sMg+Y3B1JNlgbHdPzi+noYPdqdPRGEjKWn5nP
GJ2piDV2CQaBNE2TdDQyUYCKpmbh2+4W2Lm6QlreeDYNbDIxaHF/jqIruR29KIUURLDWo6ObgMJd
i+B0gCuDhJLxc3QYi03Y9sFGBKcj9AEFhZaNCNZ1XVujYqDeRoGhNmvFaT0kYWVmlpV4HSMBshXB
WVY4K32Qla34CBpJLfyUJG8nZo5Vp1qxbK524lhdA5udtYa2MyVcu4zCJ+PP28W3qU2POfmEV8fE
tcVmmTmmkfToSAYWiVO3r+enUO+p2Y5j+Kp1VbAzoiJei1FfxmpeQn1+L0aR0PsG28Y961nenZza
PcttH64sW3ExAJfKpway5s7WOoR3pmam1co5Teyr1A/lk9aU1VM7JEsvzKKHsJRedKBmd9DUxq2e
RdmyrfUeJ7oOW/I27Q6RY6ZYjiVf0QKMHmpg4ttkAs/Hag5rLxi6cAPGH50Vx1Be2whtpFFNyqNo
NpqObQO3RH3y0HGH7CmDS5pbALzzSsqeDDlCMRQRhEMcwczifHE3RdabQP+08xCXOlpEqn6vgfHd
tybiSqLPh2J8b8leuyk8NLpFn9hkCXpUdeSQEJqOFXFqQVae4niMkC1TiQG1dC5V28rHwAn9yeHs
YdQ6pC0UWBeRdVCbgL+za/Ykl52MrYXa/53YiKGAU/fWrOXkfaiwJfMBJgUj5olGWPiPQLRZ/VlV
8xL3GaUPTC8/Z032hswSQj2DgQNPldXr2tOHDZWFAtbMYd6oUVXhXz111m71c8QlT72IGvTjei0r
z177rfHb6ISr+1tfOsnWLFFOGwNXBwGqrnxkeBRbPWL4OF5Do18FjRnv4qEqt1ZWe/cs/Y2lKuX6
NYvlcwrvdOWDy962sXko9QqaLTiJpRZV466xs0Os19a9WRrWvRQBZ1ZH8r6iT8l0pDC55Cwqfwjv
FcXahugMnhK+4L6L3T0akhJyeGxK3Su2kuUlC1QUpJNlmO2mD5tqAeqqrtHbhqNy280yqsx520br
GmWQYzOxXcSeiLHJEa9rOY2WrU8+SQH0kHb6JUkD+Sp6SDFMhia+BRqOADFQOnKPCCHq0qJPt5SI
8lyKecVUEe/1rym2kOfZ9t6s8RULwLysRJ/YpKmTXjXrGV/16GJTxrqm2jLFJPzJjvSnEDmEcxHX
5XM3wUANCGknqfLKZ7T0YHrDAUIyiMW5m3nZvaOU2T3Lju0QSubJRtIALAByipx0D5MA5ENujerK
ymVp5U/VwDHv033kgcHQ/aCZ5H4XQAnLtVva5tL2vO7OrsNDXPT2fWM7PWwJX127VRC/tVL0qS6k
7t4fSr5KhEupgpbJQpEkKkapNqBIObzrndtsDcAyD9SAfV1etd5ofrcl84p9D/IbyVQxLDVk7FW9
38c2KQi9DtNH0Qe269SqBWqIOffAOMrSnRYU41EeJH1LWSR0fLAciaFdmzLLVmgjBi9W1VULnOoq
kDvVqbU6bVHaakchZLCOYiNXeATOTbGnZ1ayIyv9mBYNMuiirzWmwp+p9atYM6zNgCvZEkL1cBxs
vL49R8UR0lLiT3gyLZ1ISpcI2lq7qDCVZ7zHwlWnIajh6ZJx78bSEpOo8dCa0zdU4ga3LqQ4WUhN
+Dz4U5aa8q5a9v0PY6jfNbNRXzPPAW9Xx8EO2ZZ0YwIYNvsLVqj9xef5a6/XdY+huq+ssjzSlibq
9SctKd3DUCFYP6pHhHwRQ7Hzx0DW161UgVsYzM96q8VHYyRT6XrYDllZnp56SIrrru3GV6nGzkHZ
cidRpUWaas7VWkVGb17FPqxY51oYyjWTehMcLS3PLYkJdWcBoljfzn1DaeVrT6mUlThKDCjhKO96
BXXLuQ+FvHwF7fEtl1kp5wCznt04/h4HjfLdcMrFmDUV5c/OWUBFSR+aAJHT3pHxelfJxGWtBIUv
cnBSTdO3FPPO3An1a0s15GrH1vfBVtK3ulG8taq33V4vW6oHec3lzM0g9LbpQ20Z+lPZ2GCrQL9Z
rV2fax4rEN0GTWd0AXzzqM5WYjR1cTP3x0LdSl0dn9SiNxYt0M1KR2LTbA+KUlfXGAGhpzGDtWkG
Rg82ybJ3fld4axtEyKqXa/PSoyO5lccww6XYMXFpg2RU99VO6apsaxVZcu9DLUTMLfW+Jp55KNK2
eY3iklxeond7OU2GB7vj8igi5GC4N7zOeZb9GtMXSEW7QMm9J6SBv8QOsnpW0g5nLOfDdVw14Z1i
VOZ9bVs8bSJi9yWpuu+O3lkPLZ4wPE0iQl7KZvGe5hsLh7SFgpPhk9YNJ8/plE+KkSqrYdSME//6
7A7ppHRjpwHAeR/JPC/D6irP+mVSWdGXFErPpKxQXe0QNQ6rL+/yuM5I5ofNJm+V6sH0tRyxqdp6
G3zzOlY+RIHEPClmEv4YjeoLzC/1dbRsb9VR+rmGKv7zViXJWxTbENAI0Gn0Kb5ITQSZXVOAn2nl
GdXy/EerTfL0MhJqg4FKVZ48KnJpfjciY21ZmvKeOV2xxDEquZfNMNzJhlXs80yN103eRMva5Y+q
Noa+mxhI16BstGWtpBVWUj3gCMBpPPKhUBuXb/yWwSrwnBoP7LLcNy2zgTWEJFAaBSf9fYTE2BPs
Rwv5gwBBuKLO1gpaEBc1G1zU/DP76KXwHBN+uUMKMZ4LbgHKtPOuaFcDV1dYLYW4W1+KyBg2ToB8
vOea5bZwS+9kqXmyw+DduXOyKNybvm8fijz4YZrIxsi9dJywrqgpqAi/58VetES/2HRTxBzW+OZ7
FGntdu6aw3yvbdZO1HOTrSzjKVHTZTEm3UM6tfCefNd8dTh1RoORla+WSw0Y2F407UG+o5z3ZVT1
5Iy3W37FA8VbNlmVbEUzlpr8GqvgW02dFPsUIbrEIBV9MINS4wJKiAswxggSpYHXroqhqxdRpdnH
Lmi751Z/7Juw+gEBb8kNCTBJ8KZktlDhQj6CCt51DOsvaaeAjXK0bw3q2VZSo3UdGpekGq5Z5zsH
rzsbEPOXcmg+ZLaHuSB1QXvZYi4/wd7AKydT722XW8WwTLwx3+B12uwNDXhB1tvFi2o56F5oIHNF
0+nTdt1XrJl91eoXFk8V9yoki3sbYt2iVYxhP/dlY/Sl6S3rMA5udy/6I92/N8wyg53BTXrZ9dYu
RmHwJAbx3v2GXG8CtDZFeL6r2pcYYZBDj9LhEofjihV8+Ny1MS7t7vDsWlm6sv3qs4BGonCmINYk
YSMh2mIDQI3O3Pe2ua9hSk+I6BdYS2wb7b3iNKdCbvw7TQKtLblce3mq6ReG2nZnK0+lB3cwL5zT
yVvWoPyL3Q1wl6npNM7a5ak004+SmQQ8TYX9sB8D7wEri/ToO9+zJAzv2lBPj71RXpUwr06pp1h4
nCpw1RX5WS6d+NJk5VNuIhnS2fl17PJPrTUop8zIlBPkV2MdSlK5bDw/vHcj7SEvZOWum1piEw4x
n89uDwJuZWNnhhX3hOPK4+ZgKCqGtEYGbyG2+D2xJLYMzvg66q4ltvVflNwOFh7GH5fUbT41gWZu
hrTp+Q/E+usQV/gpDs6dawTpuijcg65H/S5i5XCXGYa1rWoM5PqIXIBF/ShPbGvltcnOqZ37MMuc
H0B8WtmAcuh1cC4gV37tbY2VNTCgVxMm4LKlxrQ1eR2QIWjiKq7efNFT81UqkehCan+R5hlSuR5+
IarSjO+WK18qLpAPtuMiLWVwh12g7gvEcyi8ZZuNcHczkoqT0sRass0KiMaAE50ml3de5lIWDQrn
06jhiKtu0ixof0htt05Zf3oLKXvX4ws8beNObLo+MO/wqeZCFBb3fYeE+Vh3/lKFXfI1SrRV5A7q
m2fmJxOdedZeCN3D+Xe3Y2ybr8BgIGC35buZW6zUFSxzi2bQHoai/AJx1N3xLKfs/KxaxG4bfMPh
olu0Qe5tAjXg+2yK9rHvy89xUAIiBWn56I6qhP4U1r9ca/ZwYtwdXlPZGSPWfA0uBgmxKrxqcoE+
gOoPr1oCRNHRKuetKcpvNbifL0nY3gejBY+pSNSzHGBf4xSBdG7NOkGKLf6WRbXxpgVByWLbdQ4R
PgJXy/efbDSJcehTXkrfVC7A+15Eq+iKioePuF7kajZVFMvLjCUKZMRQgyoNN0PCU7M84E6V+PJT
rvf2Qg6c+q7BvGNVp66BS03mbtIKCkeGkd0Kxa9+M5Vp99lU4nS+9Vgn36N66Rqadc4801lE5LI2
Tmrx0MKlurrMncbUdP3GXFEWzRcmkn7Yj6GiB3EK9+kG6d4W+JpcdJ9BjprvYC5uO1PP30OZNRr/
jJGj3ny3CEaPpl/i2ZCee7X3F5xvGdgR07omhf61a9ziTZZDf+2pVb8XVlaQ9M0SJbOF3vr6io9A
hkcDHYXRdevufawJLmUPQQjxPv+Lz6owGwrn2XTMAtq7nmyLwHZeEwfGfVUGX0ig6Ut8tdpTCXOj
LFdCcVjIEIs9oUIsaZ15TLOXD91zKA9PSzTSkLhvg4XjT34eqkeKph2qdT+ZltuJFfDXjOP9EMnJ
VU2K9BoFBm67UfEuIljhTtR33watCD0x3XiaBz8D46CrW6gKycux2PqpMzy6RYl1/SRb1uMqqCZD
9oUHTUiiZM+7MXsdHBJcjhWQd7O8/DVSk3Dlerm+F6O63LxIVc3yM4jDl7i7F72uWhTnyEZj2G0y
cB9IbtR7pwa1Bos2XbWJBjll0tCEhqF/BdXJgyA/6SBx45JcKd7yRrMHsSk1fTu0oXIWrVQNqg0W
0rvYxw7MMUz+ipjvfVa9nST59ftoqMDPNEXZG77rPOVRe0HsvH4HvdYvIbd0J3vwrOM4JMHKs+vo
zcq8jQA2qwocKwWgEC5+msXZhTztPyNGg79oF2TGAfLhsyoF6h3cSW2VaZX/JZZeIQR0nzU9kNYQ
UM098o7pugwaY1FCn2SxlhrLFhvrxwwZxPsBWVhdqo3Hxqp5pNeqdy0zAASqZbFOpBSSM59yMWgQ
ffJYznkWsNHrEiTfKqo2ReUfFBQSzqPjVC+56d8BSenvWarXL4l+Sb20eLZIcj5yhkGqoNdUI/cy
usNjnvIteGbcrlSvLzCdl5N8UStStm3twrjDmzmF/4kFFGyUB7FRHKQqqhCZLJ4N22hpQ9VceUUf
b8wRc0wRU3Q2uEYZna/psG5Qmus0id9i346HJRYMf/OxDBlA5Gg3Hl8RHC2xAVUXHtzIebtZcjTm
RcrCDDqyz1cuGcFrELlYZSDY+ir6UhVP6w97YjTNzF/jpAyeT2anC3WQPgXCtVEr9TvJ6cILcEyD
3GUUrn2YFBttEi0Yu9A/TbEgNMJlrnbRxhBsj/mZRZBDrJgHsKDS7aUYkGSVVAGPclK/Ap3XPog9
i8zubc/5e+93oygmnyxxirSezKOjtTDRJvyWpCTtZDcyH9HtTrZDzgIuN3Ucb0dEMawxyL5MsTDO
ddaFk0OHBAVGa3Qw5poG4roxxwvywx3XVVSNOgMZK30aKP85II5QA/kStuGLb9WAioJQew7QDtuK
ZpWo6jPrHXVbZFTT4QuuRtyrDxIY2qtU+/kyy5XwW/zdyDX9qwF7Ajd5lh31GKiHAGTexrY0+cWN
xgfJQ65Jc7vndORyUdV6i65LU63dxH4OCtnKYUj6WJpLshad0jT0z1qcVxd+m2Yvld7nVnZpia5p
47FU2Ad28Fl0JX6R73wddwH+l5yYXv4Vu4LgFCmBfqemWUOu8tqZTX8KBNUWSlp/wvOGNuiRA0K+
ZsLJtvUxzkLIjVx6CaN2qdQsEDdcPMbDAFqynQgjgYoItJ47xaOlBO1W9XAISiDvX8MJVGcP0Is6
aUgRLeDiDU1Qfc7V1lp1qa5shRPagGTxSrbw5RZeZ2K0n4LlKbicgqsKiLwa9cHFydzqWnnqrrcq
hE4mxdOkd/GCjeP7oETOlH/s5FlVWAcxCOoZOG5F5UCM1p2THsYqR2VrOtRpqeKgULus3FZ7Tlop
3tRxFePYwa+O8GKyGb0yX2dGvMAlk+uV0xh3cC1xyJya4homS94GLe7uKroSr61WkW/zJ7Um7ZkM
apCshNW93OorbnbqeVbSm7o8L9bOueV018iLlrIJs5RUTfrU86x2H2pY3wrUsRa7L1Jtyyd9wh3r
/AFXeaX5W9HszSA6iEOlHuW5FHbtwodBRLZ4jI6ypqMuPLcTrR5X4HGQP5iG54FAS3III8hoyxZe
HVUYDncGCbRnQ+EijCYyuQstwQCVgmdu5f630fuhWJn0PYY8qKUSFnF1DSZW88qTNgTeXWyBxDIq
P39Msogi6Wh636ruR13l6N79dYyejMkaT+/yJJeZtg+i+9Z1ynuWdfkSX5hqe7vSi7bigIirp2FH
t3oeS8Z+pVVDspJ1M9gIBKrYULRDXqmSf/YJbKmI60Bdbcbp5xBxbsbSUtUqgxOM2ulSksCCpv/H
2Jkt2YksXfqJMGMeboE9ZubOWTqlG6xKKjHPM0/fH4GOyM5ff1vfYEQQsNkQRHi4+1or6Mq3UCf/
VOzFv/f2o9JIVEJPZFyrYOm6sbcfK6N0sJ7C4Z9Mt3AmtOqXpAM/tfRxiQltNu99E+Byp8FkIaQH
R2D4PKVjiWcIXbzZiDWmvaNooAfqDDNcIV11621eZbVBgRPg0C5oGeZbQVQTm0jOWqkTZFpb7U07
XbfdJK6ykzgATz6qfRm6mJVmIR4ivQh7VTxoXqd9pw3AUtfnKupFVdxaL9ujF0WDFuKgvkqCO0Fn
3QWgGlLNuhe2UOzo0TVwFMcTRdVqy0MLkcFZGEHahIa0PoMBFUft/meuh8q7UjvL09wbr3kmDZfC
iUF+ZyOsY6AKSrztaAYHv/fyTibw0mh3ol5s9maimCcpBEhtUXv7ASghs5MWL5kriHDDPhgeCHC6
myCqqBOcuMyVMfFvqI5F3X7AjnC2mWTMe3sdTlv5MibJ3yW8norjyp39qHd4V0QqushQFwnrMUC9
K3qRN1ElDop6sTcCrYC+BxjIB/rn32eIJrlaRpq7t67X1uJa2lAcmxW+JngXpyCrrxp00Tulo6hP
hT4X3Gvkf4NmI++TRFmcuz/gF1hOExqtp14Pp696v5w2tyQp514Yp8ZD0Tf6zdJ6storBR0jK7xf
yCL7IkdLcnYWgIH64BwxkOS7uC/tczGP8p00hP9jjyW0ff5Tu9AI7zsxV89QTU3PGN9w9pT3Ugkf
kjBIrDUuERhzcBEGiRlX+jkMlNYTR0fJgn3OmR4R37LhMmOuwJwEFL8WxdQBhLBnjUlRTCxTkQxe
2yKzoGVRvEJQSP+XkF2Gyy25Fz9hxLJ0zBzGFnFUc+rsKZbzk16F+qNBMGxjQJ31h6hrlftfBKgU
JXIc7sVBNYMCfIZj7YSnoH3pnQ5wVeZEsKlRhMGpeynTZwJ7zbOoSbtunc9htxfHpDyHqNYxoZrL
UAXO9L9aYvjlYVDXRYidhxcB+i/MRToqcdGDSCVAYqUBTOKdrn0t4wgWtHh4q2UNgLkxfO2CWvtq
jSvBYKYlh7CnVdN0PR7FUav/2aZ0XOsyFAdxHzxv1YWmPea1On+rWab6Qe7Ud0uP/HVUJ09yadzV
v3hcs5W/wFic4qYEvXSqrdk8JgSBv9noQI5oTJtTpR3z+X5TN0wG1GF6iM2SJjfuHRCqfpkkznup
w3rUcwMohL8JYiWUooiF6MlWWo+Jkmp02vvvloJkaS/995iqGDoSMZAICQUmbTYnb8oR0qx1EwHK
vrRufQOp1co0LjYj1uqvFiA4kaiE/6dv9a2FOGm/hjjBkqDv+X2NOdW1p0kleqgAFwAwlF6lRFHe
mrhdDoE0FUccIApsEXN9ITWk9cRRs5rS2zAE71FKWxl9xDfFOohDonnXVI/yYGWPW2sFbhoNruar
HHhhtPISobfodtaUnS3hX6gNoLFKL7dHYwXgaeumXtmsx8ie7jCoPFGqVwrrbW89KJrhx5vuANH/
arHWp3Xcu3GBFO4cV7ZXRzVs9DJSe4NFwsBsN39DK7c8GGEhn+fReevnTH4QVRZohck3osSBai8x
GG9moCv1sDoMqmfUYWagipUs5w/iA1jmUrrHwnoW/V9UwfgGd6lK3Gf/aP5wEmGR7RsSrRwkLw+B
PHUHtcA16/2/ToiCpX3Zf2X/5d8nWWk5nNuaAWjIi+qqgwS9tuZQXUVRk1Ukp4u49Qgn6Ig1TxiI
7VwcTHqeb6CedqgimERw1Hol8Mr8MPIFularDWd1mlQLZ2S83CTn362k6XN+b4/DRcYJdwzVnNtf
Z3Qxe4vJ34iV3K3zhof9+8A0jv1tYMAQLfQMAqXYdJJjT2zraZqm8EhnU7xFJqrRzHn0JA7MmvGE
Smt8p8xOfCtz4u7DHD/ZbSJdHBlCxFjDPJ7WupZovuLkjjfAwOPValvaV7gViL3lZXcMZfhk/UQL
5Id8hZDEZXJnYURA5aAVrhGyVvczudbuWxnaX9BqwYAY3/hXydB0rwM+9s0wI35cQeBDDMHCg5vW
N7GREKDc9rpOPVkhGEN1ticPJHZzmwsDj0oUAJGJK4giLZZzPuCt5taFaOYARoLEepAWP5qa+lVt
a2SeA7l6l1Qt8UJdb76WBitBDN3uIc3iyIs6hBkS0t5I/ejpyPqM5LsNvSeOI4JJwbcZwSB/1JXq
i1ShplC33wMjWJ60TpdPNkQZR1LabNde9P4hdazX1ARA3E5VdSpwEflFm3pRWM5gJtmkuTId5RjR
c1GH8NT0kgfTW1YmMjEpZFZrgLixlJBrKHdN+4htX4WJVRyQf+gPsS2lfi1prDaDONk2UeMcJ2sI
7ucA7XPDQZ9LhkX9KjYZCcTwdeblQwjuz5f7fIKJx3C+1LhCXCVt8gc1LIIviZKfIFoNQTYyBAdO
5ItWoY5nZQDt6Gol4o+hMpWXoZzL7agOYAcVpmTCfOAaTarYrjVOtZurmepZSl5cQ8jqr/BN/drb
68SBpFzB2eKwpZJKRw4TzcVGtNxP3Ov2JmIPav2ClERrPvTq8G3WJhNXW8xVytr8v3eJQnErdkx2
7bJmT4uyaCr2RJ00dwB934EcdyfViaurU0/DxeyqNy1w1ON++3EaTV4zw0vVlSQhTtKdrq4SX6Qv
XMc10V9bU8HNxfhRKmZF8kZkuI4RSh6DRbeOGN21bm2cfHs5aU0oKYoiv4ykOuDmRUGwkYlhC3iA
uOi4qEn7H2W9NJE4osYdOSjXSplvLRF90kvrQ6NHPaRrfXK2Euy6pCT3wzOWAsyAGVYgf5EWKLY3
Ih6deMRiszUKOpVXsu2LatF+b8q60DxPEqph6VDk53bNU54VI8/P4gGWDK0dsEpewNgT9EXUdH3s
cEQUqFoVWv00aw9j3BMjWOv3xy9epqjbXtF+eD+y14m9fSPey1781K6PZd55F5nBWYeWAQ0Lwvm8
4L2ZJHqFKPdkFc3bTWdkfs4ekZ0aVppsIIeVO943+72LurDv7V8nirJ4MntrsffplE/FD398P08Z
Gm4eOUJWrun0luiavRxED+gsNVu8AVy/D60GXqjOmLKDeF04u4vr/qL3oqjb3+helKSKhLT9hYsj
n89zbMcvKiBTcaiW5NXIlUyItSuh/2DTEKOjP+dSu3iigpGo+7Wr56Q2o8zyNg+4BafyajB2XxvC
93TOdVdsUJ6tP5bzGErovoOOVLyf/XF9+My33e3pFo15GJzgYKnfZxtjfwiZtddNsj4Pbf2dPxX/
VCfOEAfEaXtR1OER+3UpeSQ4LEvjzyF17rcvVXyTYtOvA4HYswRoR5TFh/ynNn+qg0qC17If+fwL
4oi47PYLc05uYFMnHpl2eIHWv72/U/ERixf7qW4vir1Pp/2p7n+91H75T6dFjlXjsgkHN17HyFhG
c/LX7loe1h4kxswPRyoW1RncFhya85xdcaoobxcRV/p9+ky6BWpuvyvFnjrUy6nts7O4eA1jqL9o
Bwm6y+17Fp+pGLr2SeFT3f4l7+3+VFcqK3JDdEXRcL+MqNuL+2VEl96LYm/74vfKTz+1X+ZPvzQo
KoyB4XumdbAxr7PpNvp93hXnfqjcZuLPtaLBh1Zid28UxfWwbAP5KMbYD78lWn2+KpZXcRmC7/ug
YaxJYXsxXQcWMbqIOlEUe/+/7cS54rRUz/wlUdvzNqzut74N6+L+/seueB+xGMnFbkiqEwk8f+8P
Qkw1om/3Cso/2gD4XQ5DOrMYwjICat2dGCREOSdtcU2g/D3E1SiN9N37PrSKa/1xuF0n6v1DE00+
tdu/MXEgCR2J+PYsb5P8p+/407lBLuHFkq/bzZvF97mSy8tqvC8e5CEw2o0ELtQlO+o4WthHxf6/
xtoH8yASBoa4kX0j7toKE1TFtYNJcOMoHsY+8ovipzpVPEWy14Rx1kaRfBDfbCF2bdKjzzrer5M0
6d9mEtsXT1hbqAhJwP3Wr140D5z+bYxgVY1b+4MNut29eI/toEi/TM1MGKDbOxUGqNjdOvP+pltk
eaWgN8+i00DWl/nSUsyQh/5+IuIfb69SVH4o/36N5PNpzTJd9s609bHfNq+4vPjZvbeKPVEnjv6p
KOr+dKlMbXVoU3x9XduLmxNNu7T8T0g2LGuG2t+GW61mhQexgEMWL0u4dJhd6FP+7VfrToxEYg/V
iI/FMsrzg5krP0NNra9pjxeSzLz6GsCoeQ5iPA0PQ23DvhMRg1GkBc6EoT5/mNKwipnd9llSTI1T
maSLN5YlIFfiCC7ZB9/3ByP2xKY1yP7Xiu7Yqo99Anp/n6MlEpmPZCreRENpMhQf3V7WQcCpufQ6
K2dkFZ5boE4wcpFrjFBCHJsvdesAJZ/qkxhzlibDlClBkB8GHpnoveLLdoyeyWgxTdb5ffiXBGsd
EpxV7vZta/iiidLC7Q8NIhPwttEbfr+bFF88SbHBFoI7w7qIuxRvZhuqZgRyYc2zX0VdncSOi4vl
yTTmHxGomgvnfXox2SjlxMR/iE88K6ODkgwdN+J48qRexWfSOP057XERLct0h6GU45VTUd8s/2HG
SA+4G2GTX1/3fn8Sec8HSC7+Rg/pneQO6dAiGbF4HTIUl0TGXYcmWOZCZfvX5DjawWjn+oqhpx/o
AP8RN/9hVbcZ1h9qt09NmNt7/x5bu15TJfAs/LbZ9qeoWCmRka47i89re2Tr2lL0bXGRT2PQ9n2L
yk+nVBJh26iCHpG1+IzYE5I3wjANimOpww6NOhaxQ8SlGORBf7n5aPfHeaqe9UHHD0SWKLD9szHm
zwTOXAUumzwM7s0k9fKlezbzpzJ2rIP41RRKzzXi6EKXfgwr1t30IDrL+nFBK+UaRoVwn3qWypbl
SaZf9KjRtkXqtordLAvxIYrvfDcOPtVpYrUg2my7n46L4v9uYGzniG5A+PYop2VwauPxCIrM2pZL
/6v1YWoNvNtFe9oGWo3HmP2n6SLjtPfVwtQ9cobGs6gios58IsaUbVfUirLYExszlGgUomCB/Tge
dXWBfAM9H701DvvAsZnBovf+NrnV0mwuaTOV6NPi/fjthxDdZErM0O2R9gY1k334APdRVHyUmz3j
LHJyZkzBvWh4Th5NZ9EjSYCZgRqoHkQTwUlRsqP4/MQbJ9LmqkNsn0XX65ZhayB+O8Pp5hdls2ym
orizT7/7p7qod9bQbHzfDczMXjWZ8pEsrsdtOGvG4Qh35ZO4bXE1sw3LU979cqeIK1pTK+NCir6p
UaEsB0taiOZnpwWeZHH8wwwv7nubKLevR8xq2+ck/qGhtPF1eTUb3e8aqTzvno980FS/X5TC/WAQ
yyoKmJWuF1u3/tAFP+yKm9fTovTDTutNt4UF7lzmFpMEOQfHLKEXijlerH9bFZ+aRDQ7rOIjuMvu
kgyv9RKbp6zVj1phYZuK3mS1WQTwpoM6vfsnaFYNkrpWYZtfV9biixA/jEzlQuCHZLy9+4mO9bmL
tmP/kpeBjzzteWmiFXn3X6/Vhye4PdF18hd74inKJHq77dShn/t72NL7cvbLOmbY+20pkI10HfT8
KyM9viAY1laTyCjM+DyRUIB+JKOwWINuu8LQm/TIJNywXuPD7hJUOAnqIEbILz7rMFr6orXowVFY
82hFuYNEfkW9bSaO+L0Pg87+1TeYe34+her2kMSjaaO486tChd5arOoNHAlznV4G0HKLpyfqdFQJ
YIvPVcu7V0NPSITZ5v4RFwLaFN8+mFwz6WuHtIf9C5/zbHoOgWBcvWrLwzBRBFv/4a9H1f/dLQ0M
ucIGFd1SPGbu6hrBvb8qCjj9aX/+jkIgKVnnu71us2W79X9BjqhuPpBCqX8Y8HkfMvxslyJ/FF1C
9AbJmRc+69EbF0BCZ/RbyAZiRBK/bE5WfIgsmB4/fDVid9uUhpuptXXO1x6DR8451KjfXCroi1cD
Vmrkk6YABppm3O7Izuvb2t+wctCUkYxVtg5y4nWIPbWBlRHC+t8j6XZT4tjWaZRUXg5iV1SKjXhr
Yk8jlu0F/9pdbj1XfekTAf8LlSR1W9TZsV6QriZVI0mheoD61vhfn53Vd9Kptape9UaoKMWT2Sw7
MR7pNYnrZ7G7OSrFy992J7sNr4b+Txdk42Vf66F4gCGmm7X7aRE4dwGkrEsGi6ayvIL/zA9hNruZ
mZN2h0spkn/q0dtEwPM8n4z1PULtQxKB6Cdi2NpesUUerpve9frqfhA24OpHzdZNsW4WSPAOcZh9
EVVio9d3A2oAF9G8iJ4ch1vOVit4Wr9Is2sQm8jf5eXvIbqfmkcVCKifFMeh0h+HTiOzRSKsalnk
RrTK5CkmMBeMhTCrzzr54NBuRq7e0HlMAn0HFlu9KzUK2plkEz5qtpk+9oumXeBZfQpXJa44KZZT
IMU/SGYz/UIaJN+pYQMOSUzCmW+1hNrD8g3uVMPr9OZXsaoIZsFFpHlxaPjg8rNr0tvRWdM06WQG
cQ68lkBFudjac181FfNlTAB1LaK08zVWjeaoLrGLSGjwtMxvi4ZWXkHe31Oeke4kO7mFGg/ht0Ga
uSCJec4xBrL4ms4/W/Kmn6qhMp+Mjr4iZU0PdDuGqdmOnS8tEFafrFuZEU5yNz3QOgzoUjM4VCkE
itnN9+hU3xUsHloZchUVFoBYknXyFIybnSwON+rHzhQdll47S2GTfKv0r4sWySdkf00/HaUXJQ3h
iJPAzWitXxSV9tWM/hpADrWrPYyCElIBa1ATWVsC/z/bMT9BfwnWe2h+asjKSV6iYNqSaemT8Ln4
UJqFXp0ltb/MRyVVl6tsJ1/ifgLUlCOJBJ+77DZJOR5NXU/uBwXl6lXTp5BMvtXSvBVh6FYzg2Nv
2pD5G0l3UpBG9LOk0hAuDotLsShv3I92nUgruDoBoUe+vzIYQGDmYksqnAQuyHAQWGv4PQFGFJsx
IzG5XtTBM9criMtYorXd/VgKkApItmfvTvn3VAHMmZ3Reo/b+ouhduBHuyR/7MaJDMlosW/mOBee
HhvtYZ/gt2UUJPipv4B+8HrIVa2+Km5wuXljyENA+fdOXV+pthJWhFaU+WLe7vXA8XJTmz2zd6Zb
FimBF0AX6dtrUdbkJ9AJFSk+6kXK0YJH9ZBwV6zOB0R+VK9NgWUBXejJJq6Uo1rAIbkg21CfCidz
M7tX0MtM+3NeDVDQx1Pqh31q+tbSADOVYxcF3/C2b3qwV1enyElS4+3WOjEz1qcr5uxhDgwFGR64
3AapeUYIAhxfM2nIlHmwd8ee6hiR29nms9MXyR3RlcAlLZdMamkAj2C1Kb7t56BTEtAdUwId4q0b
ybbdNrNuohZbPiWZaqC0FX/phgzh7K4y3NrOL6mVIgIQWuiiolBCWr0U3ewq7J4Xveme26Q5DAOk
dKKkFZNyn4/aJa+a9D5dN5kFLX4zPy0lcB7dmcjFDf8lN6R4Xpb03JTWdJ1S5fCvAacoCWX2JVEH
7Q5C/PoM2b47TXXpAQmOEGA2mIOI3Bxnmw5lQ47h60E1uVK9GDejGU6mlbeXZixJKmPiuxN7+6YK
YpBCWnowe7RTx2lybcgqnwJKXSDrfmMZJXy89luJWBCZDNnNMcrGa2zYdY0ldc5KLbc+FIRAG408
vEba4IWVLX1PS+dqozw6Q9nRyV3wHYL7lBSEBsxMOXf6KUmSk1aWoHSN3v5PksavSomGprSEA6p1
LUE9C66BEQkLCJYr2e3qCCrxlQRfKirjjAYfoSqY/LyuLEKCdTMEhHGFWqUphdesD72iWL41nRK4
WQa4IBqhLq31V91oqjfwsIDSHUCoFa8x783wYAWB5lZ9/20IStSMsvSb1CQH2ZxqKDhi3AJpH/O3
nfsq6f/W4zKGMSNAWSagL5kmMfe4MC9TDbEwXbS8pLnaIlPkvER59zj3c3fuAfl5IxIH96DcXuqB
ILQkOW5CnP9mKrLk5j1ZsaB6V1oAxmm8JrJnIATbpZLlpSbVsUbgswGR2/3bKbmnsOADnUa6WBLY
p261A1qohAktrBAJkiDOdg0EziHfBVY8xDz1DknIVNb8KoxcJ4HyU+ktQENrZyQPtHdVSHs9Uu8d
d6nDl1rt55OTd41rluSyqGjhpoVlEBTn8SlF/k5OfQ61PMp3ht/laYcq1PSMq3XSLfOh1QOYClsA
PXBqx66qGpNn6CSftfmDpSXVl0jqvivA2e4Cyvo75i/3igZfzd+tAwazppPgnm2lkSxxsFKhGgaH
tHAJC7iFpBsHoQW9aP/ViB5AKvbqBINC03pDqrMKTCu/HwccpnnJkJ2WltdLwL4lAAFDVquuLivG
kxKaXx1HN65SWxtPqI3/HOSkPVqmjq5h6ml1rJ+bHG9CEv8YYWRGHiP/atZjczbmp1y3laOOAolH
+IvPlIxnF8SRdq3URfU6+Smrqs5jOLTvs175Jx5m2CD6hOS1oM0OZVMm7+YSsN4g/I8fQyEgpmjV
vWKiX50p9oU0VnwW2hxeLdBY97Ii1UjIw3SsDMCVFmAtOW4hVXmZVzqbvm9uU1krL8UUNldSc3+m
EESUhjcBvzr1pnRT8r/rxpTfIdadL1Fe1r6pSOMpVXA+Gt1gPljrptD756av78ogUi9tE4HqSNWZ
nD75n6oKLWA8inboC4LtkHa6cpMSKCdJ7s5ooYEwpITUzSb2ajTvvUyDqFUrC8fjWwaRa5h/R4b5
TxmE2TF1CuXgKPZ41JLuvJhV6RmDHoHFGyeSPbrat/PJueRNdWobrLIGEB8rsbMErfs9xmrgJer8
lJlThyJ22qMXrjgHOYEhBZh1d2/xJZ5ryXzvhrp+NiMJt9Ck+hkwm4M0ou61dOrXFPFWZraZ3Emd
TDetSdsD/aC5jp2ZnsNCO6h4RqXQUA9Opr6W07DcqYhCuZkxyc9ZSJw1KNX7okHgwVikkR6G6F1W
jdHVUn9ARyzdOiMLWDfKcG+k8sQsMHwFNgumN7avpJajgfB7k9jV0mB6Ujk7cCZxHUDly1sRfwnG
eXC1NpGPeRBq98aMKms7j7lnpw9y1DpPy/Bc6eTktsAcSK7Fa4PohD/UvKFl0vojJkVWzB2E9hoa
aWgLH4FeEbMzUJ0aIvvVxnYtJRyicQu9jKq9ZwOC7f0w2pdV9tInn0CiE2eXUpNvUmM1flZLlWug
lMPbCc+x7E0Nn92CAJqvVNqdIUfGgbQeD3w/sp+NFZ9Kol59W05AE5SfozPqx6zvpSviULOvxDZU
ou06zCZq7ubONxIkvFYviJSgd+/nA/rBcs2IOJXNBa0Q0E1odGEdnVOUxLzMKF+VNpn9HM+s5dT/
JIoOjRAgFdephgcJvbBGC8AKm/XXTJcJQhfZfVO19gOSdzbKVml3jFq4cdDtIp1SHivyng51SJrb
HOYP9tQAsG70sbrOo/ZuNNHAnegTUH+zui3kGF+i2SKF3sjbV0Uxm9cUu1fO1eRRVA3Ya9BzI38s
Dg5VOr4EBiQ/0QBTg5NIXtjaEy4qzjTyeXmQlOZFn/rmldwn7eDMIRaVA0gjVIr0WFYSmibIUNRT
H1wY0fhhMuXXfHzprh8n+dYmAUn9dg09Fa/PF41Fnab45qQ5JIOCQoMo+VnrpOZiGxVR3y7jkRtt
BwFHnUR+Fzb/TGYBv/bk5DezHizZneQQKYwyeflQJ3atLFuuWlReRUmcxkeORpM53yOrRehiGIcT
QAf5xZS76cXyxb7YGGELj+6I626vqxXzP30YJPcOOVwvdSxP0I+O73uDcehCP2sg4NrrzP74A6l0
kscHcuBtWQ6uqpP+CxFD+EIiVPjSo4p9TMFj+3ud1tSA11oS9wo1i8kEa+zTGNjtTZyxlNpyw9Y6
iZLYdO2IV3lWdfqrHb6Ytu2rVhE/DQ10HKqppRcVjMtLGWTaQ2/Oj6IkNq0Bt20N6uAsinKRzLdp
4SbX9qpah69dD2gBBWbrJOpAE/SPQBhOWPFrC5rNNUpKYHDLrUWt5M1Tq6Ngtl2DFiRg974+ovUt
6rJCqv0il4JD3f+spN56ARBqvTj9MB3sPG4Re0dvhoz8CX0dKXoWTeIcZt6CCduTO5Ucc/Jv79sC
M9ck0+1FbUeCOeifuaLxthnHlUS8CM5VCOa67LXXUUVvGSNg8Ky1OFl5/FolJ3k0tdcUe+ZVXprQ
Qwqjv4gGI4uoS7JIiHev7UUT2FPSwGHBG076JTfV+EWqnOKqzNAfZGkTvyTrplpTSxs9L/FUURQb
O2KFWpNWecUjVqXIykClAeB+kPXSI6FQf6sQb/FyTcVibArtDWNuPBgKCqDiKA/IOa/Qeq90Fu0t
TM3yoZyq76ItEkfTS1BH27F0/CHzWOYlqpH0NtP7okt+pjA2AJBuomsTWO0jIS71dUqi/BABZM0Q
PvGSuepfW2NMHyWLBf9aEhunXFUzg2rc6oJQ1wCwsvYIVPTI7HXTqeUR7HfytJ2FONKBAXo+iIMy
srxPNTrv+yV7pzBd8kmVi6hD1Wu+Riu7vzhB1AUDAP8IBNfWwiY8UCBTeRDFSY+r5ykA7bbeZYF0
5mMuxWe1dxLPhD7v0iu6/Fp1pMTLGguzxk6VV1xeyuvk0LcGrXsWVWZsIrS+mPlJnBBM5nA/aNM/
GEXKq6jKEudBr/gwRMlWLZMEJmk4iGJs8rDkejjUZXKu1UZ5cPR2fNHHCaaPSv2LyXF8EZvFTlCG
MTplnTB/1VWO7S2lEj9tLebSJq5Anr1GLOCUWBDQRT0S1YoSRP9qw4NgTCln+R+A2doXHoDtS3qR
3vTagOIvUpQTMOzuWepQmSs71fk219FFX5bqJ8rV16mQ4ofRSb4HKxezg5l9b60bs7YCtwZV/Khp
xE3qumxf+yr5a64kHluoLfTyAiqO2vQlJ478AmjyLXWFiyBqYPGYlLw+ypLeuLqRS2e78YpJvdWD
AplcEztn67Xv84MjfSNPUX9EbrEhQAvQfDKV8kurOxe+zfBoBVLtWhA7DIXyYtkQVHTf2wxJpxGW
LsihLdwfkf1cDJC/6I5WQQ0dOmf5a9GSOBzK/oxo8it//dgoZvxUMj4uqfpCgufsA751WDo604Ox
1MohnQ2YQpbEsyMt/Tako3kcmwR3Q1kQfjWsA6rKCiKO+Fy7KdLvNLCiWhP/O/aqfA0r67vdpndL
6cQHdVlA0Kh19jU0T7KtYtshllXiBfacpJa/yJklHaMktoj55uljF0s/QDzCJlPHMP1Z5FhG3/k2
1C9lMD3pff2uK/n8VraZhJZi/U815fIlXUUgWE+isomK5EWxOijLoEbDGO1VN0nT5KkAMkbOthz8
7YzXwDShehiyfNsoCAfX0gSvWFwtrjCnM60pkMcgXBhPy9uow2toIf6aTkVyQ3MnwUI0i4PSKe3x
DMlo/MOC3MOTq9h8LCDJWAPAJmZb9UObo+lLO1svqWGEP5Q8+VIYNvJSOfxfQEuIPOh1dKfUU3C1
hiY7N/pU3aBqL4mgQMOJHRq+KrlReDEJwH85lvRuDdXyU4F4xlqVj4ogI+wMNwHq7rM7JlX2btez
7i9x1J5hElBcg6UBgqx121yhHsQ0C2VESdIKTcEoGJ76oe/eusDs3uYVImbmw4soZWrBkjSSlztR
nFSlOlRq1R9FcUQ87JKBEHD7rujfUnOd0MCP7lerC+mYqpbxJNorsWUiUWtUcPXxU4ae5sdoTKaD
KDrgR+/Q12DtuB6NGqZ+w5jhLqIkNuiM3Wx9xIW2VtG+AyMAQb0omt0IJI+cdl8UkcJZ7kM8+L+u
ZuX6OoOJY+L+jMr6upiF+iDuPRjNxB8Ivm8t5rxhFe7MeCnWnyqZL26ZUbyLUjfMoR/paeaGcxA9
DiirPZK0kLp50hV4HagTm2QIFF+ZQ1I+GlPyZ9D06BrK4SPiwHDuw6D6KMlScbVq/elTvShGIFGN
YZnvhw4ngSvqwqHDUiGx/SjOH4n9kGPvJId+qJ3bPNXyqZnwO7aaRYcWlWKDtpw7yHzYexUOQudW
klDvdVNibRcQR8UBDWD8JcuG/6BKf5ObamBhpZYaEfTIvHXR/Dbb8nL5UDeDUTqyooVwYG1SqI15
U9qIUyySGyzs7vutyOoEpaJ8jM7r9EMQqDU80jpqVl/rOVpbDjf8+aIgNpD/cBBKEgTm5o6AiyiL
Q+o853cxiCQ1V82bvm62S5FcnLujqlgnUdnDzwc+vR2OSZ0tN5hu1StoNSROKYkqtVHP4WAsT1M0
X4BY1vDsjPo7kH3soF7eSsj5nbD6gucucvT31EiO9WKWL6Jlo+SHJZuWrRTPtd/Gi7OVKjJxUasq
X0VLlMDdZmnm1ziojPdeZeGo9852LGt+qAGL08Ux7DvogKr3KleOVjQpz9lol+8SWOw+TdpHcQwK
UjjK0M5+aLIqP+op4Qbdbl5KtH4Hw41V8hQ10ya3U0pbwgAEqLPQ8uOhek0WVO3aaNFeyGlnxZDI
q+tzbs5QVRQefP/0f7pexuLurA74VeZBCV3NRuhIq8r64vQzU6Amm08gkJR7Y2oftBU/nc52eB0n
uDtFUSlLFVoZE2PNIM0jQVxwgqjGg1nR9iNSR08pNGYnaf7WJE38PcT+8+Apa58cmAVd8PwpJIRW
deID+mK3cAqWUlIcKmXpvSJfwS1FcVeBF4dtCW6Q5LVWeuM7/ePCosp4H3R8CiH42ChLpa8k+IPz
Q6t0mfoixqc8u8nNVm09dAcUIv8PZWfW3DbybPmv0uHnwX+wLxO37wMXkRJJUaIsW9YLwltj33d8
+vlVUS3K6p7uOxGOCmRWApJMEKjKPHlO7erqz0RRDp5v1N8zL36qJA3ZhG5WkyHXR2LV2CKM9R3x
kpMV6BGsw1UCRkBLjoHhGwev5MYWrlgM8shVY2NDI0i88On0glXJf6CDa6GMjbdBzXr+OBbtXe9V
xdeYWiIdMZm2MCBXWjqp0sKmp7V7Xa+d1Ww4kBY71QRqUInIztefHds7Zv7GzpIaRAxDhKgUvUmr
IlcURLeMfBn22UM60exSlMiPp2Z31Wluuc549i2Dfhi2ah44y9KOdYhDivqqHhGtHXI/fMz7RNva
Ou379tQniGVUmzTrorVtXJflUH+EWIp3TAdpJRSr99JqPf9Tp4ztre3Y6eMUQQtFNxIN28JMlLBb
mto4XY8TGcg24Ok5pOpnP+mNTT5n3aMOmce6MWwLbORgPyRQ6pLsEDvmGox6f59FevpRH4NoEzh9
urbT5urDb//7v//r+/h/gp8F3KxTUOS/5Z3ABuVt8/sHw/zwW3l2X//4/YPFKt6kE9UxEJd0NNXR
xfz3r6coD4jW/hd1Znot4jDads70OVXtG0llWs2qy/+gPvoLXi4FornCHoMw34sYPSq+BNbMe62s
tPuAB/+qyGb1fCR9hZn5wCiYDdHb45NEdVTGQVYIJzC9zme2nUlw7JTw37I1s7Kt5NeRA4sHFh1Z
c5IRjWsv5B/+v3/5yxv5P/G9KCfeeXTQ/mr+98ci499/iXNeY96FHKLvddEUf7T/GLX5Wdx+zX42
74N+uTI//eW3W31tv/5iQF8VtdN997OeTj/5/rd/foIi8n86+dtPeZWPU/nz9w/fSb234mpBVOQf
XqbEJ66bfMKvd4i4/suk+AN+//CYR+3PH789tF/bn81fzvv5tWl//6DY9n88RzU8xzM9HQi69eG3
4aeY0Rz9PyaLbTbklu7pnu19+A3cURv+/sHR/mPAuWfYhu5qOmc09Mvi19z/eIZuaZBQ6o7mAd/7
8Ocf/3L7nj+1/8ftrP16P5tkLzRd9WzNYKflGTzIfr2fU1rOcm1IrJ+VURykKulYpQCFwtnbSFnS
waxIz821t5Gzqqto51kpTCpn0zR5mf27c+WlZPDfnat5X6OAJsKgL6udHNw0RUL1YnvjVO0cMbzz
xXAQ/hmoNHsbHgHQYHO9vwxp6b01IzNTdkWy9SoP/fkyzfaQFwZLRZjVBHvxMMByrNuV+Vl32h9J
3g7HYJxhpA/XhVOTW5qH6dkqEQNpNe9zH4xXlgfZso8AAU1AKe0zu2mqUEUXRzbcaLvcD5Duudhk
Q0EWUR1NJjrLTFruFm1t0IvpDrO2G1PNQeePusNO2qHdHZXCJzOfRPF2EvyA0LQW+1QMoT86S5o8
gfT9OiFNOdgR/IlJmSgNvKwcllsvGJK9nEvheEFyaqQlPZhIXxsUm+Om7sFH+u5tKI5mmlgXNUXB
FQK4RWM0n5ARVO7glEo2PKwpBsEOcduLwVcSBt49C6vMB56CUH2UCzOzM3TBAm8Dc/2tFrTzLXAd
k2ogiSm9h0W+FiwAYQDtelA2j1XGYxCYjdWf2Io1NyOqC7ZFF78KwTl/R7/Noyg6++SE+K4svCgO
rqVpz3pw+qeT5IVSq98aUCdfD7yXKjBT3bQb3OTtIH0lvJVvJqQP6Onjy2eOEOsU91tTG9JjLdvW
fcXaNKatLWvR5z42k7aAmhIkrT60G4ooxk7T9O6mdIZ+62pVdGsBg1zn7lyc9BF9PEtJQihvHbLf
o9fvyrxSRbNWuoyHJv4kj9LXo2ZQorPvcuQYur6NWVrToEaRRnNya+PR/BtCgYA95L21AWMebAXH
4qonoUWScwgfnDHJQdJRfA9G1T2VTY8SrgI/UjjCDV6F2XPrT2C4TZIeVqv7+8BIzJXfwuVadKaF
lIJQ4TBU2rW56Yur8lU+Q5VyHWKo6BNejF5dXklJjdqdRF5bzAA3sxY0Fnx34EOq/PRZj1n5L6E0
Um6Emed9TyrOmRWKhcUzX0/+oFdTsj408zWC0tlutlqjWpiJqe3iPE0Q7UzghTcGCi/SeZ6PG+2b
XWbh1smsaE0Zx152vRK7G0v5rrS07SeOb9xSnkLD00nnT306UAmrooC6hBu06UIDL7wAjzHdebM1
nofcBJbnRW89AQyGRVWDGDIJHVOyNKY+bVIniJBqLBDYnKCIjCBGgLh9/IyC462TV2REeXrIgaee
v7PEc0SaJLZ4mFxsPsCjP7NMdWotBpaqZYewplWa1838RHFmL8m7wmh+MGeIyzKXDKhqkXUvZtqO
I897Ce3zeQ+BYPH5zavwbxZLmmb8sloybU/1dBPqO9OzbV5Y6rvVkqNlERCP0P2Z2FF6fUary65e
idhvEx30ujx8b78PfWP/5fD9uQ25qqXSjubaNGb1sRPVbmsaj1kUxY/Qv/lZg7gCxAFryewiB82e
TZ5hGbldJOHek7+44oxRqf21jLuc9nrGxW/pM/3j8ox//xlVXkMFMeQP8DkklDWK4T7S4ZX3YURZ
WXQ9fw2S/oblc/Ap85To2nT9DNIXt/za79qIxgCIABpJp7y1Ec34pNCFAAvPYpjbhzGY8zvFZtsD
wecBGZHuabKskFKsba5JfHVPeQ+lVFY34TGzmmBbB4621NiiLrx6CsFKNPD8qlRm+tydHrKkunOE
n0JWuFaz2b+uIiv/PHfqUvrJFUMX38b6xs+S8Flr2fSMzpM/5cq272oTYjXcQW9etzGkhYHntrvW
nJOVj2L2MxvB1b/cfa7+/u6D1JonHg25BiscbsVf1zZzbLiNrdrRj1hLjISatXInqVFMmLBoQtFZ
M5S+cepml1d5MT2rEIcjbNo2e/S1jVMYKJ8nvrBXSGnHiGL4oHrYa+4l0kceSZ+CaHSSzwGgJ8A/
F788Gjsb8i8Zd5mO7equNmr+x//mctKnNjE0xN09NO3Feuy6Ya+28LUkNQLjWTEHT60dHx3BzGeB
7qtsU/0sQ/XQfAntZ/1NaEFu+kehGHcxmYLPNrohaw1aoVUNny01ecVU5jK/cwHC8pW8GmIzDpAk
ov8gNUXyoAtfjn6dfR+nwPI2Iix8PvcyW7iNdqPTawwbqqfulWl+O3glVQuDVoF3/kts4pfqXppo
2OzbMfO3UYIiy+IScjlX+qwiP+oDDUbyVDkp/e9PyzzkSRN9WI1FcuXP6fSRlyc0e65WP9kTbJhR
6w7faBg5zEhQgVxOWoBIShctsgimSqj6T1qU1UIp6FGLx/goCXFerdkLBHlh9aj3WXyUtDpiTlqS
SOc18n903ix+wutVLj8v4CdI63Xu8vPE3MV6/XlWnjrXSQnFTKxF4QF0m7kcLV2qSQQH6cscM0Bp
5M8hEUdxkJpLGw4KoTrxMvsuOBx9f/vP32TH+fWLzN7JMEyX/YlNVV9sen79Io9hpOg05Cg/olh9
AHDu3rtOHB+axO/BaEN2xJLge5cb7j1Ln+hQvfpd/IhyvPj7ORqWBZB2GU8O33sTL/1G4HxP/a9R
7Z28NhVgYBcecP/1rj0fCZ8K/+g6jmwTUtwGInF5j8lpOci7TR7JQN6O5sKmi6lbSOf54sgLCTr5
UF0pknMrhRc9B7kAuROLYmBN8D+qBnoYwlRzN70Hz3i2CuEy4L6l6pAVZDef5zala3SySFe2zXHQ
h3LZRgmE8Fa4jJHeec5YJgvJoJcI2/oBoXLTu/a1AxPn4oXQ9dUGo/vPn6Jl//VTFJtdwGCq7kFc
++5TLLupgK3QcH8oQaoBTbU0eG3lxrDQNmmnKx+lkSTbwSqVj1RIiodo+tpnUN016N3bds2q8NUs
fQRrWRn751kvcqAlDKaVyvuGVJS+N8w02Dalqu8tcWQInzySvstsIWRWLnHyaIiGk5bP0X5wPPYg
Jh0UwOea40XpXk4UoGbZFAYvEzIEqD+rUzFRWik4LhB7zVETTnkZGS0DvWTyFv/8f2z/9ZvisDk0
XR1Mm6uzp//1mxJYPdDsEQJ7K2+DZUPpbU9n3ctgN9DNL6RNQyGrwzJY06Xe0KFOiHTBDKwsUoTs
1zMZc0jQEvM2adJFbIQNAuydeauLQfqj2EyBrmjm8t2EnKVHl50tEmktbVMtGHGo+m7Voo9XkZ49
VWMEL7KgGW7GrjlKwmHhL0x72p5jEyhyj2aX7Hqz1x9nvUByxYnAuJbGo0EGmRJfsquoE17mGmGZ
5vCxKNJpXehKdd0MZbyTR/EwvRylr0eX2ctRMDjxDj2+evPPn41m/PUL4DqubdqWq3qkg0z11w8n
dEI/jSe1/pG0+dyYa6f0rmqh3ZS61V2pwHMjrbPL0aBlrvNuWgWG68FsKG0RLefB1E43gwNWKncV
JHBCCwELr3hzGTkhYyNbp0esQDjCL6EPj4tZ+WLp+YmsKel6EiRCTlEUp+9GSnnPg1/CpNjm6gNk
g+M6LxT/UJVqfK1HeXXtIl9ygGFNX2tDXD8YWR4DWgyDZ3HFMEFFjCtStkpO8H3XG1OhEa8dquy7
qaJgMg7TU9Rn/hoV5+FGS23/TkaktT3cpsCGF628XcXtOZqduoe9kXt2qCbAaHBRXHWvM5fAQu+o
Nwd9DmuMATkmXMVIN4UPQNPCB51CM+0JcMFK32tEO1YJ2Gb/JLXPqR3nV7rvRytJVip9UQrgFmFw
hODkjjN4tSV5qQyUPsWL49WF1fRyrUxuXHOgRFqjQC1UhXTAuSCuAuQW5ZGjZ4hNWkiNaYjlvPPL
CDkpzpShl5MscWYtzny9rIyQfhmmR+P5stL17vRfL9t4xb+8s92/3OyWbpuuBUDOogRgGe+e9q0N
rz9YA/97MuWg4hwbwvW5Yoeusk23NTfbSROOSArPdTzT/UIX90JOvwuM3dAB3SvOrmTQKK4hIy/h
8pLSlJd0S+uY6gaIaakfL1Xg6Xfqbkt6eAR4fzCmW2gDEYd3yti/CgYqLikvdf0sHi/nydp2NA+l
yWYWovTn6ZeraGSRFiiuWOsiWJe12wksNMJqWlxUkN+KQzk0SurvsoDWHDzqgCjbm+BL2CRmQtX1
dkq6Rrucy0nX+dDvIl5AjuFfgSwGBZrn01XJmp3fHVCo9MnBIrMwLuShOzj7Up1q1HHa8MV3CQy9
9uUK0ufRxXLzL487893m31EtTzXZfrH/5wlluO8ed4E3x5ZXtsq3pEF5jtyFQW+VW620ohtX8h1x
eZe4Pe0n7rN0RHlJqHynTJlRrRIa5s/x0ifPnNEGvO2/8yQRVxVvqfO1fr3++YdGsfOHw0eOik9z
n4mhd06halZ35zWDWDiwBb94AjdL7sp4b9IvNfK53CdtKujZaWxrzIJyFlKMD/lsxzu70umWE7Oj
NloP4gTTh91Yusi4csIwL1IYSDZybaPQHLPiO1NspRlkVbcCel9sVRBqj3AxvMzKzPtlVmbe5awq
gt+dS4Nh/lhkQ3Y9l+MfaI1kd6Fgs5eDgrDhXCbatbTkZOem4PD0+o9Ma/K7FL542LV0g78EqEl3
FQNA7MXKMe4hzpv0yTpWk0qzfWOVMAz4wXODVFDth8bTPFO0Cqpi44+Uh3m5hA99ZYQPWjKuvaBV
jtI1RmPBQrYMV2BBeMd1A3DrlrpsqFCtt7TCO1am56LyxlEJ/GhBNiW9vkyMiWceKoUuWhF28cuL
gMzo30yQK5wXhgri7hbtxnnX1xXZDeC4aOoUd6pif28nZ3ya+iKHTM6CH7Uspyf4Do525w6nJAz/
5UHoUMN5UzFE+VAzVNNUoTFwKNsY9rscGMJobq1W8/gN6lk294t8RMDGNkfrwDrtvrBAAi6d1vzD
oGllN8dq/0Dattkm8EktpSmHvvxo53N1koYecd+YjuNDfEh8qOUW/fXWvbQ6eI0f+sj/I0mrbqf3
SvmG/nialHUxDArc4GQ4z7mq1PXCqxD1uCU5WPNWzpwpkb0OVKlnoZRKMzSLsMxjpZyUqbqS667i
V9NDnmPVAmyn7GUdjLR4kMl9OZRJdhf0dXkrLeThRnjKwf6dqwFxbV/iC20ylqBZzBszHo2VPMrs
0f1YTfV+EHka6Tchfb1BqtX92Lrle78xqCyH4qheDpoa+P+2krNEVYwlI8VhURMUn6ntmDbABc81
oWF8/5m6UHG2U2MX3wDpu6vc9+vrNutQUJ6SaQEz73hAFA6YmDgqkry5tuvmlv1cY93IYGFmgx9P
CO+cUoBtB6+Ism3peSF0ZQNNNPFsrx0YZB94s3iLOoqyr0427pKuhMWiTqF57BP9hyNUAHLVutXJ
CR5I4udkuFya9dge04AoitC2FNakz95z5k2X+TpCGHoS/dSpbMLaSfP8LF49l8EOo2bviuHi6/Ny
odIItnB0j64Olnftqejta7QBt/AnGp8NQBurqTStaytVjM8tete+7pWnDlmtU9z6Ox6ByafSOTqC
855fhaak18EF50KfU9/uiibVtnKi9noqRHqgbs7bZgpPH9Oy8UGBkD2Sm2i5N7+Y0if33a+x5zBx
gq1AAWnBUNCUwbS7DHNfTrsszbZZ1ur041KCX1xmz7YTUrCyfTRs4sE8zvaw6vKsOhjCkq6Wt84O
1PtBWjxjXvx9AQP+FEN4ffHJEGo4z1o3NZuBHG/9LTbUfD20o31t5EgbpeUUfMkMxFDJXU67AiHM
z1odn/2F79PyFIIHIDMXfjGKhlyUrXlH+Orte81sH23ht0iQ0IKDyFSuODlFpCmEctWvRm3a9SPQ
idwoose2uJKJJ7PRpCHzR2bohmJGGqkIQxf4EhZEVxUKpOt/Xi0YKiXtd18pno2ObjtgfmkUssVX
7g2wYgQbCfJ7Nr5lId8Xx1RdenwYFHcGQTXRanbxmWFLv4xOIvwck6PxseebZ72eJWPfmTLeUumy
SFGJuHKq9iFU5ukm7j0So2JANWYJ88x4e3HZUaMupkrPwSMX5jksNOzkykZQFXoEfMh/ayuLNpgr
1YMjtxyb7FobK+9jZSsqYJiSiq4wSxpGt0nrhmw7MOMppx5YCDIaYXaupR0Brx+klYQzIgjW+UTp
yex+68exc4dC6vdYzfJdZpN07kwwJ7IENglZhXc+qXyR/Bp38SkWletzre3deZ3hoj0xAIWaleAL
KrfJp6bvlbWmh7xSpsA/2LPar1IrUb+oc3Ctap3949fQxOHtY4pQqwJfG43jsHHr0BHMaLTTigF2
52Kv0mUbRimtB1YlhH3FhLQHd7xls2dCzq6nIFBFjNdb4W2NNunSCGF7fnNepejOJnXBAVRhmB6N
uX2eHU/9FNss02AsSpfSrMvB3DhJmK+liTohWlKArzfn4NRHti3t6500A6V6cqywO9pBrX0KQce5
BpRcfiew2Yb1MFkgj0tbe5JvMemiNrdjfxuhLuc5+yAxTyZtYhpdnWz7NDA/i1Ijl3TZqV22ZXJW
r8gbvduvKT60cCMdVDdoufH0aeGBR93avA5HNVvEuktFcGp2hhiCrGwoGHI0Q9DG085bXVzySIbJ
CGnKQW2dZufTWLKh6h4t4qBzN7rvGGs6KKInuygmiOHpWkqGwP/kTUjx9tGTCgczom45CDJh6h7S
aY6tZtfSLNp8B/bcRw89/uI3SGxqE6J/tj/eIPQOuCtMd3XaT8/SHwm/bqp/63dCFe0exZgXshw6
2h5sWcKUNVFZDZUTl7LpxdfN7bac1WulUY2Dr4Is5OWnUvTGvAzeqwnBELwHlRlt5GxA7mM6R9eV
Hh/m6NovK+MQA0hf07KSr43ZcA8j23Ba+ofqC4kDCDBD20fMcfAfy87nyx5VX0zExTaxnkKWNqvl
l0o3DxFv9gfXDL3z6Wid/+V0uoZX0s9SyVxbUbyPKld5A38wipI++8wxbiT8gZWAdmxQXZfWlDst
oHhWiQhcJUene4ygaXYX7MrZHFBsXI2RAqAzpoAlfZatUcFwHj0I+t+G5dZTMrDzoflV8e7N6TST
3CuWmpcrK+ggInSpIPJXvcoXk2eO/94+/vMbQrNExuDtoktnCw9EylY1w7ItdpW/viEctMiqPu/L
59I3+2XG+mun9lFeg/rVGM/Htm+hEOSU6lIPIbuCtv01QE6dh9oq6UiDcYziZ7Whmzo9J6JLYbrc
m2u55fILu9wUaJus5YbMRsflPBvD533v8VWV+AWJZ5BHXdM91k4XXV/8FyjE8OekjJ8E8uES5qnD
YzxDiq9D0JQnEaro49rps/lJ11K+U1GmkOKqpycPya2FR473NvGGc5gyO/0hG2kekQseVhcqCoga
2EhRuJC+y0roXUXjEvxuOfXOvFyZ91R0rmJcLqqP/b41YvfoAe2UdcksGu41JRk+mygCQx6Rtnv0
zby9EkzhWlHi7Kkx6tuoIcHfyQRxHrTByeddutDKtoIVjrXvQIsIb+3pyWgAOzZTTb1AmDJMB8q0
L7Uelit/qkhrj9nd5V4OpuyxL0f15nwzo2YE7XrGHleGyKEVN35oF4/dUKh0gGPJ4RIrr3n+0ihW
cb5eXEzRskH4eSkV58hEa6uxsby1VJuTg55Fz3NmTmcBOn/Q3Ds/eZJT8pzQ8fVroxVKqEKh7u+u
M+a0fP3zFwh5wb98gQzdIysDyAjqmr/sWpIxaTI/LMrnNtQhP5ry8JAKhZoRCSfaPDwh3mPlDRxA
OP9uWk7AkvGlacxyJzeaLbRSdtCfpJHUdbPSfTfcSFMZO+2g+uPpvMlNEvVnJYRsoDmwtsBoo6U/
Qkixir0uWBlVWayGerK3Vdx9jtj6rNFSAcAzz97RMgckCKHi+YzCXHwjffQ7eTSzKdTifPh7hDVP
8ByAtQPbNNAiepqKAv7N3PfMezec1/KXynQyDygnQFcj9s4+zID3lKqXdhEMDzKipjdhWeRpcS3N
yoEBYhCJHmlqRmouqiQaNqk553tUSlctq6Vbu5zIKtIWjwZIqA7ovCjtMnS7HH1RMdUo6jN6K+Z2
8iCMCqBapekmR7xwHLVTCLXAaia5cwoSKMdAv2snQTewKnxXPyhy2e4kmsc7MqKUnoZ3Ur1UKpo2
or4k/Wz67qQ1R3B6of+xg8DIuZuV/ot8dDRFMF/1pYLQQD0Eu66NEZTPaVRIAeZLyFqr58l16NU+
xUoe6XJQMv8ehpjmIK1LhIS8ybNeryEjomCcFgbf+MXluSgfdjqtHRCP/HjnlqbT6+GBVJU0Lo9M
+XyUc3734/KwlEeVeegbl2YQ8bIq3ThBCIvtM/tGd2vH1nBQtQKwjJuO5PvCiP9UK/7UhSa9l0iN
f62y9s5LTf8Pu/3W50ggLRT6lgoQhD+aVnvObQ8irsSGaoSCx02ps6GWiqkXaVQ4eaAm1pJ7N8nh
RIIDzDlIHdXcfbBD1oC9qogN+AgNL412weaSmhvz9Krw+gN3wb0bhOb31wNIB86e+M8DMdVqzhFi
i2Rnq6l7UOiJmBdDTWqxs1BAlk5PA8G5qlq/hCTMie6j2LJuSnWMFmHXIsfSmBb8amriQX4BopKn
T30fT8dUcTeogFn7y/PP4X/jivVetjw/+nqiQ5f2HA2Y5RAl6Ufin6QEcxfZyCVpFHss02ugsSiN
dVVTQ4KX5izSXHRaBD9hncDE0jm3tm+Wy6RyoBdyC166rmftSnauu1oM0rwMNY1KA1pR1xdXZyfD
xgC+Pn/S6qbbkPBek3wLb3WqkXcjlew7V4nphaX3fdM7puIvCjfur8LKhsFATJsiMBpRnFLVgEJm
FW/cKIV2tze8TZzW8w3EgMD2E3pLO63m5jFNc9lYvvO5cqzv42zlP8tENCwB44OidNoqVT1+g4MD
ipUO7P5EUnzh9kX9UCgwsei6fZ82bvVQxLRGqB1kV3LSiFrn6CvelZyULpr/lUVLQvJamoqaDjsr
sNjgDwkqVvOQPqaxkR7mqsxpfgWPe1U1KhwhSPjtwpTyCDp81FDkoXTKIRHT5yNVt4pFmVN8ucRI
k8etvXHNUdA1hEIeh17TmzCKn8Zi9I5ID3rHXhxVeoRMfFJOazkxJMW49etAobd8hsjGR3Wwc8fp
SdepnI3O57LXfXTj6XjMSfGgrow06JyrKjeuDsuAGALlERZN/04h6XxqrXxEGKd+vswbtemuhxJy
D+nT1earW4wxCwVnmMZNCkPxNATl19bK7JVn68U+GlTnVtMmhMYEvvJvIspA1a6G0nwy2J6dAvKf
0JUhLCqs2IJN59USc6w0KDmLuUJT1hdLzE1onPzMSOLu0qKL7zowc+fvW5WS9B/JhJ6X6xJ4nDf9
zjcB7PlldjshdPvJcptlXc/9R19pkGrVctrpCuWTmVvjvjJSGmdFVFwOziauwnItZ9M4bOiLKkEX
l0AI5KX1Ik3vtLZ7szmAkaHY1H788hvEgQGrWpBA4JK4xn6c6efNnDnlk4nSdW9T6tUGtznJgXrp
7VgWFl2XzdGSwJW6oUIG0STJe7GsPDvTCQqpXqeUSkMarzBbYW+mJ/ldiUIeUFhlOMbhtfRc3JfQ
ULOyOzlBT9MoQlVH8TZ9SW/ENipUfU2OvFmALk1/NoDLtML/6WQo0Wt22z5aqQdkX+vmPTRq2s5R
FiN6bLWuwOYJyMdIoxvPnvtHNXDqG6Tx3vjN0YgPxVx8y4LMOPHyWaqp4X2UmZbC9ZdeNJQnacW+
86T1vn/Oy+gkQZd9VxU3crIPWm9FIS6FPY4cTmTY7YYGZZ0WTq5mT/UEUQxSLZYLg0yvFTEpTY9a
sV9bexU9xmPtaPYCgobwG9+9+x6evEfT4AVW6pmBSlFRQYRGhYvd9KapoR10UiNb8AgWMu+BsunC
adqCQupP6ex2CxkSJ2RbQIE8w0nNJ0IP+2HWs/5fcuDm3ywmHdVxNNeA8MmCE/PX3ZgBrjPQvDJF
rwoazb7q7jQhsJe0OnpJTVItQC21J+krnUbjoZ92G2nKCXrV3p+FQtp2KrxWebBstF4gwYeYJIEU
6HIAtiK7N9RApw1RARLgGG2zk4OfWRW94upX+CWaHR1rY7nQHb3Z0cP1EiJNM285Tx5eTn5zjrzO
ONVf/nnxDR3C+8W3w3uI7h9w0OCi//L/BQFJEw6ZMXzRewjvskBD0UkxnIMmBnlUhimv9UhtT3Xk
xNfSF4lFxVBZTFAHaDaOYkBKJJyd4LXJdPQ/E7hqQJMHbEZt7fjuiAZ//ewbX4/+/+MGHdYMK0BT
UdQpLQDB8E2SWJPbYmkGkBHuZGFSmok5xm9MOXsJvpwL66u7eBd8MYOm5gelir9UR83Zu0VRHN0p
QQEMdIccyNcby8wzjA0J2PAhnb38aMOkb+pq9a1OJgXFkry9p09D35YJm8jQNRP2BYaxiMfe/pH4
sAFP9Q876SBpS8f4ptR4JNtlU0KWl+ZPwcQjX6G1diPNfHQ+KoWT3+c6xTjQebeGZ2RPUVo021Dp
aDWQZjzPC6gfp8MQ99MnI/8ZZ3P+NKQ0ohqmK+5sLk2nQbQqXLW5kbOTqSy9MK8BjKoj2wl+A3kx
NYuCK/kbnE3T+1i4fX4P50d1anrrNgugYrKsOLqGFF9b1aNjUdIo/bsoFhhZhAS/8eX4ErmF8WDQ
anptR1p41Vhx/ew635TWCb+9O9HvtM//fP/r9vv7nxSVTRO/rVu6qpuuBEe9ye/PBk9NBcKbT/bI
WuSTqbnmVRPG9nQVpCua7f2dYhv+Luyr+zAIzI20pJ/KGvSEF5tuGjLvwMC2w2Bm15Mds8cLzSJb
OnqnLRwEsK6NHgKXqrLLu8LulkGdTifpyuH4uuqVvEU3hAg5Yereg113AAaFy6E5Z0/P86O05DD6
Gkp6PlmVHsjvOqb5+sqZG2dTdP68HqEM/cwiM1zWapvuLcAIn8cIVIKbTY8g6YLrKnZi2mx7qxVw
qHmpm467kl/i81defpWjttiYZr0LOlVfwLaYbWK07o8mRa/zUCYmpHaplb6ZCEWIPMMRZ8jgvLS/
aQbEDaVX0h/XB3C9qV5S7drXo1rOSJtCr+suXdf5PpZIF8pABYapVrXv3uUBpHnxRRNKBo25lx5U
x96mDFo9qKiy+Sbc1nl4QweI8gnC52eTZ/9RWl17hIHTfcx0P7tXnfBI2Un5pHfhuFNVxH5rq1M+
0aQUbWxSrc2g8Y6jASc/8ayO7xs+kDBRrQclZqhCtB29Mq520peV3qZos2njx2W/Q5yk2ynF1O+8
VHdLZET+tOXRJcYV0dJk23cbkmTWe23cnjdxIcmLm9AvHyWMQgIn5BF98RWUZR5I86lksxeQSr7E
WQUdYI0SzywPNPOoRZa1tGtWUIYw5QDVpQURSHkvEL03U21FkEL2UNjWPSzpv4bFVTstzt1x6uyb
uwT2vqMccsjZbt3pThpkA0k7k1n+BGXiDJHtkJkLOeNAPb/STI20rTjV42ZCKjs+8MSJTyMKkGkx
ILgrrNJOMuoXkXgaxSc5ZCklrpn+KpYXf/rMMmQtT9d6lvThIa+nH1LJPbFLV1pSyD1W5jcWNbez
1WS6/phAtHmJhJ8TOotczeiFtucbNEwFRwxH7TDO5yPpow/TWKhDCkC/Q/TEsdzyxiigLVrbTpen
UP6IYw3qg00Wp/nCoeZ9DdsJneVZl+5116cfT5n8227I5rVCqfNUZGW0MvOwfUTe0ln4kNh8Gfvo
Z8x+8ruVa9zOY0sHQIT2fB+x6WjqeuEkQRbQ3tHts0pxv9lh8wdUIO5T7qFGbpZa9ljQJbbyXZqR
/vmBarzv3HXhD0LlVDxUeZgy/Q5eBTNvmA9V4zyGcA4s5Kt3KLtqiYB3eiPT16NCpypCr+mNfPXK
WRjBXmZVDWJLOXs5V85C5nnd/V/Szmu5bSVr21eEKuRwyiwGiUqW5ROUg4ycQwO4+v9BU9vUaGbv
b6b+A6PQERRNAN1rvUHHKvY/jb8OCNHaXlp1rY+HvEL+OG9DlJElS2CmFMgzuwNyz2a419Gcm3PP
buyJo6lj3Mp+WTyXtV8vA89G+Y1NewfYVVH0OxMxppfJjab94BRzRpYikUJ17QbGyEOSoh04QOmr
tjpNrVa8WBbCa2OVbjur9dYBToNIezXV1upREeom60FuBNEFCRcugOfHWFjWrgnUahu0sfOs9MZD
BFUKD4XQ3BkD1p1Nkb9aCtB8mP/aCfFe/RB6urX2Crv/kjX2Fxnl/tM1a/L3rnj6YKM9d3W94aUQ
pbKCMemcTBda8kpL4U7FRXdovZA1HdKU7kknBXsyWuH+0LPpweam/KEa1Rt6HvarUWbdwsv86QXW
GpRI2+6fBwcSRubp3WMa5+Oq6ghSqErbr90qNO9yRMk3AIPDW4wWVCQeTCQihOnsdGXwcN90sj1+
1sONIzAMd9Gn2o02ZEAP1dttN5TObRlbytp2x+msAwsmBSi6hxwfsVUcue1TU+vs5fVcfOHBhXgM
kqpfI0dJQU0I5ZszTV/5S+qfLABOzlQ5b5ZAbaQrwn1A0mZXCf6c3szTuxHFofu8rH4MsaG9aoGp
rppAw8SogQippWIh67OhxfMbbNtmQI75NQysXZi64ZPo7gZu7pvJG+MdJtYTTKkmWpLUSn6aVbcI
q6R7GysXixG7K58jH4Vc3VKMQ1vlwckNLCRl1Cp4Qa3qCyrE3ZuCcGDXWebGLtC5GNnTLAsj6R5w
mTA2Rqf2Bwc0Kw/EoNx0dVg+NlnM4zI0sh+Yj2y0skasvIhSnMBL90Di37kcZNEm4MYaxApXsgFh
CVEv5KmaxZzKTpdTbx5utFN+SKIP08jObtSKpaMW6Y2ueM1qEGp966uRvu9QKNoEoBafADzmvHDM
/M0IX8UUTj9zXsxId+bqvV5N+U6JTXdnKoF+VkKkxYLKqX40Qb2UY3LX/Y0qV4GcjIn/ET+9g2XA
zFa03AHCG6Ia4tcqr8U42/M0fIzk6mM+GPMqRdbX3fQI8vO96lpPVvJRloSvQ4pIo+Yyx9/WyUnk
FYY+/ZoZwATQVLVWkIWCJySImts2c8+6EodPssq22n1DMvlOnatcr84gUEbqVjbGlpsBJyMZIIue
PhKPs7emgxjwshn6NfS6WyOd2ju7VdrHNozQbU0IY2l9uqs0y1j3c1QL6nS86HWvuasMo3vUu+BD
t24EaZl5L2jzj7uSMF3mCVC8euXWx8ECuyYPspglqO5jYJCvCB8ZZ18rgnMc7aHmEq+UVYqwvhmq
177XoUE1olpaVEhuM4BVRnn45/cJcYZ/3aC6EEZcUJ6kVrk5NU39BMCpMCKfijjXn8l/kozZ8Kwt
92JytzZxt/sqio3nyfO20DbfS3PbtTS3yZ7t/FrHjupT27Xnnzmbec4/pT/jokSpt6LOp4Xf+6RT
/E6QXvGOatODmXTt8VbWyMMIWGqrxPiTfGpo0H65uQSKXTdTV16d78PEgskwp9y4wQsE1P2dLMmD
OYtH8qCol5oVCky5W7db9p47bsMcD2/bceEAYgnujJG/j4z4PsqxVJFV8kyJSNd0waTwxvirgehW
jcpiMN7GXrM2s0k/B/OqdcyqcoVNfQXsJLfAb8bqgfVDshgz/UdNnPcp0tw3FIzD51rrxWbMfW2v
+Yl1a5pGCGI4aG7KQnhrolGwt1rrwSmz8jEp822S2cWLnYv4aHXEBmVxAK/IU8tqN/WQly/jpEdL
FKXtouxulTTPVsSkdPD3hc1tLpAsD+r1pDVAQRtFuWEpgTJ5BgkWEcDpu6UXYjEmfYsfQeQ+d6X+
YJBs/ZnNWkxDASUEaJC9Sw0y6f+hB9HNAvE1Td9C5NE2U9mS1NCz7MQeGNGhUs2+8C77BVHEf9P1
167tmnMKs9jc+Q5qorqJTqbupNZZpIW2Rw7KWcPGsL6qJdqAg5X91JT0vQefXt3PpLO1Y5O+akqz
WYZZwhJ8hvwSUkfAumavrJeAXMCcRoorDheInB92wTEahyOCuFVAiCBatEoDH7SJLZQ7hP470Mxb
wszJjxpe8KIHCvvilhVWeyJN8NiNtJXPH3NOIw/TFqDjJyvMxt3QAmUZoz48+IOFs5JbuCfCjekG
4+/onv8xRBkMEspoEtvNhjX4dDKqEW6EXhg3gaqMX5OBd0A5eMTM/fo0wD9YyHrTb6aVEQ50mx9c
QzV86KYmlYVZAk8wZcyZrbXeuyUJFO/E+82rPXkx+QoRUahfA+QO1qnthsc2rurbVEv8ZQBB74eG
8kig2j8jVS0Q2E48kFEeImltjf+TrVcvSZHdZnZi/8zS9C1X0IByqqr8v5a+1idmAY8qTzNMXSOc
plomdLd/jT22Q6I5aVeMz6B1vIfa/OIaHQ9e5DL2FjpZqyRNqtcsisuFrbTdXS8q4x5ZQqQ1qE+m
ZN2PYhXCw1ga5ZDcyI2ILEaN9bEoW+2iPVTIo3qTmx59DTO2sB7KB7QD6+VAtOPVyKb7SOJyPdS0
Laf63djld2NM3RcFiucyE1p2Q/Lnd9s26kFRG5I3XTl+C538AcFO/bGe60PA+CukYMdv/bGK/eJO
qITe5Y6+SCZ1I6YiWMr9vowLkOAaTpFeWjd26pjt1irUfFFZRrx10p6VJcRx54SOdv0eTHeEtgIt
3R+dOA9YIKmDQHuZsh8U4hgM1izXiFHGpwbZxS5thsiOrYfbU+YOz61pnyWSUGIPYbmnx7lKgTRw
H5ZOisQEiuuQL9WT62BN4KjzZkhVkfr1ouFXG8Fc1QPrt+NWDzgcKF8RFLCWSVxr5wmyOs9/jVjc
n+HosL8P55u7DLetwPxdR/3DZIzBHcYmYudEQ37XQCtYFIGdf63rqN2gLJZtlbrJv4aO/dr5pjhH
eJQ9etBmZfXo5e4O8QQkfuZB+cjuz9Rr/2iGavsSFTvT8LOvXlHamGwA+5DFQRkf4d/cxbMgEPrw
t05sVU+BaNOD0Ix+JeuDPLgDVFc9Ge24yr1JQ56x3JgtlnAGK/kj4PGPh2ud6rRibRZoisou1wZZ
BCkq1nCWnFUumnE16Fl671W5t2a5ofKijPptFGfVMahGvCpYFu4zkAsHgxt0Z8Rdh0YIcoFq0MOl
iKdsPWbx8JCmnr8s3bx5TlqU+AdN676iPD/rVY7Gd92fc8Bl8Yak+mZMfD9EdHTrWmBR8Sv1F10S
IKKpFiRhfKf92QXRo9FPefy7B0xxIzNmA5Yspd8l9+qcTSvcaO/zfLuXbWR0Lm0G8i3XNpmF+/dx
XlKHq17k+oU94JmYiPqFF+4kAhNuLC4xZQg5a+ZItwGisaZIS6Cu/CK7R08NbljGB79hKt6EfhG9
EgvReFAMyW3qpQYCx4m5yWLdeXRrstgR0ixvsb3k7nd+1TiiLCY9Vx5cbSq2LYuB/RAglxRUrDcr
vANeiyo4RF7anhq85rYOkbwFgc/gN5DTLDeN30rZvhYkl1+cDgeLCmH+O8Mpx91k6OWN4XfmJlHS
8ICvZ7RJw0Y7GLUWndS2SteAvpIXQ6Rf0AHo3kC5bLrEDL+PCbodpT2GZ4gRPGmqPMSFqjfusf4I
2Rbr1g9HfGPJDN0gzQ1xiiRNwR5KcZjzk2JmKcgGEEHvZ6Y2DugbFLNgvmWfe9G+1qU3fO3dcdw4
uUmscQZitZq5UjvFexpTUR3hNWHF3prR166Igavx88DKhaI31aeuCcRD7bftvSiSR11WF0a6y9oR
UZq5SPCOyKcS/swt0d2ST+CrKCEjXUFSUzQ6ZJojYvnzKk4exq5fKUhO3cmSkzvRrk7DLbkC45Am
A4SLwPG2ZtnwZFBTZdVo3axCO9iYFvTiWxuU9zG/DvSQlXWSJEWI8Ux5GI0++NFOGsT+IDLxF7u9
LAyU5CcP6i/o8RovZatNuy7LQ5yDKHpe3y0VhTvt0sqfJfLAvv3ndbr9b+8+2zAIEOsg+DVP/TeG
tyYmKNJ2pTyhhKuBbTKM5VhN/Z0qsmTfiNrfQJcsnvyCZYmpZ86vElxg0HITX/uO8Brx+bhlWUD3
qMyfygr/7LIw7Gv3TEWRSk6dQnDdX/rOU1s5bJIG6+XlhaiNYDKQ+jQ9tER833Dl2Q9dkXxrm95c
Rm2cn80E3dSCfccOQ9f4HMAaXdr4sn3LYGQHLMrloF44CVFQcBoTuAl9fhKUVhY94WK90Od8fIjg
1dMs+SiZCbLtT2lMps9t8zhQLs7/ISsDZO7zRgnGiYGGgWob/AOB/q+rD8I3vgmc0HkySO2uEjRO
yxektRdAzJItQLHm4KoCbqY8rTvSke18uLTk5ugtZaVIGzKR0+gug8wCSWpPJ4lzkXAYefYJE/Op
KAS6x9XU2uYOshTaQF3fswDv3UdH01l0un130JTKObaJ3a8bpDWekSoJFvMu6C0rj4gxWL/kIKTe
GeTE3UY12PPLQU0ScFuGrvHspCVL/fRO18vwVycEIvQNd0kVFMh+AoaB3ffdae3pq6e1zRIui/Wg
jgm02CSyT21sKjv4hyhvq0l4soALzC6pyt4LzS+hT5QM55z6SIgOhfc5CKNkk3jK4cTxrhTjmw+8
uTX5gYDHA+/Rx88i8ax15NXvgwiER5dBbFurP4PQYwUpUCPVVad6dBkUz1eat02XK/m6Ip4QuCZF
AgBo25seboEAO6MvUxt81yxXOwojiXElRD5ZRhkbn7VsMwzBzpxjkJWB76JVjd4lBom81GIGJj2X
qbUS6izZj3/z17L/3cw497Zrh01NPGXnIlY7V1dGXJwDM/maOZmPPBpc3abRX5Ax9G9llTzIoofT
IoH3+Pip3mx0fdllol7n40PSGeMhnAUQyYBAJp7PrgdZlwR9uUvyI08ot2ffpj7myQw4Tn3rqM2p
XccGT6u7uX3Ue1t/lq1jp1rH2nsM6qG50bPEeMH8ZEOSzn5UBye8r0PxmM4ksMJs8AzLMHxTJt1Y
Kx16QEWJSLYg/r6Sd63mjvnOG93uUpStmV1isDhurbL9bc1bswGg/oYwjk0VRSXWThX4zwe/+GWM
+NQ03uic5AI31DaRo1any5pXd+0WZeke/w+C0yxnEtTdhBqjntaEoKtZqrHLDBC3D0OsvsLs0Zri
j/UTu74ht7LHub/VZd6rqR/TEYR/1sKxTbpwbcpPFGXlDUt/dyWMXt3Zk8V/QBZOC5yx3VObhGgw
t8Fa7jPHvCtvMuLDS5Ho3eM4hOW2dI14IxOFfpIZiywxvWPCV/aSx+dS1cYvoM+eLiAYsF4GcrCK
umFt7Owzv1NObt+yvYzb6qvVJvhSEuvs43JvZ7n1KpIhBijuRXd4bvk3noL3ShR45kOap/rCBavy
q9URgW5+53AdXvPigWBwAYnwrxNF+VzzsSkHvYCRz4c+edU6ryrkPplyAPsy54gcwq3zzylvSBnp
kRZsZGsPTbIqxh+us8hH9uo+/51LqATtbRo5ybGzigjttcZ57bJ63aSt9jMrOhx+tGS6T1kkAQS0
3Q3mGt5z1vZPskedRWxYcVNsy7Tadm4e3WhpVz10c/BN9nAQniitfjyVPNNW7aw3Us8HoUKmUcNM
W7laOLKvt2MqHdtYpp0TP2dDdGvoaXWWL5+CEgPKs/wZz23XUmsEH0p/xvk+P8R/fvt7qvPv7/8Z
bkPmRyNR9+9aSIalNArq0JiAevta0UR3E+EGvMTkDN+zIrYPkhghz4LOZwNkwnFaxY2vgCXr/U2H
HyhgdwEPn9jEoTIHl+y5+pQ4ibe2eVRtRxPncdvPiQrP0GIJMo5njZu2QJ+ogrAWIWp0sHmyfnFM
70vuJvqdLKnBsDDy+CmJiNpodu7veW7XqwBjuVcY17+QW8zuS69RbpOpHxYZDLPb0cP1LEuGe5yQ
Gsh/3S8LpdrXmsga2IV+fIkN/BiiOj0nYyBuixgWeuS6xW3tOf4u1gQGiOxOM/aQ67Gr+sdBVyck
ybtvGgacj2OV68sYx5eNjXXsouRd98uzm4XBd7dLtFjZVX77Y6zRgcvMrOT7CIyV0Lz6u8bdnuul
82KOpr+FDpxv7ars7kO7PKVAeV/TzFjJvJLaoks0iiI8O3F1L5QwvhmGyD74OVwUeeD1CUKxqJBb
m3lCM6+q/y103rdkaKLK+xoWPkKbhlqjhD22d6TEeJV20bjGiKba1Ilv3tU8nZbCr9yNK0AULGBt
o9rUJc6Di12LAQzuuwZgZlGUmIH5TomAPOaoheq+hFbe/3BdjA4xtmvW8dTFW7tWtSVPAPHi2XaE
9VXY/wygw9dBJcJFZzz1uen9tnrlnk3xriU7vxodGAtjgvNdi2y3yEJ3m5itdyiGZtjZrrL3pwKn
ixEWe4pTngq6+mVCzXzTg4vDObVjB563d3oJfq8BdPijS8TZJdn6RsqJmI3jLQM/dDfIBbX7FFiM
ZPvR4S9aYD5OPbSF9IiwdnwvD1WlagclAcI3VyWKUi+jzLXWpVVoJ+GM8A9E+XVwy3Nl5+UTqNwn
rfbSO0SU1OdC0b4Ugebc6nGJ46hVnyECAOnP4pgt3FusdvlRjYIHD173TYC9kQkRuzCPCgFobz2F
dvYqbKLGZafWG1lURvvOLdke2novbju7HRaBkuevphJHq1rtwoPudSdgmi74Z1TEJIMm9Dir0GxK
yjDYZqN4r5eNCUFMwjVzF1lGbeyb4hT5qvfHZzIj+R02uM/kQDG0GmLuJIwP9kI0/RfV5UkNNDzb
EiT5xXtX3Gc49ZyGwdlZqRlGSwS1COiZQNDnRnX0xX0/OM6+nJIf5BjpIVBIuPEidMku5QhFXMy0
dFxChrxfl0SWv7CM6dZA73mtzUXbsL2lis/3TY4+8ybyynEpMHpE/sU28sPl1DE7tkmsuNwlblEk
uwJeUK6uLENxi7uet8+b8VyNsXXnZu2W3edsUvOrQLN/ocbtD2Fa/Xlqs3KpFy6K9NHrVAP0jdnp
jF3c/Bbmo3Ad8dwkoXes/AnucJVCq0gweetiHulI+Pk7VWAyVXI7nzOlK8/5fOaY2jnjoX+QVbKx
L5psK4QRLGURcFN2i33bj4SUcNE41lOdqP2NaOx6KYsOhuBE3pLvsZLbT2gLi4esw/BxLpUFjM0o
6Lv1oA7KcZoPoMnez1LM6bd9aH+/Vl27Xft6MIpJbXD1PyMduzmA4v1d+aW7H6omvnE734MSOmS7
yNSCk4iiZhvWRnJLKnHcGKVR3U1u7ay9DGkPvL3OHm/mXZEV2QE94nYfcvvvuqhwjwZKqRt9VKe7
oWqLtQ/446GbEqSnTaE+lel9XVugDtwpu0fXOt71Jr7OceC1d2PURcS90vpV9/OTWnGnJynYAvx9
v8U1btgg9bKzQdp1B5BK3fVllyyrAksijSjqjWYzm7CU+ZUhqqXrGNp3m42Frtb2m1tmjxpriGVD
UPEsDGWNuEj524RUFvIsfA16PqEIk+Js5VG3q8f21uVW2ia6K7aDBVZGdVxiC3aov6hW80O3s/h3
bp9AaSKwwM18tsk9vzqhUS6rXmsekHvpNlXaFkfMAg9eTE7QD5TmDMMIm4mGTEBVDMuwqNM3NWSb
5WFB92y7Jl7kWV4cpsmwTjo4klXoCe2rKcYTMRCXRKWn8cjeNKpdfY9Ca1oLV62w9xTOQ96IN7gV
PCjJ2rMjbux7bEbigxEFKPll/XibefP2xbKwQywDaBntuNPCttvaAUskJIvuO1C6Pz1gcrOn6/gw
Zib26Wmtbuq8714IT5AgoUc0L5yx383udYH1XDc0O9UJ0htn8uwbbYqLI/+XyXZUW/vOMytvFYlZ
rmqIvd2oR+MxL4HjD5HnP1mm2ZydetgnMFOFIRZGRbo3GNr0FCHAtyWD3K4luCvgu1zZIqpuJPSr
Q9gcpIjbImoF9Kvp3EWHpumTqvb5g+oXhExb62DVfbo0zF7cdB3mZZOr5a8QMd7IugznyoPaURjh
r2h+5lo43Za9Ui4jnTjs6Kn2TY9F63bok/wh0DHzUzF7+Wl7OIpGnfaGa8pbpUbOc6Wa01rTkld3
rEuMMgzvnM0HCPZiocf8UH1b0ZUFgSBtNdVOuQ792jvLjp6Ho50bmx6OSX/VoewGv8XiwTLPIrul
1mCf3cvcl8lSW9sGoBp6Mb2MShCu3aLMT0pAABB+IOvn3kiPXux9cxLDO0UG++uweZwMAyvsSUew
1oPlXmMN5bnaqYSgspzQ1wZ6gii+l2LnnffpeFfOh2iXj1m+YXMc7Up2CivT7vQX5E6/G/Uw/CY/
N4FUZqHCbrtWcAFuWq9YC2LfPC7TYNor+LGHpmLdDzxHduqoxLiF2tqzHQfOzk+UHJFGXOEcLf0K
ECZdTW7Dgkstx+Pkgx7B5cXZxLYxoAeUFBtXHZ1jUXVdj5JS92gVTraTddeD1rh/dWlcnbiaA/yL
1QiKhE3z4jaiwVkcG+8eUfdVn1nGOfFCtqhgIcBzb2NjgiIAIQF8D0KQQq/EYorak6gNtoBEqLDS
RLkcUvZwI+u0zLAX/YQ5Mgyuc2xEzhu5KFwQcHoK3IfAYJUc6ep3VVHw2TOLaW8qME0WPtrJ0TiH
JipFsBBMvipNlL4KNQSwDhxoBi67BMDDPaj0HgE0A3utwa3XNhh6K4xISAYZRsDlkN9EU879UKrK
qnImndSe5z+MjngI7OAENzoIEQdSCLAk3dbX6uKeeBqUZKXCQ1lroY3brJqg1NbPdjHGp4G4BqGQ
tn5OysK99RLzid+P/TSNsHmgg//FEHdmtZgrFQwPvnxV9SSAJUFcNsRV49+25U9ZsMNQXReOSFaO
U0/nBGmshaG1A8wEYzpf6lD72OqpC/Zi7iIb2C2gkaKgAUNNKeJkqVo5C+BZI23wnOrYden7WWqU
yRrZSAuZL9G05GHpcznlScTvKsV7F8l8dBEtJCcVFWp3pnn+SR74GXg3HUwrA22Rk4WLUKJn8X1b
YYWrFjwWWcE699o0II7CN3Nj1ZZzL+tat9jrSTPtitjVEZiC2dWlNln4ATU4NUdTpcLE0PSNszqO
1tLww+A+5FNvR2dMdwpby0oPJtho4xxCuAPBuuot1eQ1DXLTK3W4OLH52kPqO4X9r9EoSLR2Y7nx
XAK3ZZQ4+8ZvWIvNZ1qCfM6lUpbloXVuyfKOm76L2jVhU1IUJUxIoaSvfhIm3zATmBVRlPYLz3tt
2cb4w4FFidb4Hfl3tsqPIkq+s7kiAd/VgPc7i1fLXJQH4emgai2P6AC8Npr0wbH3uVjhWq2fjeYh
MhuIjaqN9IrPF4wkAsrJqlenN76tC/gbmhIty4l4gJlY6SqaFONeHqoQSiCrrW6jBep7Xd12HQkb
vboZ0tq89BOadktCzz4mheVtSrSHV52jmfs2ItLioWH9pIV28yAasVARwX0ynX7tJaqCC5AJaKTR
XgwQq0cCBDg0z0WrzDIcLjFAzvQS06e8xwGjRP5/iwRTSi62+On6cYFzgBB77rWIHbM53FsoaSxH
L522lue7h6RWvoRxkTwIGJJmVzdPwTjWGOe4kJ5a7bYMlPrJM4S17NGo5glLERcWf6v1hGbwc7q1
CkBVULf82zy2f2nTFL8EWVzfRGpIRsgLkhcbtszaFE20k60wItDuDM0S9Aqt2Eygcpsoj6prqg+8
P4CxUD04PbzFcLYTZKN5cJQJwGBvGTvLaNIVKiI2jKmkQbAJ9Bg8cPs5I5SAf4Wrrojr0zqq2rYs
eL0riWMRYgnR7wQmupZjda8PtqVWduvL2A7QGW974nxzZ1Z4zaaYQMbL1qQn9meOU3UpAtPihTUO
6kZ2zkVKfnMwkTOcr6sGSb6uOwJjl7HD4K8cEtpb2dnoseurQ9e/tKY29rfkdKvdZWwkSLz1pITk
n5BMobIkw5psMePZWY7X3/VI32+yaCqPboIHdhE9KVjIa6p4UjSnf8rq4QssKu9UmPmwq3rIm4ox
iLuuRYIu6j3oRUpkX+pa7Xs1oad2qeoRK7g1STb7aonObcyOGaB5uHeFK+7kHHkdpWieYGLs5sMy
c3LBEi/CW02N00MQQPyG9fYzJzj1vSxD7CAKw8Kuy4p30eDu23bKzp2VPHdqErzAR9b3+FqgeO0N
wUudtO2GWPu4ka2AB5olOUJvL1sLs37M8Mg7B5FrfOm+N1UW7PSwUFelsGoUQ+x61cBb3TYxSU48
LZBB8krcQdY4dv51ms6nJnak+vJDhw+nZqaVm2QkfBBYDz4kzC82f96jZwLjHbzgi8Gv7d5Pi70s
KZYw7+JgfJCleMqRQM3FT1mq+aOhb0cV6dYq/DLVaAe5Azk6OWvcTsbGB5myim3FuBt99f1gKjeO
IoK7azUL/hLHteBZdrrWY2umrcORTPGnhiKI1UXlwxa4dpZdiEew10HHTPy5nN+zYbRqTXuGD7+J
RDu+upONW1cLqHnEMPOk6oS7wE6vXLRe4L/X4TIaw+JWHqrZFEWepYblcnvnvMMdVEBknfbnLC0y
bz30EEo+NcjOslV0Cs7K88xyGGQf7Fds0RCVIPZ6mbVp3EXaTAD3MMu0CbCMU75HLuz9ELNU2Kfz
QZ5dG679rg2f+v0XXa7TTwDik4Wc/zpOFq99rlf6L7p8muo69m8/5d9e7foJrl0+Td8EMzDvU/On
K12nuX6YT9Ncu/xv38ffTvPPV5LD5KfU+rHadGH0cP0TZP21+LeX+Nsu14ZPX8T/PtX1z/g01fUL
+5+u9ukT/E9j//l7+dup/vmTIu9Qszo0iiUqICztovk2lId/KH9oIhXFqDx130ddyp2ZFJdZLuXL
gA/D/uMVZKWc6uOov/9E16te+6jknaf1teXjTP+/12czw9ZbmDGr8+sVL7NernO97sfa/9/rXq74
8S+RV2/hQFiV6DfXq14/1ae6a/HzB/3bIbLhw0e/TiFb0vm//FOdbPgv6v6LLv/7VGDqu9WIw8/C
jMfmthtCZ12DiF/KYtjPkgFm3oDcoRWMlrVUK9dfKW5T6Nu0wdSvqT1WlHOz7DiMAZg4wCtHSOr1
Xi/wbFrJ5qBfm2bqncD8wqCTVf3kpYfKYxVY6qW+1UfDWZkklZbw/pakGYBeznZtFzM36esmLd3g
7CHpKU+tYUqU5dXoTXfeB16rrlZwvm/EqBw36Xc/apQbE8nnZZ5lyZacFPEoNSseQGXuzCpvbxFb
yh8Uoi9Hy2vPsk32qrhzN55dDyto4fmD7KYnWImFBFv2sovuqyyRcpamzCo7pGUBhsuMtcV1ov/y
6rrbnx1L9wmi/ocreyPKS7r/I8gNInC5K04TSKxxYaP9cZJlzCbD5ZB6783XBvNPF9tU6FIMdCnE
+zA5Vh5kP+/PLFaVhJvChLyrlTBajDomCyBP5YEoISKl1/KHTonrnkBfjtsPY0Ce/tX9Qy3iiqm7
HAxVINOHhj8ub/Ztj4n4rTxL8a7o+7w7fapnQRStWJ/yG/o0YGjDY58EqDX8NYfsIQ8l21tUoOx+
e62TZ2Hq9DtokG+f6uUkZeMe6nKy97JRVjmp2GTqKG4q8PZgJskTYuRk8RU5y9yuvUu9bJT18ux6
AF5nH2RxkgJ48tQlmeLX8ftYOawxI38VGXWL51k2bIAA9MsonnRvgb5ec15UGkESTI0UfrVAqAnb
2cMm9nAbFoHanmutdPZO7z7Jqms98ltPVta67DXoKg8ZcOSNbQb9cpxHyrrLNeRM10p5HdcJxst1
ZINaTl+zom62kqYrz9CBun/n636i7iLC55WLS9vlXHJ2JXsXWVjQDu3KQ5cT4/J6r7aGkaJrXmXN
XqkUm3NfUet/OW81o1aXsrvf1v1waDUdp96mz1ZNbLxzpxOl81yiG9CorwejbBDrJJovqz50+cy8
lu1B7ELH/tDVUHwhh0siNvIFiwidf4zTiFmbBkTpJnXtQziDInCIVL9lBepAs5PGtUdoaxqiwSJb
6jefQD9JBvh8Iyud2S0U/qtFAGRV/MEGoWl0yO2AzNEcAeROeYjIoiJc+ZcQHoLsGb5ybX8RzSul
nvTcryUbdukH1EKsUT1pkI4rm/tZoWATtXW8CpF6D5cgBXPgIFm8Er5X35dirO9lnTbXdZC6wyV+
x9lGlmXzp3kGNb5rOj+46e1GHHvV6o+eIEO8kOUYFfqDq98WXTHkq0sDwSfwAIPT/QgxtyFxr/fo
Lwfl6jpDl8fvc32qC+f5fP32U7WtRspW0Yf77o9L6If3yruLaO1jzW3CFbq+TuTZP7yRLi8Z4Ufq
MgD0tIThhz6uQsY0S6MXAS9sm8+mcvKQ/jkbpanctSybe5FcRnyql0V20P+PtjNbbhtZuvUTIQLz
cMtRFEmNtmX7BtFud2OeZzz9+ZBUi7Lae///iTjnBoHKzCpQFEmgMleu1e9B/n9ths6dVyQ+6Zry
aGLOzEg5Xw+537wOzaBddcBETuIU+2VuTzfOOpjreXudRlbd3/Rlpa0hSYLt1qThkDaoATJA04gi
QMBatVWc5psxdVlw2+bOcMrjnI1p1FSHeE6rQ2Kkrvo0WOQO1NHN1xJTL4GJtCpMHsjojqobecg7
MbmhXqx5GB2gB2k0NVt7ug1f8ejMN9zmtHuaWfV7OcvQAdXnqDtf7TrSbadMt+AuItRTAdWutLG0
9g4vmxY/jNcDaT3+ElDfm0iBxPrijkwPqsq3q0l0s1xyLBRKMlzt+gLCOm9OfWNervbOnqcV6Bh0
8ZCdP8xpVO3JU6vPXpdBVKn49k8dOY+wy4YfbpsP65qm/gf/LTYynPlD7OB8rblMWsGnHGiUALoG
crTUa0gn5cGNAV/TcHFXdkRGEqTDq62gsaoYKxR2lhmXybLOEC5JvSp0V83iqeEx0zayoj2GNxLy
ccqyNq21EazvzBBvYVWbVHec0b4Hs55v3QaiYf519k87pE9ES6o/QjuG18Nq0vuqTtD+RcxwZ9Hn
8kliha7l11i1ny3KNEAfFL1WVo7GLUl6BhpUD2iGSRguMGLVgFdNvNJtIF7HBeggXplbdNQhVc8w
vXrts87apE6+qhc9KfL1ZOAr8FPXoXirRYlKvFmBqkxtAmhqNFh+vW5l+mlzD1EJHTzL2dVxtYWL
FwSHtrdjuhUkTg4DbMwXB70bP2cqfPMwUES9TpBLfFhJLjHBdgIjNAtL8PXa6fKiQF815wpYk+GY
5daegONF9hh/ow8KORj1W8AbQLEwgmp46LRvlaUBsiqn56kY6M9TkpRKeKB9c3LVofip+ucgnVUE
EPnALtNl1bzN68NIvvd/t6o/6nBjKAr6Pjw8HqzBtfaa39OZDT5rBX9Yf4r0KHgJy/kQVGT7Wzee
PxVVsR4XYjT654o7vUM2KliiaFrk2dlGY0a8XqJX/CksKV5Zkq684STeyFTfLZlPOYVi1nDb4icl
hZQKg1eAoHe6JxXC8UPnhvYOsSv7izJHd3IfvkakAD8PZeRYu7CxIF02YacaVvVsVXt5Tp7jyDia
Tr7+8KxMUyVP4LOqGkcrfvW+2sQTNfU7zzRy+1ldHtUp+NwYRfOcLFwLRprComM2t606KMPd25Ci
aHCWw5w7B5qjy7OtoGfHQsVNo7nRkxw8AB5lAhZPRnBb6OfKbI9GbyIAk03ZuM+6oedHlgkz3/8n
J0vb9aK/tS+gokMkplVvy7ZzzhIy6f5wZ7vz/jpBt+fkhl9QuuplAq3M1rqFPv0Sc7nunNyXRRFe
FjGgd7wPJwqf8iocYPjItvvWSmLlAGo63YBtGnbmsvysuOV6RBXhWUk3agy3a9E1w/MU1Po6GhC+
FdsI4vYEKuqnt/C9iqkqTKiCMvXsLKYBdPouqW2eIpdhyabvybC+ik/CzZg+Ui+jZadVffN2yvxv
cIcMRy8IhuPkj6DQ5VQO/LwrCroWbwEfo6o3j8TI0C/aoFrJGKqzaKtbc39Z8xqTFfHkr6+zZV2r
nl5fx2UJGZeZ80kd6mD/IcRuVO6ogfc5tGqUVDrPvHV7JQI7OKucyuE6Fr9EituBKus1Usb2NfLi
klAKEtNaC+AZkSBZQ86ul0SbQDHWv72aRLJHDWEdBJmo6s1470AwuIlHLdnKsPdCbL0x3vfu7KwG
OCh2Hxz+kP4MqbccPtqL8TYsM+1Y53VqI6fCIqP7rE/lcBfoQQs4KXN2HjvLR0jt65Vfz8NBhnJI
OvdJNfv4JKMqjrXHzho3OQJC98Uy8swgeKQx8zqlgoXj3HXWjT81c7T2uhaWAS/7Q6P9O1rD8TLz
FdEh+5Ppy4VHMxx2TZSBU6rqNfCe4bF21PCZRgBwlf6zHIzYbkEQWf5tutjcBqDqPCuIuyxDqvXd
fR7ot5XpvU7QeyAMFkKCYqIVLds6cw9t7BIP9jY/9YXz9zWe1kDgXXbzKAFVX03roA+nGxnObdkB
RrOjtQwVNzWe8vJLlqSvV4MVqSJ9aTsHI20TUDeFQdLGXXTL4BKN+cviYAPFenEWW1RYgIivY/Ng
0CgHVz8B/jJJomQoByOyY3A0RbD54LgO0W4xd6FlgxH8YmguOjmTESCV4lJsGuGxtwA+btqhmXdU
4cNn343CRzVyV/FUZv/yylwTSR6JTQ03eJb5NPd/nC8RIeS0l4jrFd6uL87rGoCC4fIFhO5B9b+z
Qji8khoJvZVN887ZVdotnRkBRALW8GfdxsFtvGCsVxLd2ZGznkJjfJBDC2vqufQbaO3b6SG3afLI
Yj/by2uCYhpJBqs+XUYuZbRGscZVIm/Hm1deXfYbb0pK7N3cbpk7LG9dribWDbXqgA6nlNabpKxv
gQvCLQUA9mkM12m0FPwXS6HG3q095n+L6xJU+902rdxoe50TDEW6mvrgdR1xQGb8/3Gd67XH//n1
dP2srg0LhrIqtYxT0ej7PtatQ+sbPG+lfW+cpoplePRKjVNqG/HtSAswspDGSUyDeC8xEl7RlLPV
Wo9ekmWKRMraMlRG1CM2VQDhU5tU01aM4r5cUcJHmpC2NF/Vq8iNktdf6XIC57MqTWO6QRNji/pd
ZK5Japi3UZVZQLf5zW8DbnlITDD25Pdd/ORyJndbVm178/pc44/RgSyfcscXJLh3u9TdjUVrwHX8
j01dHOjf0ZlT6xd7DvMOYslLCArmX3vdKg8yX0wyQePjs+GTAi3KMl8cQ5+5J1uflF2cjfRzDOUJ
rER1mjWrPP1uKA4JmWC1tuuZ1tr/OVZWSqPgD8eGEa22n0vFUNZyZgJauZzli61MFcT/3rz/PQ49
WAVUMMlMN91+4MaSoQ6MV8kjALNvnFlir8M+eCfDnQItSH0D2rYsOGtOQPMZ9WXTzMA4j6YBgDl+
Nhazn3XJ7cReei1Dq6L1Ho4kBQDzXLzoGkl4skAQji7BPNFf1ph5pnmInfA5oFnphUPC19bkOQaF
CztD721flM5T49uoSV6HNIcc+gBCk73SeBdvAFnZY2yb1gmK8PFhhibFmozuCAna9OCbHJpIgQW7
ivSN05f8eI2xnZxm93WCzJKDa6SXqTKS+aOVxFsHKM2mdKuUXGc37QstMh5LGq22XUmezLQsJPUW
m6+Y7bos7OYSIo6JBVYws+W3pT791QWWdktq2HiE1PRWjUP1rHWtG62Ll4lescd2cU1dq5w1e7xp
DceLENLOpttE0f++RJo0a4FON4u1XPP6YtIAru8YWEwJhv0o9rT12nWFxMf+stT1xYhbXmDspJcX
cl2ueNG8xDnksR5AmMDGzlj2k26k9DdA/enbUtjSr65GbZrB3cp+UcLBfBMJaf0l5rrE1XG1XZdB
7SdezXxP0bofv5BCe6GhUvnUFpO1LzqzvGmzOv0Ek98PHeDjn78GjBGCF3VAWkaogCaVPhkDIi8h
A1RD29jYVfZ+aC5DCRavBF+H4v0wt7CBp7dgrNdDZxnnLAEPNPruV/Ctmn8baNCl08QDy1ddKhNp
mtg8k9s1zhLdjO0mqY3hWLR/p4Vl3oZQPB3pJOVfVSnoVNIZWtSQiGFFx3w8khIS77SEyJkc6oYm
qYvn49iOWuPW7v9E0symL3qJk+VkTBKpoxW6uo2nALr2IOkz2qA5GLMWKjdjRcJ+5j6y7q0qd/9O
UzM7ggYuSX1GWXZsQEStE8fX1jKpcVNvG3UdXXGgYBXzjFYzXevDRAfgopC+DGGNmu690O8QIfde
vZba148z0gBnGvBe2HUWX7ssnldaEfkvXQccSeuL6cWvImvltU3+4jvIDhZF4KGi0CgrxaJntzPo
aKJs4N1qqNNe+rTNOPYvQ02oHmCreTe8eqWv7n87N02DaO0MbMnbpfvT6IDHGHWk8azgOWd7YTuh
fAaKfaJmeByCaiu2EcjlvLm4lylZX2jbelnBpKFr62l6vXVrpbyBPsXdJrTtftOT+EtDi8Gj2lf6
/ZBV6Ursedabm0wFRu4toF7an3k00776c9Xe8gY0KJVkyTe625pVE3j+HVjA+alU2kexB3pW7VLf
tEiMcZGoaXedCZyohWfzJfpuhPH4c5gD5Ar4WXvsy3a+Qf2kulHNLHhiOwiG3s7tn9F3vYX/RCKh
N5se7RhamNcna/gm6XxC03EDhUVKD9Sb/LwYaTVIt9PkpGfQeM59XinKWgks7mZvZ0FOqlRs0dvZ
1Xs5i8fi3OWQY0WB/Rjy9Hrgs2jcyYEmdvPOin1UG1EOXH1wyHCK/ceyzNyDxF4j4HknE2aBOe3T
4Alyv/xZq9N466vA/ouGxrFYKcu11Tvpn+0Yr2dzGr8HqItt5zp5H9EsJZL/GiE8UWkcrbMoRE00
UGj4yKHa3MNuk/EtUtTw3hed5dBzNpYKJ9hFRDmUzYlz1VwO6G9QIuvowRnabbzFIV4vdfnSpPV5
UsqappBlT/Nu2rI2NeDx2NTndpHa1XsSvkbllU8TwMTD4Cr6bpxL5QsZrEuEQdPPKpsgHrJjWqJy
6sPawreOCvgflJ61I8y67RM8itMd3Oc3Rs7LXqvFVOysSR82EisHQ03/gMJOO8qo6qKZnsr+Bj73
5oHN5bqfa8qSPmJuIpTbNuThCoPsyNy002dHzzfSAg09Ktth5FQ20uXs6o62cm1bPdOguE5DrVee
I3+atrDuFzadMtDiyiG0VfVWsZYDWPOMXxFOwdaaOi0F3Y+M30YqBYtHwpee9v90mgeIQNa0w9L3
Wk3jY7T8XkP2ZVHDSS229TQu5H/NfpvvrpKeM7hb1P0qtAIn50bsH1U/JSSPjfGYTqG5mmHh2Eig
OK5LyVmQNPv4bakPYYl7r3ha1kR7KFf0eNNm1qZt7fzBKlM2mmYS72u9TTeNHrHTVFMa5zsVnVGz
/jGUmbfTe3VGigB9atGuFlvr9fN6VMbmURz/0aYuc+nwozX1GiNT0roZ1t00ahspPF4Joi9ly3d1
zBD1op0/DJ+lanlxX7ij/31+KW+aBpJ0F87prujsXV90n91oA/nlytLH9DxMfR9uE4VWTyf/1zBZ
uozzgQxd2rd7Gb2Ftksvcr0c3uyyoozELhFv8WI3Q/1dvFxSQr3vdgUBU7mwVsuhKH172/T1vLra
5GzhzzzrhQeNrcRYLryE9Ou/zmvdgaYgiRySCimtIXG2RZW8j7mu2EK8tqca9RO9BPu2qqy7y/sh
Q1ivaIvmDbj+RVTZLmFicnOHKsDb1MtQPB9sZHz/8IO6Wmn6oG6bll82YRcoG+MngPr+PgBaDIZV
WwkHQRNU2ck04QmVKJnkBD3sCwuV+b8ntU1yfi2VaJGG0reZ0+5WJhMaUsgzr5LSHs8yDpDH2fUT
pUSxKUvM+0C6rrf8WjmX2eImJ6xRWST/BvbagHgo/suk8nZQ8sl4kMPc9s7GGZpge7XVtNdRQlSD
VZarJttipNqHRThMDmSr4VutyXnnow+D4yIVFtqJgRj1dwl4Z+56bQedbbYW23UNcnLgnhrHuawh
DjvXvLMe8Ki5XKp7ux4ooHQ3z+bw0cEzx5+UXvvDdfHK42tQmh0fPk+/gUEJSphFyBVSw/rR0Av6
rB3zvslRoUdbsn5cAsQkAXKInfcmCV0mAla2LhN/Xeu6/K9rTUX71Yti7dbVw5VjW82THGKtQPFe
87tXXZu2gBRJnz3z0Klp+9T3mffQZ+GSo0JLZgjQV/VVoi9jElfU4nPtNdqhHeehYCvzMfp6PZmh
LuuLbTJH72FkfRl1pfYSZeHLmETO4zjwuFclRniQobTueLNzpAutOUsPTxZ7wWOsHWUgQSHM9PQy
mp+ipe9H7ET7+6QHNVVbNIOtO6TzNlrDN0dmSAwdyK+Xui61XMohiYvsNi9Ga4vw0a/p81vWUOm8
Og1cJvOWypbq57tADQFZgNN/CLP+rp7T6SgmOZSwOu3Rw9YhcySMzCNc8jFxqtVNx0RxqttqNGMH
JWFkt29kK5HILU5O5QCHo79pNU1byTZFbLItkbOr7Trjg00WMKn6rVS36LYhDaBAhuALe0caRrOo
c6jV9HihE6Pd9ZUwrJjqrWXpUGT2iAvuFPond/VSIJ2TMtvRZpDsqqWaevVOgf7nqIGgoaQXrelT
craCaL/C5GUo3pKS48V7hclLHFXa8DL3g+Oy1OJNZj7JaBuS3aKLCE2jL3MJU5evwejv9pr1xe/0
7wgy5ffi7Fp9BUme/qnKau9p0sO9mMMMIT5joA931CP7y1iozSFXy2QjXitolG3gxdTRlgv4aB9f
LnBZcnQ+XIBi4rsLRG7j7qAyBfVKm0t7ssJkzZC0iwwzC0DfpOnrNOlvIfB0T50/RZvGiqIfFY0c
sw7/KUJw5m7QCxtSiyL5PCr1owQAoHQguwiM++tM5AHDH5XGJtjzza/pnFk7xF34WFmw1qdjBj9M
xMeuX8Au14PYcoRXoLfN91e7F9XDrgIoSZ4LcbAPU2WoCJhymUufLnpRbwtPT3HEh8nqgrpcdYs+
hRzsoiNRJad1DASrXQ5Xt9imOQg380AiSBwfl7isU9YUislCbwy9tk/Xw9D1zW1fAl16swegkU7G
CNHe5p9TWg77uXkXU7TRuE9a70cfjMUdXMn6uVZ2MoAaGuCLzeP4xV5le7GLRc7aZc6QNPqZZ5ur
OUBQEk47iqy/LPpuvav9l0UDBLH6vIlcZ63TObXsKWQDYvmuvR/H5LuYrocP+w8ahb8i+gWedpkJ
vkzfRfFItngZXmOdZbUqjL5fdkDivexn+mrYAHByj7GRVaR08vq5SWngU5WZZpSscuARrpxPk01n
OoQ1fyNh537W+P0kh6f5pzmu66NuAIREv8h45j0fVqHSqj+V9l50vpY5VqW/zvE1xT81QYQ0d1JM
W22Y1lNWsCsmo/295fd51UPicl83PXQeasDuK8zm740D9wN8kdM6beBydIap2FBRie+BHo8H252U
ve40xaOreRU7H/qwDA+65YU8bIqGh7Fv9K8fJmltrcC2ahaPbQ3vgTvpzsEcvClDdYIHSPqDameX
WLnxJanHu3Ry0z8TI6GTkqe3J/g1a3pMiQgV1fhSD/2d5M9+F/G2xn+MoInNXed0AW/cLvkML0X2
IECHbqtS3fpiTU1NA1j4SQAVRajatyMcWxeYQ1YaQD1Rw9gZI+xVHXy7+9LI+3VRmKhtL0iIOI8u
i8r8diOLTqAlZVHBUNDY6VwW7bSp28aIlgAt5jFFdYaHQK3yE9oG7EAQJ7sMRaReeGM1TOROYFhZ
HnfEvpjqWM1PssTbOmJC0HPtxIrG2wx9vw3okcYrSD6C02zryX2zCOl1YZj/2YUgplrP+z7Nqr9J
2WhdIqxW7VchIB0PpN3ObmIaqN7yqdABNPdFmWo4kJGbJH96NVrwYCNzqbB1kdkUbaqVDufDckMO
7E0xzqTXpiy7z0q4REXXvKviEUDVvx21rbCXWBwBGbXLjKT3+BQvjiAuzZNuwEN8HklVZUWjNs+v
+Z3BcLLdSIFa9O42fj+pf7TJC0qh2Z9k+tR15E3znQa+6UQDOxRhrwF5H23rVAHPp8Tufmq7naW2
ztGefMvZkC5JdjlEiqCM0JgXd6TozjHi74F+CL3KlNa7Q6rTxC5/GTDrrQH6/6UbYfq42uHG2Zpp
Er78Jt5e7HrkFSAbG7jICug90qTmW7rkJGWsukG9omxsIWhH7sIrtXFl2lmLZGxlvDRUXuqWJCTJ
gbuw7sqVsGzCswKllQLfoQxN2/zvkyrNBJyXT2eSVAX0t8tBgacSeCH6Ge38j21xxMiUoQgzAHtS
7e0Eu3GpudUpbqbpMVwO+Whtm7KA3X0ZyQHAvxk1PHQuFi/r1PuOWrGMoHSEjwNkH5LIwfFqisc6
Ow69+k1McrA7rzi4qt5eZjZRHR7y2voLiZ7uCPcnMkbdmPSIgxbdGiJ0ixrTUJJvX4zikUg5u4TL
2Ayyv/JUVcHLJOOJLZO2reZ+WAnWUhvovuG5HI+MJUbO5ABLGrwFyelqhr4XAGfZda8T6gaJ7WpW
7xPdQcpIaT2H32RF553ran87VYG7iRNj+tT0IXlUy3vUVbBc4VjCHmprylGc86CqNFQitC5eF/qn
G0Sr/bV4XW41Z3ty/qCzePpkwQX9jBxAUdd1ty5q5b4a4BaTyMKiO7uacvUg6+g1X53GGqatePWm
G241+l1hw+QVgeOIH2K9vJVlJQIkJIR9SvUkoyiHiJItZ3WS1chZdZDYVxM0WjZ6oyZ6eJbWsw2b
Q/2zTzMrBY8ImiiUSG8GPsgHAxrdM13Z/DTXQfmpghxjpQ4osxW8aT4JnwC5oGajBvF40wU5gIsl
p8p2WltHUVjBiscw04vQWIFmSM7clOBrKU2abRTT2cRtrK1TP/slMHQQAfCrbKfmFSrASwlOWUpw
/lKaS8kBef3Y3olJnHYDgY3qmcNOIsRhdxA5yXyxXRfRrA6MbtbdiV1tlAFJGjSz6NfXTnVX5Tdl
6D/6s2JC/SWUVkGmQ2SlwZE6+/GfGfdyyFUWT9h4nKIFk+xstINXYoS7mXA5vYRCXZlvu46yFPLU
G897CYt2ur+mACbFpC3Aj5QbSRyII2rMESHspt7wA2s8iCPVG2rehfYCQUZ66xRFzg+fp+/NrPPu
yhZdg8yKEFTw53mt1k780g5usXLmzP+jcqu7YSAhvxrn7yUbPt7VoqWDpK/+SszsizUk+fdO4V9L
//L0mf1AtgnztHns+oKEgGlpZzcc55spcLrbSvUGVHn1f125GM33V7aWKytheVdOBXmWIv1O0f79
lfsu+RKXmbqOc7O/n6N8B4kZbNyzqezNYlL+MAY+516X6JBh1+4Win/vRM9/f0sdXdsbQ6w+JBCa
rZ2mKr9aTfeygLaZ/zfURlQ65+QPRVPUl6B3ko3Ol/4hSH1lT/92fBslcXMe23jeWt5cfHJCH8Lo
0NR+IKTx+jI0XobiB8GPziAJ+OFlTLP3r5cRmW7xy8uoebA5Gzwnr7uR73M1IF9BESL7BBVs8Wi0
/KwsI9NTOYDly50pvxMTT1vNxmuMbi9DmR7OYJVk2BrjZTp93U6zXqbSGECPOaTIzmxGm94ILQTi
teyRrRbAhNZ6Rk/Aeu6DJQmDCNJRbHUQLKjfhesKkuNnEEbZo+2/TkcSjHpiZJFNMDv11LXm66FZ
zhLg77bSgy5dRnbUz+RWUoPE6eKBnAfVHk09qLBUbkTXwdTILlACmU+wwaKpp/4pZtRFkYpZokSn
RqLyeZpOZaU+8tzir6OyhA9zGsz61C8MKnLQ277n+Rgy6Aj6x8PVgTQC0epb9DTW26L1b5Dr7NYG
+bODFO/SBO4rGCZcyFDBWYsXzmvvIIW/TJ+R43Whl7V9f3sBDsxDGK58f3D3RaTVxkb03rXFiKaC
uxdhdxGLlzPx6rC4rdrFW7VgZ7qhRXUdkrD7OTQ+6cJSu4wmW/0kFLbiW0ZX3xKpvkX+Og+B4Utk
adQGjWTAwvzBmrZJC4eSPAJengbFOEYlOiHLw6KUyuVwiTZbgy5fSvPXgzcp03YqefodQvsmNhUD
kEI0fQfYtSlTL3mZorqk1Q+7cNMmkQeTRZVe7O60MIy5/vR9sV/jNd38i8e3gd8wci/jwtguhzbR
6RYZuoh0G7arN1jiMqedATvIbjFPs/Au0Lhxte1Ap8XkjF89zw82o5Hpt1LdcYqHeZ6alw9RgxMv
tcXblB38o8I/rTNsChdu5JgbNw8pcC7CrIPRjI/VxL9Uyhq9zp5NymujoTiPqakaz7DsbBXuN2im
WN1JSdmviVKNnmo8zukhTUSLjg2yLznQ9LA5irdNrdsJ2oqnIAhNWUPMPdKipzBjDVnSIA8GHinJ
VllYJChYdeFzOVUV9DsAlSojCp8LiPsha3HX8wj77LoyejQNfd/ZVab96k3YVstUMf1u/hIhTocG
u62FJg29A7XTlsuf0lwIzJ3CrE78Kc2Fs1y1wvok3nmpjIuX6jjBIfzmV698m2QYOvr7ub8Llu8a
v2rJaTjmkTOuc9tTPinB9K+zadRfbcPb2Yc4JUbLfWzqcd/kiXEMRxfSneVDCw7iaSrH6dnqW+NY
dlOKqiEfzhq6b4Pdyzu7fJj9f+KHGC7QuS8GW92WtkOCCBKT49yE+nHSW3uDJLyxEtvV8bshuQS9
Wsm8q9vIZ3vThihkf3Boy/opd9xN6xpIfClaeC+HrEg/0b/qgHj8xyRn8Lp5azjl020hepliLOMG
2hTbhQLt1+goBOye2j+uZmMKousVMqd4vYJjgd1aWOO8tR6E6VZmXINtJXsOhuygKLBs0r0Ur6ps
jHctKp9oybn6oZ3V6k5dKr1KmHlHtQNisFR6udM2Tw05J2QWKnRblwhxZI150Oghu0yivbjbNIib
Tdrs3yFH2q6U1Cu/tSXlSEvPwmPm9+ULemQXez2hUoQgkbmtkrr6VvKsqmlF8WTkPmxF2QTSeLH3
y3Q6oILr9ArJ1efA7r4gclFs0N5LngeVdIuciW1YbNNik7P/N3FKQXohV+GaHsdQW3vGDN3+8otm
7ed+ar+aejgdJxXMsliTNNPW48AvShka6FdsuxkSbA8RHgWCvF3dxNpehC5mx7iztEJ9SrIxeYga
/aeYJcqNXHWfm+b0dYlSPWdvZOBhCsV85lkzP2oWPwLU461nsRVhuBlpcnw0LMN6jhFq3jigrvcS
IRPMiXTnIgD7LLZlQm/D3nrJA7h6EAHiS7awdocvwKXrg9/X+jZcUl8Odqu13tsLtkXfl/jf2Yc5
RX228lfhGHZ3ST64u0Tvi22Rh9lnKAuNG3QpvXXot9nnIaxpWnYCZ6V4DOPZJylRQo8pwZoBn0+f
DXfiTMp4fkogIQt4dBrQ2dpkQaF/0rshehycdrjpE9tVScPZ7W3JzTJdDVrgH0xjr1lN0/8Uh1JA
d3XM9LG9vYQj24feDCJUoKcqWFjmcrwzo6J7aTf2aA4vqtK0CE6N6UqGQdktDJMKMrCLF1XSEnEF
WllkmI0omAXW8Exl2nt0O/ssZt5dGIoCQO5lUrOkiwpahhDMjXgdbfrum1O7S1L2d9fbLdmRdFpF
ZEjQAnh3G5a77fXm64/bpan3XYD4QlFgwTkj83K5V8tEnRx0BBnSyYTdnT2kNuz6pcqWdWP7FM3+
ru3C4F5MneqidxzWP8Unpuukq+3XSe04V0etG35K/P/tpKgDLQbbAy+ta1zypM5478UBUI+yGYzq
x1QHRyXmafM599viU574f2vLU1fl1NHK5WHyDJ2gcRnavw7Few0mY9Wcr8MhoeNMS4Nq4ykH31w6
i0fDnR8YBdJn3P92ZDh5vhpSu3oCEqKvrSzUH11dm3bIStcniOD626FBLMdz3Oae/LKxUQBMfJ4r
hDSmoqp/uFV4aDTwtqsCODf8BAiFZsYPlHfCr7bu6OuEcttlyV5ZaB+d/HXJYQaw1A3W65K0lJ8C
PrtR2wxflULvoWbkbKIHb4XOwfA1b7imnA2L7bdxhTFDE+tBWLoe2yzciTaYT1rlbDtQXFQQJ29l
WHc1QuEocopSWOjNzX2Z6c75zS7SYjYJDG7GScyz4NnNkQ1ecWL63H9WSHVcTt67/kuMCuDntp8j
Yxd0RrcJZ8c/RJ43fXWQs+6GovzSaEV8TmGIXo3oenyVsAilxwMcwehsms6q1HvvJk50fx/SrLih
MdncRkPJ/7pM525jFCm6HzKeWrODVsQ0tyOiQuiC2vPWUJ09WKafvjUFB+GtB3TV3svZm/1qEvts
aZd4obgXk7UARkbs3FWDg9jFJM7/0f5hfT7j717Pr+vL6/QE0fG29qBbO4+utp2m2CYfyH8OPUS2
k97dd3kC73s1uJQu8vhHbTh+sgXbTv6n7iAZWSZcYow5RugldlCFifmV/vdSV8vbcpfpMZS+9pih
EL6oIZiFtXyKmnLtaW66E5toJ3Qwn94Nqboyeh1ebG6lhhloB0qj6gU3NripubIatzs7sMx/jirj
9QYcl69hFxjZEua1RXeGNcT+nPwTNrfjv1b7NUymF37Av9jm02/MbIxRYLpvSwtNeqNyHqMmMh9B
ew70D/NBL9RT2sJsIZGNabQ3tm24cCXqbEqW+HqOoDoMa7huJWZSLHtVN6DpdGosl5jlCrAvW++u
oG4u4engzydoIx4kWpYdPX63jEtxSG3G29EBtWL6SnaTooP5RS0pSfiOH5xlCNXfvs7a6FlBke45
m4zNtPS4Jqmh0/XUFCsZzrNm3EDGrF686RgChBnz/Ea8smSI4MZZhsuSUwonnyyZQ6+TdkF7tgIf
WhTFI1kRrnXJmyyHps6AiSMHd5JcSheUM5p4UbCToZaEw1FX0SzqqzD/FFA3ejbTSypFAuoKyufr
9Kap1LXndFutNVApDGLvcaxoVdMXtdBy6KGdcFqAxl0P+8O/Iwa3PdYjt/oPESCnSIsvJY/frOGw
f9+MkYE+PM8smb4FiUNKxTZMjvNCu9/Hyk6I9C+2ix9SfUj2qxoWWCtXtL1VmVQldFhNqYNVJ0eG
lEwuQ0HYCKYmHKyL6YqpeZskaB2JejPJSELfJuq0I5zCgFbqWC/uuzQ5Ij/oPAMNdp4dXf9CG1d9
hiTWQbK8crfkt8etOFtH8c4TKat2cYopz9O7wkl1WGmZnURWvKWlvt7JdFdtNHai9Y/L7GUSUhp7
4P3Rg5hUt+ehCuLnvbyCsXe7Y4ge8Eq8soZODS5X9f5RTEOp0EE0OMmNvATUtatbS7dVACD/vCJI
f1D9Up7E0qoZqk/zDz+O+oMk4BoIcvdz1ZWXBN7wf1j7suVIeWbbJyKCebiteS6Xx7ZviHYPDGIG
IcHT76XEn/HXf/97x4k4NwRKpUSVXYCUuXKtxOoueNHeqJN+ZMjGQvQ9jW/0A4tZh7KPfw9v86pa
xa4J+uaC+fsE7wFgd/19F9T5o2OmxWOOdZIlmbxGtYXfuGPaS8eM2x11AiE97iwQJSxpwOdwPK9y
kLgO3tp3y/RiWQ8EmjDxEloB0juCfQd896xGUrkRMnkHDe53l0PfB0QjwT6PocboZZnxhoHUTwOH
SvNXTgrQTLHS9NTcOwqCb2j1sENa3FDQi/aGvLCzCKsm2/hgLRCQQfrGWWKB7TRDBiNTSlJKykXZ
gaw1v9j/7Y+c4dkMmpjvUbosAWFlQCqoyN8fMcDKS6qllSChMXd8CRY2FAn0BFg1iwTP8L4vwaUh
whtUvMKbayDLguVxsO0hY3sDRwBi/i5Kv4QfnMjDDFPjTvLv4+A46TILYlfRh/8KPeGmS0exAzdq
SvKlOWhKp26g2aeuUPcmgrcc6t1hj6I3tbPDc8mFjF/U7anZmPoqBivsU4KdB5Yt/+lGr4regYJ2
kHd/davVbARk/nRT+5hpNrLTRTVut/NFaTbeg1G5ZwLACQiTbbuRsSN0wbJjbmj2dgAK4RqLEjD2
0vAfeIjQdW065auZxK9JLKpfdQq9O+bJeGFJQKCbuPzFg/p10OLiNa+LFNI4zHsYTNzMlRZnVwhU
fFylNuTXq7h2kq6RB2tAf/xWW/oHawyUpsURmC3iiPlihjbkRCvzNxsNUhQcfmRAYiPw1xlibw8Q
iSkPDlI2EOZx7AeyRe23Ttj9vTDwOggcyA43I7iwZn9IXwHS2OpYpTZGc5sOL303QrS0tO+cQboH
Sy1WXWA3NgYbUqSxsWJFsl0C7fpv4yQeT0ZLeaZr+yBb3/9ZMv2kg+VkPvFcY7IE/5z8y6dMg+E5
6eo3WiPTapkWykMPsfk21PdkF4F/jS0f2IdsfOURZAfm8C6FgZXdNiF2brvRhioPBvFcRVCqgFSE
sUqQZ4TkXDperLDVl+TgBM+sq+1lXKBYvWmjbNmOerQZE8e+aEDcTgcjMONT0NrrPg8R3qIOchGQ
W1oWuMk2ZOtR/7fSnSSCMB1vr70AXUjnMLkpixZ/v7rUEIBshwMWjcM3sOd6kKh0tANXTdPc1IH0
XiqQ1xwdH+p9sdKONvLRW/IWFP6jpxVgwqp+VYOlvakTn1UfJwb4cVkLQRDHQHaxMDLjufa7bhXz
1r4KA9oCrEnyAxIGYHQIx2BdmVBFSI2wWGYVyHciJU9XqDPuA+0NIA/auoGkXyp1Y/3ffciRDmkK
tpNYec+T0Vmcfy+KLsB2yzrRlrMv4/HO1MYTyZCx1BzuVB/tMKmvMfFrUZvTz77/bRz4UMByL+23
BrIMCxAfxQ+xFfqbwQfGRoDG8GymQbLmdWs8lxr/npcSauYJePCwqvsBumdrIdUgzfxnEMC38oyC
nhTMmpr+PEo5DYKs6jSoKRHQAtxEC3t2TGpHW2ajSJeIObFjFEqQtFNPF6bDxyl1jUxHAMXJx4Ml
kUArVFllqaEQPDEgvA4tsOQUhGDQ0PK2udfstFqWVRu/Dbm4eg5qvRa9+N63fvcLJVO/Y9/xn73M
Ag+zL+0r83QG3ac2PuAvW53ZYJnr1va9BzNtX5Iw2o4qf0QHUQ4BsDUx6sapnVlIFzNHHgzKQH3x
+eyO/Xg4UKvToTjfDcG4JUhQKaFT3jeI6E0IIQUfAiXL322tCwYKEqUmZ/KTn2MJdUTzkd9/nc9p
sEb3WXcC/wbKU3RPW80Rlt7WH8GSDsyNCtIUNkCBpeOCqkyho9WBBoXQdlrPtjENLob2VmPbfUj8
oMIuWdck/obRampKkbvXQeQpKneTAOECECcl6kAdYLILF5ZTxNsv3lgtr5oh68+zs+MpYm9WPXxx
g5B7spZO3oAL/AUEMcG5LSvHWnSIB+wDK3ypTDO8DC32LSvA7zeuBQayyQU1V+MiTUINT5chXwFP
BFGD+fkkzawCmfWaHkwd2e2B25ci6/KVUM7UE2bIwC30FgDBtJ2c/3j40ey5aRkgW0RZumI7dBU9
YmQWqMukU52ID+cuMgojtYHqAzZDDSENvC9+cW+U8YocncRAeZBVedbetMVkm2awhmrXQKbNjhd5
lUNuwjDsu4SN9c5JumxfWM5wHSEECY24tH6VkHv0tEj75Yt655am99Z5uVzSoNxN653IDDCPBHy4
WphyGpTr7pmeCHbR7RAjcqdBIXBtd0E6rE0o9C1yVangqkoFOlSyXiJoFZwtWxjA1aitPbg2YtBf
ofQAhIwfftg1gbmkrWrgzRHyWXwO1stEbKGPBnljpHOuwAzLa85EfTZdKNS3Zu5CfAcUKHrSDIcy
0G/UcpWJzsBbku24q8oT1FCahDoKLWIbvQL8zgub4mOWIMu6lckRSU0MP0zWhY2NpmQmCAnnSyG3
hE8DBM2OZpNDugvTtL20IFVY+75I1nRHleq20pPiAUpu5olaTRh056Lm4P1DHx2CWhdrF4iLdVoG
HzZUrt7CUvOnexFVtcW5Gq0r+dOtCPL4dh3Fol7PE4mwvbMgW3ymeRAcBv3G4KUIMoFSpVL8VwZL
frci9e6cHuLdbQjWerK3ruMtjcYwj01UyCczjbfd4BuvmTCgZF00w5bcGFLomYGNfTP25uG/TTua
WrVwBWi4aNo8FMXBIlhgo3Frh6rBcJ07Y7chFjJqpoitf2nGqkmUZXpTh+u5NxQISujF7wivhace
mkKHluFbUtOOES0vXR+FCKo3dRRHZFwBl6iaegrsYato+qmJlEFyZlXHpmY0CP0cVdqvaSZkPC5p
VHynVtQ6zqXv9GdvHMenrmi7qwYdMeqLDSu+a7LgQn0SyMW7ZrDAGYArglGjvmGBtQtBsPKUaKMG
TNGwob68N417F4SBNI47vHkYumRJfdUYJY9u/rvCL28rUmDdeVj0DyIvGGi5sv7oKnInwIatXWra
FbR0wBc1uaCaprYc50attMhMYAATY0PN3gCGu2DBhVo0qMACfYEAQX+kJk3p+fzmsfRxULQnWd+w
e01FbYsqtrdYYPSQu4mrvUTt/oVckJSJL9Cg2M8DurzVtygEAIJCTUIHniftNEmU1/3eAnR5AYaJ
AKnsyl2kdQA0c2Xb2sLUnBgiW22wsvkY3lVZGd6hWjLbJZA3WujkU5sosysqfqFeOpDzcCiCyL2b
nFiDh0uD38A0LwvAlKQ7LNrNg+ZrFeoyRgoK24AVzgoFV8CQBJFuHh38cT7XArlIgNam9pe3v0yG
bM09BMGrTt+mPOt3LqqFHqLY+RmnY/6j0ANkDrzyKQdd2t8cWOM9BUNZTQ548fa7asCmS82QYbN0
74FHZpG40LQvjKg6e5lmvZjtZgzz5KWqZX2RSQSctjLzQsRbBuD4Bsko62Ue9NHEaj1FJGscy+P0
ZpRmgHskiUuU90Ee6cuBhwC8xf0AlV90NOrdSmeQefcu2PAklgxWZAlME+scVpbbMCughufYAWRd
s3bttGb61OZYCiZd1P0sEavSTNv+3SKNVXlD+up0CGpkwGdjp82xPcTy+2BUDYrt1PAQYjfT8NHX
myekPPp1mmG13ygshKvwEW1j43Xp8Qu1PB1sCmPH2qUxGMB3qF7ui4/eKEK5fO2UQEypoZ/jA18W
Gz0Ag2kCCmvEAlAI36salcwCrQpukAfk7X1wRWEv0Hum/sbFI/WH4HZbmVYwHmlgpgZ2VNwyysc6
S4aDp8oq6s4vLo46o2bkhrhPw/5kjNDaBgsH+BnrUpzIjTxGLSq3HQdZ7B7gI770nbxGxnPQptqA
MEvLRWLo4s7o/eoC7IsGNCtSp66oSvw+KyVO+s8IK2LBDYSA4DDP7B9e67dHejnxJgkukEHbdjHe
9MvGjPoNmPSa1bzUUwNckXVHMgnQ9G103wJIGuHRNnXlW5hVexDvaL8MxzhBuHR8bcEssPRQ738F
b5a2c7je71BeCtSmGuQ5qFtM9Xo/yri8jqFdLNhQxOdMVaWyBPBoAUmgqfVpd1qnaFe5yA+FBS7F
mWQGsFDo+mjcA7uqXhyoI8PPa11mNnL8ZgglV64P5xoMaS/8dyUM/hKZMgJHLljRgjqwXlrwf21S
Q8gNOYG19WOM6db2i/HDjrKdqIvkxmsrfjBzC8D4TAd9VZMmD1lbNic8cV6pc4zj6gyK6nMh3exk
DSxbQRkXAouqGXC8ARd0SodQS/EIUz2DZOjxINyphHrcNRl75x2QuOxmD159yYAfXXR9oH+LG6mt
ytos9tRkyFhAHVM8MUNtwYCzXcRghvkWprUEtkL3917sp0dUnbpLLIcWnLXt85hH8VnXhgAEuoAB
QEi2W2mlHx1K1VRurXLTozo+I14JTbSoQTIMKKwVqGziAzU/3Qw1G8Bi4EYjUMHYvKOyAwxbVfk9
cBFTVxHzVG8EkFbcv8igKE+oiHNXnx5ISaAEIBVi6SqPsAOlPHlAk6j8HtUfc5CHBsU5cBGBIxkP
JP2+QzJtPdaoAZFlbdyjlN64z9pg0yBKeSWPPEktIA4CuUB0Cjy7XuqOCzxthj052xZqstuhAeYK
Q2lEo+ZEOLJZ26UY82XlahvZO68mNLX2DHRMi04xwzhjWB2pCZEa68nh7UczkkOySVCqvJJ16+6q
AoJhtFd38a13bSmSFW3kqZeatFufne1OhEcEddIFZbU6uwNVcFr0m6TxNYCUc35obcs/6kBtTdkx
FoKSSyLDSgPITqmzZpDJdgAGaJppHvDnnIgUQZVwxWIse8wMQLc479ldwPBGk6N3q8MCJmAIjtL0
32ZTn7qQRLBzsYy6jKdLL87bVap1bDO1q2hUnOWJtZ/aRoiXb10WF5qizF12N0iO/aEaDLzdNH+G
EluQ1MlDlhzzSLATVjsfh9FPAfb5sx2XVX/MmyPZaUQXBhZoVHWimrEungKbj30IwWAPtZRWqJkL
sjmqA//+clkAFLWeaUDoDGF0pFGBtIuT/GF0BudRtoDJDMmVt5rzSBZLG/egj+B3rTL1ll4v0op7
R/IokJFYNS2U0BqtcbGiQqlkW4NDiobGkJI9oBgrWFATJbHG5f+4kmfV/C4BxKVBFj7gmYNK6bHO
j506JNJCmw9xDszQmB/pjLpLm0uQE1sSvI2fYyJyp37yrMYKfD5/nlK/1vT1GlJaydbOIrYi3fB9
rqrDKvxOVmajizMHAP/sZBlbZbppHaVb/mpDxk+G4B+HKLX5iWyuD349x86O1DkqDw62BsTRPl2o
R6KCDpTO4FXLtducphp7Lz7qQ/3aflaW20gzkInSVHTQOlBUKi9qkSsNHONuGjhltP6Za57+33OR
/fOK81zmP1ekmc2isI6oxcbjEw+jmqHylhC8/mcT2x3zKe3wWJl7sZz42qReJMTjzGzOtqOJszTb
cI9X26EzUyB2yDad+gCo7FPDOJCNDoVboZ5ZHVBmAJLSl7jDDgK8Xa03PGmA3/up9lJ1dfleWP6L
jx/CO6igpxPgSaeTf3XpofSeIZVxUN2FGvl/TPH/3QcSYKjyAn/32uGOc6qlay+I6CGPs3jTQKd2
YoewPCi7VJXuXDp85WfTf0xG03r526DQN5uJHeI/B8m0sl4iy05OokDxJc81eUeHLvEyaGUuZ8uI
QNydm6gFOYuV6Kuu2CyLytgaCfaorjCGL0MzvtTCugynKXsDXB26VEEJdQUV07urw9jYshBEsGSz
kaFcNJ1XgBq0qNY9aur3oddmz4M2bovaBKhV2XWLBbNdROWH3QNj274Gvu7ZKbGH/LTP/v+2lzXq
1yh7NSW+VPYKlJfQZB6mZFkN2toTD5rHOX+W9Wa97R1fLuf8mUAKE1HYxN/MSTFuR69ZZMsjmSZ7
vCxDVJRRzm3UQnaKrepxvjTHA2db1/GwnKdpwv7r1NQxGNk0NU2kg8r5jrvmcjRQIdi6IwKDGSAp
l6xy3aXWtDnqAGR4mXrwhBr2qGt5ypWN/BozhIIiECRbmmEaSxN8ziLA7oOCJjXp5wHL02mm2TTP
WSdsi/eNd6RO4MDuUyfjpx5l/CuZe1hxq4XMtPLAi68abKRmlckHz/SuzAZQdakmLVecIkKuTYTs
SDbXB8EBQOFX6pzc1LwuUuGb2VaYv+dptcH/Oi0NCjQEs1LRMuyjsAyiaXswWlMnHbrPacMWW4Wh
wqpKdpqzrzqs7Gg940fAQVCT1jPUdP1eoBAJqYm5Sb2oZcP9wk5+hF1PjwribSjH70GHLVHk6f0J
hOJY41HbU0Y6o0MSFpCIZc2WhoZgWcdrQw2h9jxDWILg3+qb+z/s08xfLjJkQbLw/EJsEOLo99KL
Hky71988CLEGoZP8yHnaLxuZ+hcI/nYn0HignHAog+9GfSYHB6rEy9IDp3wtq+pcQEdkRR3u1oLG
1DuUneuVW4vkHMRRfolHYA+Q2kp+uOZjXxnjdwtF6Svo2BZq2RxukSJG7KGFcCfeucNbrtvtImFW
dFcUrn2hDmwBUFuhOjSU2E0dlQb+5dBEHYWsD54Rg1rRURAo2Yp7sonOAcpu6If7GpHBjRVp4hpm
sXk1Gv3WqkVtilQStUSnxRsNjPlQBIbIY+R55gFRlT0VtcyFLtSEurNzAPn51En+ZKfDgNTSwUnc
3Z92NS3YobVDaXS7L/7KThdgoxYfUZAzdf4xHNW7yB/rYvp4c70NuQESWRzHKtvO05rA1J9TXyxr
rZVn10VCRwKTf+1DvK5RaJbctywA7LeEYoNsgmJp2Eb14rUNyvhEk735PlAAQhQ/AgbypMLlv7ld
rBjLPeiH3iMZlGKXkrXLKrDC30idAcadsXeZ/ESNXv1kcz6sYzwaT7VelEcD2dXN6NtYVIJ8YBHl
fvfDMqOlNmb5b3BwP3NnsF8CTSK4j8j7xdV0fV/aKN33sCe7pYXfL0WnG2+D3e+Fa2S/dW888CGo
3wDahEAX2A893i5i0Y8Pulmk29Cu2aH2Wna1/ThaGUEv3oCk3w4Vy37pQ/yNZ+nw3As5YPdpFKfA
4PYJd3a59nqvfPE4woHK1erGfeL58bFuEmdZRSkHBbbTHhPfGB+61ngAT4fzBo1mqDmFdneCflh1
D5q2d7LjyyAq09fiXIC27ta0MYDUib/SAhTXgQAzumh5kZxrI8Zm37L698ZZu2lS/AC4BjJZysFs
3WGLGsp4nZqsuEPxS3FXhijwQsChQrzeye8MaK/5iyrHJx6zK5lQw6UhMy0CK15IrdxFWpduhAJ9
4F+t3Uw/SxYIG4uDpd57U0eIaoExLO+oFbthec7N+DwPykq89Yc4AYnn50QFEsYr3EzpRiOICBbU
HxOTjxcb7SL3mx9E9jYqPs6K8eHY5YvCUZRvE/HbdCQfOnxpVzIajy2wrtzwD5CwWTguWDzKzLpM
mIUR0hgIDqQbwjhEhdmeUaDxTJ1kcmPjbFr9h38LhDvSZJFz1BrfWRIdhV0238rENu5NBM1Of7H3
dfHVnprdNydrP/xrAICWxF6B3823IEzNexmhmmqKZBVh337wuyIJcvJccIMSJoFK1XLwL3RNB+6J
0L7DH6Z86iHJtOtQwr3pBsv4NuLBG3EvfscrDPQpLdNOA3fGK1SqfRBloCBZjUROt3ySamRbIjAU
udU0khycEEVgNNICouLKU4iOe/+MpGvqHiCKNNKJff1bC/AROWClh9qLaJ1HjX0PhHi6wT8jOAmW
gG8Y4tU7q7Uq5AViC2rhXIcetQV6VctkPyBdtBkqb4xQkxivwdFl/EhtVBYCMZs+O6MuVoEpzGsp
Im3bj313cOtuOCHPDvFxr6zvazzmUZ7XF69YRjyGDODeRXw/8gaMYZVXKVUR+7XV9GL5t882cus/
PltU6V8+W6JpENlVtV9UuhXLNl+2VtwdpuIs1QRqvjtQ2VdraveoI2n3lWBMLBBZBYUchev8xqvX
VgLGgMnoIm279mWsLZDGLrBr7byNhJjZMpYh/upkbMsE7+jIOY1KxUuqQ8F1b9NGEDv3Krm1pFcc
NEBCzsLl8kxndOBpCYay0HVXc0ddh+9Jq4eLvPHkxkoja+97VXzvD6qkbQDVL5AnJ5R4Vi/kMdiW
ifym9YTqH7GEHnt0kHiUWHNa/0uMfzolpxFOlALw0sTZCBlj2w82ugHBXcfzUYMSZutawYpbq+0W
RgdkYA9Y0KPrACJts/EbuYU6aE6dqkIErsdeI0m67tIptz5CLZ8a/jc3iTt/WwCKCBkrjz81eb5F
KTfyerjzNqYTj9tcNUVWLVPohrywotYPzHQhO66N+qvuyF9DGvh3SDTLK9i0UbGu/C0jcJct95C5
UtPmvNiS/5B6H9OWiBvvxhyV7aDWBsPuxgdmbInsYrKnrS01Kz1N99PGV/WiYiP50kQsM9mntY5M
dI3qUp+Aq1Hi9AvD6J11UAT6ySG0K14SvbtBecbdxxWhTnOMOsRpstHsTigyAb1EDqLqEwQ6Q3MT
VSgqLz0pNtRPB81LvqduZW5lYXLUsOCQFFF/Ltu6RCl/5oBBxnflgoxJ2X74WC7ny6ptkf1V3tTB
vUiC/xJKC6xC8hZa6/zMRQgwIfSlll0JiUbBgOZH6h6nWHl1GzC+dQsfoUm5IGOjeujMB1JmX9be
dbZXhgnqj6mXWyujAtBQYmXg4DV+bOlGwy0Unztm456j09h/qKwshcIZ4uZ0QI4qEwjp/tPuwC9U
gNefLF9GUntkiQHN8iXNNY+BkBBC8epg5p61tmXmZhfQg3UbHVzgl8oIrbPOnwwF96IDmelsjIW1
dNOhWCdYqXjYg4T+aYzyJbkwsg1B0UC/J7bX8wxNoj9hdxKDps/nxUKDKtkhUAc6i5jTFWBScGHE
fi5Yk7UbGxvwXeXleDaUztthRz5ksp3yn9E05dwmH2qWZe7Yy7nHNbxyZbgQlGwEEkaiSD4OKaKR
Derl0c6kX4NwKPo12TLqIXen8cpNn2u/KQL5JUjJkgQqPzHI0zug2U/YO36NZv4R3KTBvhM9aYn2
DBS0dTY18AMKKx6gFD+k53rICnAvce2GIjRzWXexiRhPFi3AGFn8lBFbA6RYAPuRQLjGCeNfPK3f
y8jtvjUD8vaaG+v3WPD44J5sdfwfS7bHS6sHC06Dan6PrV28XHE/OAX+FqkYTtOpZnHtYDRYUxWs
RiWR6qGDK4DMGkCLJ7Eb7BITRXugw3gF8PIGsc7mwR+r4IRiwWZJdo2DfLFs4vrKQmu8CxyJ9Ysa
EIMrABmj0jnaqC9+9EvI6Qq9eIrKsVlIMPKd6DAILT/p6jDbqMkFb5dOZm7KEYBwUbTn1o3KpwAo
2PvWD5e62cTAtawat8ieHNmVT4i8At5Y8XtyjMrsApSUf6VWkzY/ZVEP0yTQqwOtahbjPlRzlmpD
iweR2FMzG51xBSyQvaVm51dIDyLAvaHmkIQtdmONv7LURcEVmuyR3bCW1ItMvHaoS9BbUK/v9sm5
67BCpV5dms0VIYMbdWLpmiwqZ9B3uaZZI9iWWYOCjObQYXGAUFLOwjN+W+GZzjRRfQNfttiZRumM
C7MOewTgBzDBGzk2hjmUmdUZHSKoAhzCBIe5+Te/eRiNIBcaNjf/36eaL/nHVH98gvkaf/hRh9cK
vu+NhzCGyLIGlZByQafzAcQfzqq0KrmAUEJ2nDu8BJT0dZn/M4Tac7evZpybdPbnBbIOGUnDA8vh
/z5NXH9+MLoKfZLJOF+VjG5T2+XCtY3byBPs3dSHmIdQc3KhUxpSVekLlDfrvWYl5V0HaUgHqaBT
oRg76VANDlAgWlgtB9P6sAk6S9lGg6jReVB3ALDRvN00nKFW4nMsjShToOWkZ55n+6ijdnvM8CSi
q84dA+h1hCvYpfBjrMx53LtrViXBcrri58SIUqFwGxzegq6d8QK75NpIV9NUNDjmr5kn4us0VcaN
ah0nWj25BFpwsUBCtAXDBD+4XOeH6czL+o+zv9jIRfq2l+HGxjg6FJ9ns81V08yzUsdsq8ESukxt
3PGgdwvuq94DN1UMJnVqhg4L7rkJCW3BzGusPGrIq+3izumX1FnbfnBfIt6S10I/T4MEh1IgingQ
+QJEtOBtcfUt6wKalPpnNToXzdWrnzb3LrGHkwIWP0zbk5dk4GYK9HDvNfKJAOkEQ48UFh2RgMk+
m8iD7Hk9XlFlvtAHbAgyJ70DgZ59S5PUu+CBtKYWHbQRbM6Z1f3sh4gh09cBkVcFdbv03RAsBl4e
HZvMVvv52n3tPs9YanzY6KzPbPc1jodsoZe59zr1RlvdCB4Y5+zmOA67gffaPbXdeCQTxCHYrQMQ
/xriWQbVPBktya3vbzHImO7Iiw5d0+6YVYoztWSSsltTlC+lV4BJQ81MJtmCs8LVzGg/2/rSapZ+
qrMtuVBHxnMUXZQo4iEbzRnXkBONOput5qtGHre2TIKBep4vsjJz7xkSeC3DxwdOy9E/2m53o2H0
lYCLqKFUWn2Z3ahBw5tOH2H+Cgw7SgH2r8tsKsLmTgZefJo/GffCZGGAJhE1qfiDkW/rNuFC01zv
y7eqzRAwUhN0VeRCh2AEB0hrtMb0rWhSrw8gupfnfDlfVu8Kf6fVwK3P37Rveu2g++Lb/IdDgBS8
/zzbz59OFk5wLaNXmmv6HwayUlHX4To1x8o+gGFDqGIasfdMiCRoZS6/p233aGY5e0wh2XjwdB0I
XWWHnp2lld1lxDoc4E+/3XSgMtr7eWU/cRDdkZPumsayc/XmnFiOttKcMl9wCPA99NJ4Ft1QnIVq
uVUwboAVAXNyHRgPjSubOx+kV53PjAcy9QaovaI8So5kk31U7fKk1JfTAMeMHqSxCTk3wMQJiB7W
1X26p8nBicsOiIoYC2rSgAA/Fs015I1M/YhQYib7ZkuTo9okP6VW8Ys66eNqiXFECje6TlfvLAG0
WeKuaTLfY+Ki29WF/OkQpOn3knnGiVoSy8Nt6Jk96ETwhUZNRjcgVVbUSaYSEpkLuwnlgZpsrKyd
lyBYRy70EQQq4/TxgQyaB42XoB71HX0A0Hroh4hLbCWxpxLJi55Y/W20PX5XjeJnKILgG6TdhzUU
AYddJNGMubYC6RYwmmkQnKomhwIfKqi/gafQBiVu3h2rPgF0zbxN5h4KfLyuwReCGM3yY8cNCrXd
hNObsfkMqY9jX1SLL0A9K20hJm5Y9xo+dhWFL5S/jvTinbe8fKyQZNvxFhI/iNIGj8qBUttYA77b
7ZuGIOd76gAAyYT9m1nZtcsG85Wn3QA9ULO4uVbSb/3alIewdhniFEwHa6AtH9kAZdwCAp0/1HBo
lNq/Ewz3cgSD8RMNN6GV4aeR6ShJUHXkia+B2cJgKD7LYvkMjQpwOcM+uwlVfZ4FHtKICKhNbi5q
78kN1REfsw3KbZ4tSX+ERHQAyeMBNN8o79AW+fAz92KgSwPzBbLDNUCJRr5rZcee694+eZURv6Oe
J1tWgEdfuGfq59IYkFqzhuT9c6TIIEZBI0s3AmzbsvSVlqZIEEVF9kxnReSy6Uz8xfY3v0g3dDw3
q+xLnk1zreEIZrDdl6zelGNzhgfNGd09pdemXg9ZsrWj1Sgz+czRkTPNktXtjuwyzRbFiMTupeqr
auuCfuDFzKuJz8rNfGPNLL/ZA4UEcd6snPissJaGPe1AoG0G2rPy9xEnQ5UaYAoOCYiblTDXCju/
jN0APNh1zP5LWyxTvggTHh4DBtkRQGVYeclHBwkXQ6yoA3nC8pJAQ9BapaNcAUMVHme3cHDizRBl
3lLaqOYUAGoced73j7EwizVYyuRmao4gYrPdBh/J9PpHLowRBK7ZiTrpIDwQhqGo60Ytmk0y42M2
2xAfs0WWFm16XnSIePkmWxBnFuSHTsI3mgu1Wj1rd2mQN0tq0gFBXhBzRu3FrgMANpVHCwKxpa2k
RMj2lzkmDzXg33P87SpWDe3Xqgf3ZDzY1YPGjCNxM4RQJ90x1FqtpbopoNGXqFi0uNYQ7X6wxXjU
If66xsPRO8ZtFC87f7RPLSutZx106RNtHS/KA1goq1UE1Nw3cguz2j4ZerT1zbJHUb37TndM20K4
okbM4tbpenfsot5f6RFL3nl+LmsreOsZaFfHbkwOep4VD2og9TeshIaOCbiQlTB3zzLM47am+zNC
wCeOO/GObKlY9nYQ3zHfMCDmOoJl1CpHiCizD18HiiwccozFykDytAdDL7g/bH0l6czCVlUU3Ee4
AGdTrzqz4u9OJ6Hi7qNMSB1AismjbQtA79bpbCRlOZ5EHZYR4Pf3xm2A58yt9pBaV3xp0z8j7oZV
6yLoSv/LLO7TG5TllAbXnRPozlsGrl2IKYo3c5T6krNUQEsvErvO7bWdjkznVaAkfIm83PhaS3ki
Du2gAHtnUoo3vc4gB4n6C02k+WOB0nuUbuMs+h/Cvqw5TmRb96/s2M+HOAkkkNy45z7UPKuqJFmW
XwjZbpNMyTz++vvlKvUu2e7T3dFBkBNgVEDmWt9QFbANxSv5yYjb97p7K+0pxuplryooA3G8KEHR
yHZ0yYGbpge3rN5uV6z/KW4BsS/qkcl2A8eC+NnPikOeG/5TDMGnHd4o+insxy+6PmX4WlhS8p3r
QSrl5/oJiYxZbtblBq+/4YgJ/3CcHLeHPzTP14lVRLOSDfE4oxZPRtOsKR25zvsRvmYGfBCEr4Na
univ85J03ADbVl06vakhrI/sBeqoSA33urz26lUZWN2cUG6Ed8Ma+OJxN9gSvu1eb3jxtGbADs9S
kmm9O1v5dnVBbq1eqhZvj9AwrQeVOMYy0nuhO77vUd1ftQJYCvkcYCXXMX49O4HUwaqevOK5qtR3
G1HG71FZrxCI67+YWZAsgJ8aT60QiOyZeb1SqefOLTUZs0Bk5kGQIgIFiqnsICKHeU64oyraeDqK
THtIU8DLtZhgRAvw6ir2WrCVNeGOQFxUBwEA+N/Y7hGBnPzk69evaq1Xa2rYJuYOXsmFMSRbzgx8
JcoEHuhdHXKY6Zjx9wBPhbBc563wZbwwHSc7+QkTeznl9XJoVQuuN/jicPP8zuvsx5h3zZOQUbMO
gjzbhpkDpzR9MOox2XBcj2rnDaH9eBF4k1p4TIwbSAgSRp02vlLlMvAca0nFHuS9q/vegdvO2s0y
wMXH5nFSAaj9SZRtkdMAwRAODxc4g7zXld7RCOKtku7yrzwrAhufWt046VS8pyRbALLYG4+IruEu
9FFYLIj7nyB1tUGu18InDC5PEFKsLhLBmFsdFakB6PZmY88NDwIIHe+sZ9DAux23Cq1NLRA+rGAN
cS+6EFDEfbWPsR0CIS1cf55ohXFYtX5y6yp89JwmPXRjEsxJ0dv9s77N7fSQ29qeCRH4JbR8U5gS
FjM8tuZX6G20wPxb6dlr3RFaL/hDpE7UPTJRQXBIv2pH+d63k1A0tq1WXqUJ8eo2QCILa8PpC2dw
5hna8QV2Me/1BMSARuatnvpPKg6WoTGBY9A0yYb3kVwhyYG8npjwXkSuHOo2IIUkaboxk6z5TD1k
E/F1DHO+GSZb2fwmPd8YbFj/ZZmE55EvA0vGEf7GciENJ90a7md0S9vqY5FaEfHvt3T/y6j/rfWX
sffOnT5UKYx2PYXTrh+RdIUVerkfEAFYqcq0HxUgYbA5VtP3PHgohj74w57KH7YjxHObmlhZhkNw
AAq8uo1ps8JYqhFMJXre2MirdWzIHLEnPQdq9YSn15vUn+w5Y293zvSdV11ATGKblTD34WBe925W
w6B4bN+Z2Pd+8GTA3LzLnjmrGX6nfQVtmsxepQ7AxVFSFkeQ4NUSsKfyU+WZ34jaaLjf8NpKvt/H
sGiSCyNwXlsXf0xirQFhXK7uRb8eyhXskeUq9cLw4IygXjnDC6Hf87yDNZ0MxpPgoj9YLRYyURmY
b3Vy62APj2wwZ8gWlECI4JHIMcNEWJgXB7KhyXTR0UVqtTtwO6kVa0XrmVr/amziSmQuMgUBVUOd
ME3AvBIGtFY5iH3ZMkw1dX1fuRAMGJvXshW5/aNNPHGFH+0CCrdhdpGhJjC00QFK3Q7/psAhXkBW
gz8YBVz/RsNLnsM0r5ZwkpqOoHylO7dI3PVU5PbZjgtn3jmufO0sdc3SnP8AsR/4Rr/9Lss/h3uy
BXyjSywI+eNbAX0EH6EYPzs4TRcAPTB8osef6i2u3LVXVDf3IX+0sjO43XulYIx0NyTKCtmsnVZC
DHeCIdG9wSw4DD+MMxRsoERVALWP4MqsdKJ+T8VmzN+LRD3E1+Fj6/hzkVpjBnrY/zo2n4DRKVW2
gLTtwak9tfX1BAtoRDiyiTKTRyrTRncJ8klt48SLDiYmn6RnELf9H4GTy7PbD/zKpuREYgi26u01
YKPxinqN2fQHWHrhGXPbWy+qtkYbvYYUvfTM9T/Hgn7FrZeqC3fVitpeIkIJgPBQsZfIhjYcnuvg
omQNPW68/I/gyCAHFXQSQZfePk6AisMcsbavTV4389xUw+fYt98630v+sMoGw3UeyklLLJVY8t31
YbQ6hA6DIVuIZzqsoY3Sj0iTdGZ0DEzjLTUCfptQdomZHfJYvtE0jRYIAizXmbC7ZEeTNZ/jNwgy
fLEkNS/S9WqHID0aFT4VWvmL6puhBbVD1/NezO9dqR42nSk+DH45g2DvtAZpJnvxYC+uTCG/ZgFo
0B602E5xKvuTAIEaUINGfo1hDeAwaG9YXhSsfx6ZmNF0Vpn9ojCzOUKCSR0x61VHrEDijTMYn4Qd
RXs7jlahlZWPaRp3ZzfxAGjp4Qw6IOYyrwLGNtRqdE5zCEPx5dbKRvd7DfLHHpMjrFpcbsDyEhEy
6ksbCNetnF4ZD1SKSt9d/Ptf//3//u+34f+Ef+RnwEjDXP1Ltdk5j1RT/8+/XfbvfxW36u33//k3
94UtHIdDw8LxoT7iugLt396uSIKjt/lfsoHeGNyIrEde5/VjYy1gQJB9j1UQgpsWlgjd+nxj+1pV
AUz6a5OMoOG2rfcdqXOkz9W3zljc1rFhL5M9GCvrhGZYveN0G0DNnPTkTjJbC9KVg10qn8mxjNY3
l8Ekan4qg0d8kgDC3KcZceLEC2RjMhiEQJmINmESfKyjzmWWLhh+4zvYEwM9qzeOyoajrTdD3FSr
HC89KDL92ZpW7WeI6Wcbp2OYsTuZWwGPJLpbFxpLnekAcFNgs7+/9dz6/da7Lnfxy3Ic5KBd/vOt
hzxebvS15z42fTRukAQOgZoyp2XGjfK1SpA00dOJfgIPuhS8OlMPF5wnULUZYGJ/3atSgbHLpPhw
nJ5pmQ17aGFWbOwcp5avaVRZi9hO+qMHS8x9WUAnY0Ru6tME0WfcXve77gr9aWC8dVcWwGkkTMcD
PWZmNT60MrZ3nFt454LS4P3D79K3f705nCHqi7vDAQ1xHdf5+eb0IikFoPPq8TZJdwsHvPycf0KG
Ir/AUba7gKr/TK/DqFbGil55VNS9ANdSl7GAV7El/TfEgNul62QKqml4MUlVw6zBcZrPVlsdPT1H
xEfxqmKWvzhGAcugokfXMef72jtLI6/OANqvkLB3HnOtpl9C2xZyB0mwpzpIhiXrpoD+I7XSgCoa
Vo7W5UfUDK61VcTB27OzOYJT8XbyFFT7AwXK4xBAM8Puk2peB2ARyuYR3vXO4y99uXmuXWsr4Nzx
y9SeHOas1vF3upHs56YuBDupR9AD0192MHn0R9X72VOjN4gUFpUTQwAMhSxyu1kH6uEu8wv1ZLVm
tTLMKV9SK43u+/Q2Ood478Mt3sgLiy0t3iQfxOW7xtNvZbNZUUNpMfkPvwju//SLcBgTJv534Jjt
gYbs2fpx+vCmwpvFGiElEz46+ETBPo4Np96EvDLxDKPyk+nX1htNwrjRDYfQCYaTIX1M0YwKVpBx
ciRX2ZtLLJnH3uxhabfyi6KYNdrtLQIIEN47ZQxzmaTc0yBqoOL/Wnc7WMiSYF3XAiib0Rbpxusn
c8+4MPe0x4fELmcqGoG2QqKIbbiIt/fm3/rcKnjVrv/h3fPza1/fTAhAuZy5wrcgROe7P9/MRFbM
TDMWXL2hHpGKzfyZCf7C2YoMH6DvzFx2qa9ec+Ysaa5LPapKgqXX8x4KtxCeRRqxEOAed8WmRp5B
v2cr/Xb9sAHJ6Ni1MG9DB6qGxweCTqZEOC2c1LxKTMi7Wiy7mH4SzSjYQg0sM94bkJ2JECWArLvB
WzWPiwJaNoGfXlzgXP7+rvjebz8xm3vM8UwLkruM27/cFcyoeKia1L0y2OUebW2YAWmTBBA27XJL
mqihG8eLobhE7pQuPkgv5zA0ILlkqoN+HoixAlLyJK0ceCNwcIPbLOoqNqDFndVzggLmDuQ5YIUc
7h2NGIzDtdcW3su9V+0CneYxWDf2OjRUBDFEMSIj3FCx1XW9AENJjvZvddSv0KGmW2fdj+rGWmCq
zY3XSst7z7xw4o94DcNXxApjKHW55ZZaohIeW0EFGy5q/dDb53UNg1zuH2Rr6Z/A+AU/p2IVW/W0
UQ6AKrqe5YOLdwSCilBNwYofgv0CYHxHzLraHx4tTSApQERG6hYrJV3Sbf0IB6W0QVgOFmEyVJB3
7s1gC3Pv4tQ2EWTmpybYi8z7nKq2uVJVjk/XIkUOY0VFajBTUKiY+fb3vxHL+e3R8eG34ZswF/Ad
jlW4bv/wHhp9hs/daJdXKU0ddVYvcV1FX1UP0GEwuOyMzE8EeB4AwNDXk18LKGIgvx+8FkgrreCb
CpUMz42efh7pVx3DAmY8+JkRgeMKLRa3jyvEpCBXS0URTUtZtNNjJz2oioRqFWlHvCI38iNkYgE1
1UWsMJqN8LTKjS5mFcRHS+EMGyqCaPR+SCrCCnkZAWq2FDZ+5cQIigKrXkaT23ygXoMtjplRVd2I
QwhUTduUg+p2o147GYQk4ARm3qjXcJvLHwLb+UC9LsKhXrZ91t5OQecZQcwB7ttKvFfL8tqLa/nh
Q9KB/zqAxPNqtxacwhnLDkAoeE9mWG4DWZivUBVpVninBmvqFsfQPy+Q6+obAbxThxUE1bu8ebsf
1g4nRID1cDps0eYhQvHFoW75BNworBvHspNP0FznwOcgWld59XaskREArcCbQ/0i+o7pk5plUxk8
J91kLQJjSB8UsKGbNu+sLR3JaZABvB+pZ1l49YsB5GT4ZHXBMLdgGofgNLjJQm+o3qmacVk7djs3
3em9jhqo34BRNmP27RgiWsPEqn4QISIoirfZFwjA78gZsombvTNM/itAjO489kYJ/gTsU72mMjdD
hIC9adk2rkBkX0RU7+pAPYPMkDwwvA4vIxZG8LyAwbWTd0/Ic4WwswvzpzybatgEFN2aim6Zttu6
A3CcijBhts91zVZxa+cXRNjNRc5S72qVefrASm9tjoN3paohCppFYAXTytZ1Fi9rOHfcugd9qk5W
obYUrIVpENQNU3dLASNJGTJd1wwesNEdAyEckyUB6bZXQ5mXqHIQ1MvrrR1U5Y/OSt7seBLgvNbB
HMt0fi5Nu17ztDaAB5og1wAW56qI2vz6V8dJk+2QFeUaAYtuWXawxFNRcS00GwUwSLgkayKKMnKY
NtapwiOFOto4MA6gvu6Et5SISuTkh/GzyPPFNObjc5yAoCFK10SuBSt2zG45CBo5PqRa3NBJiwWI
RcOur5oKGbi+65NjHeflvDaZf4E+qVzboojgOJOPh8RCdB6QRO/RtZAocHMpvoJTtUyzkP8IW3/f
NcjI0HDAAfwLD2W0BqBpWv39m9D+9WuJWQNnNsOHwTVNE++Un1+ECEOVjTUYHQzjTYRY+wDpJaIM
QG7q7MvW3EAqDBERquvgHSWb7mlq3BKGN1DJd73CvMSdwnygL7NvOX6VAJfxl3sPYPhDJKqDaONp
iRXSWWkhsor1T+cvSVSl1Qa2tAcLRxjjzsO6zm7zCBvo43nLx+TUysY6UwNDBuT897fB/HVeqm+D
wzBv0P+5Lq2wP3wPvGEAzluw9vSOafd8zSTFI8/gfAwRL4QBbGuCXub9oU9De8EHu/z1ZUAjihQg
f3r6ZQE9O2TK4vnfXzI3f5nneKYwhcBfTuDlwX9beYJpasJoMIpPtwn9FHgVlNDD6AtiwqkOykNt
J1mXfsDWf1bTN74yAaX6vTqEbuOtmtlt9AVWG/feddx4CycqFTSalhTmzDw/erYcaLnk6XKUNYSD
kfJYqMSUVyMs3/dghMAXfQuahwpNvhj13r2fgkXePyzHaf1wj4Q4+KZjGcyxsLBdnzOUf/459+M0
RNXkJJsxANXLmdswZekmWG17mGgigORd+6mHoa4mnPRtcgborfp07xEYfEJ+yBpmfRjAtdEClSEa
Blg5SQhMp/jmgAWay0eHZeWu161UpE2IRPDoDuFBcgavqv+MV72TgCdsml9Zv//734Clows//3Px
8AoPKiHc8jxwsn7+54JqkY3IZIWbG4fLLua3iAxi+/7RChUSl9BQqfQmmcIaOuCo70YFThsEqmeJ
CxXHsO0gzMc8hK1Dy16P0HKWWC+AuvuhfG8nTpio/uHXjD+SraMBH/4xDrPwL/F920KEhwvxaxSL
wdU39yJZr9M24bsWduFzIIWAYOud8HOU+ZDAA/BceBWYknyIZlQPBJC3ghYjEtCRkp99lqcwO3Lc
k4mcw3OGvCh1U7mj9qFE2IWKuQNZ6jruGUQdI8yWh6bYIWP2FWCr+EdWnDBpxBdJhTYyUoF41VLD
c0QG2ysP0maVsbI8NGnn7ZBE7tdNxaczuNnhAq9y60Ufp2uC6Mc0vR/HMqD06CKZWBQnM5T4gEBB
sjsBaH8UYZLvLDzdpg4PtVCgCtvjZDxX0N04US+qpuLYltMG7Oc3qqcqaqTN2JXBwsS0f347A1XW
+pC1OXSzVqlwTXUfTia8Zt2Ocb3/UJd1Kjs0rFw4fQm/SRpCp3JA/lpbaZV9rKM+hlPl2gOtQ8Di
96uGFTXWhIL5a8y0ym3IoIKYgjkGF0cT/EyRqgXYfpZziAsL4frEDCCT1xrdnsq5yMN5E5oRZrfj
Mg1qF65qUzLOIaCML4rbZI9eK73jxIMHl0uUdFWbBuasbpgDrxAnQ/4m5HuDZz/uPXqH/YAItodX
O08wX8RIJOK8bePBZpmO4esDQTgdogWtc6QePC2TDWLjCEDrRqqzE75E6Eqeb2fK/HGVjeO0uB0j
wow3nuIHr1pHdQKlOD3OqoVamr7pLW9HyIPyYsPf8n5Qz5yiBYiexZqOyqciOEVpuBMOc/I56IBw
pCiCcZOy23maMOAHWLe8UHc6zoC0/qyBkOaOioEUXLN2gOvUl0CbMoSeRupaBxoVitDYVAX+JnRV
VGdboCMg132i/hGPIM4RmHJB92Ycgi92XkcHAW04vGO6lSU5v0LokV/tCVJY8JPwl43rSDUfjGQG
x5bsQl2AMbBBYYMbaWRZ+dKKebP2O6gJ1+lb2qfpaph4tOWGVXxKpwATEC99AwKyXrhNbu3hOjpc
ja77apZB8gZcFKYSqjFPIvSTB8xO3Rk1KHf40ZWecYmCPDlMdZMu6ASIjO+FhjPm3XiCVB9k7Af8
KegkafCUF74N9dUhXadF769rbhSfYb09H1kVrKy0BrXURxrHaPZ9XCL30CIYOMfbJd6aicfAscYt
Q+SRzYohYuU8wEssMEN1oVbTjbqFi5X/morS8IFngvHq7VAVfsMlYjQn4bfsEYYY0SqwEMijYqkq
9gBK4+bWtxnAz4ZVQL4KavsbHc0rPGMNk11njlW4+WgZA79m9p7abjUKTIgMiLfbpQqjUTusWWC1
oq/cTrG+gogIaEM1PpqIx75fs46JxkjWrek62pzxg83V+zX3rngAnFjdrln/HFbQNsiXdNbUAYJ9
8jxk0vUJ9IauG/Hm/nZdf3fNNGiojd+uOUwqCPYj7/bQqGHVG4mzbit/WyA3Bw5aWwDYYXSYWtDu
mLYVYKvIiRSR52x8ahFGDraiSmHrduvZgNQROyKEa5vGhehj9EBUr4JIvCS2hJE01THIi8oD7d5q
i85iM0DtAmUkCxnhA2Anj3Fdgs9RQeUNU5D0EbzL9LHM4EjZ+xfqANCAvWSgUi2pWLDEumIwdaQh
cAATi172akV1tUCyuI3msEIdt3mXzt+H4bi1bIDLaUvobltd+shCp3kYTXd975GVY4t/Zptv6Fjt
1PhH3BHVzcui2FM/GlqFA+zY2FBvqU4NrD+MPH6dyqndCrtMF4jsxmveDM6OJSo7hkOFmfqwCFSx
FUkOeyumslkqi/EPOa1S5dU/xnT6hhW09UnkSC7EVaCACYfw3VRzLCytJrwMAXRkVGdlXyxTIFeM
QQDMYqXTWG+xY0OIv5myK515GHNnF8eDu4U04LoQLuSFrMnbN7H8w+6tEmlSA+KWrnCOEb4aK16E
Jth0sMwek9KfswCYB6NelhzCHClQFm8iZCdIaOv0J6I2YsBNjgEUkJGVfzfa8FsJZ9fP7sCSOe/H
4LGGPuUCNgwMtI/p/dxg8Re7X84btaG4gA8B2pyU/SeghEFwNoEo+Ol8sOgGny+vi5U/FlAwh/r5
qoIGyCJIYaGjOhMT7rEz30DMmwWdVb/6Naj2EqpxG4ZYxiefu7sy00etfHMuJhgd2UNnPqgoQS6H
RiIWGchyfAx8s9h5MJNe0oBMrScrFl9ALUlhkNPXW8D0xdPku2dqn9wYMV2z7E+yQHge7Eb4nesz
ZX4IoS/uPeGxa7YDk8mqtKrgS1CtbgNt0S2tdsp3JkOECyZ/n28XAtTszFC4cQkWBEcL+Zt5rg8I
4NIuj1r1aRJy3Figgq+ypm1fk2KcUQfDBj8P3n3ZHuJL5dUXMJ+iU9UOyNs1Zg3nEBiIgwsFzAU1
GE698vHWfGmFzdcCUqVrmQzGS87xl9fnhMRduZikSJHCBeIHHsnl7XblMFafAe8SXl0DDjWBNhGm
EVUMxA8CSa/N5IbrYSqqDVxIxk9TDp8VfaOTDLoKEMDMju5k+IDgxdZswifpGcmq53KEg0cEPMEm
DxPYht0S38h+O9BOQDzLRepSC8FQgxl6j8YAc079Na2M2LkWeiNSzO1KOzaW9PmM/A4N4pt0h/r2
QS2yaFrn0P2Z0yDq1QG9O2I6eaSSO7Q+XDd6fIbz3FpjmmvuwKCaeUDFPKfcMC5JWOzNoAtfBi/H
zQHZ8xaLrCoTMCeWDUtqdbMwXRhI3W0p+Agk6Y+0EOxEJX1ECyiKZ6WPCHk6CKsjfumUOO+fZPFU
wm8SpJADsKfi0DodZqddOVib3msfLN0ArhtIZB+ajaHY4KXvbqcihocdcFniEDjWn7ujdOGyMw3f
Q/NLz0OIfbddhiCYbydz6clmLvCNXJc248kcdoxrqxP2qQbf5DpVTB7tjD28d1YGEn5Dmy1uZQvx
QjA0ywZON/pgtYIPKYsvaeSnV6TGEfCX/h+tm6LNakW2tJoaPzM6Uc3zb23RmEsg0dkSeGcbSlxu
/JKGhrvMDD+HsQ2KZQ9J9kAmxYGKg21tgEHDLCoPnEc1Fct8VMlLKCtkMrSpFybSyQvcEsS6YsF7
a5wOyQKKTeOWWjvmvfFcVg801AiXk83AWEjL4ozgyzOdJ1O83NFFZfr4oIz/9UVRa4boI12UAYVP
TBaSch2MEzsQyvOG99RFhQT4LMBK5iYWQF1uMgIfkKGhESDArjt5JCZwP9CtEx0z0p2cLJsWZRMu
saSfA5YUPwIHMj3bQLsnDdjBVGJ9jika1NipJEx7a08suZXSYjzYYd6fqS1o/AfodYkHKlkheywh
LXkrAVX50g6eeaI2FWZfTelEN9VwBod55EZ4f7ydglXpDM9GcCBtcAisVjPljwCE6IsL2hyaBWYq
9tSq8J2fmRlHnoZa4f+OZyoF0rYN2bPr+ek8Y8fGrZItUmP50+R68ToxmLmgYpiy5iiq4LPH3Ai/
YviUhiPUxqiRNThVbtf+TtVG/jQkXb5SMUL01NoHdnaoR7zRbmMb6KSI9Im6ZgpS5QjUY+KuTyrb
vlvC8SFF9h0H8qHAsAP6P636+pTasBZIk8xcIL9en5wSPr8A5WA3lsBYjHBsWN0qS+mjqazNc5x1
fIvQwwhLOH0MBiBIZmefq15uhwkYdYgjqkfT77NTGckTM0wjB1h0woLNtGEnpFudqG72wQjEWZCV
+SPVwejqi5NZAGLpqsjvYRqvF0IjHWA0wVqw8hpvX4wfTECnAglzRyrSCKtYyaRjV6oxJeZ6o5Mm
K2qTY9KfEQa5dace/QDD67ZAJImKAmFPCPd318kbvkAqpzlQdWMA1ogfaLejYliXHEwj0AWoSJu+
sp7sJk2PdCZ/Ar0iwtcLlCVcKG2Ys4D3xgI/lPTc84EtbdZ2S7xpypVqcm9BA7vcNK79H7d/bV36
02IE2RywPBxlim3rIUnjtSVH9UjdHYXErMUm6/3yRcixBnJe/AR+U3PwRcHHD+dwdoKyt2fb58TT
yGxD7O5VtJcM3gpIvuFIpVsVDDeQNhyGNQi178Oh828DOj52cygdbGUxeMuUg+cwAgV77mKR3TZB
LbThQrDz2xwyM1kNubthUO/9bL/tV60HYz9fFtGiT0LziHx2cwQSMFskQyq/BVsKM9/bGe/+tp3G
49OcYfGX5itkubxFiRTRvm3AzSd39HuRRHTuRVCHID+jO4OmiM6Yfj/fW2lsDVjmovLZsBXIYD3U
tvmDUsKukJBoqyp3TSlhzNqOI4wIrg1modQriL3nsYdecZj1/urmoWSZz10bNRef++UltdNPhIQp
4lCsvKLwVy0+nUjJzkYXtEqQjPP1XWcrNarsILFsSZJIFkAB/dmFNLaSQZYLSOEMy7HPk3Hm+eoM
3cN4SwCpWx3BpNyhqRc3czd4fgMgUgxQQHeZwE2DkLKcOCC7CsQZ6P7Zz9QKizEYHMPXIU36cDWE
iNMVRg81TdPK2VEm/tJEduxs680I9YtzmBVfR6tKdlSietFa70OpjjbMNYbFiEXbg2ND6ziCOPV+
9OruyUnaetmUsl71usgN09u6cRjNqTXnsf9QVnxHjVRVdN3Ct5l5oRL8ciDPO2b5Hh7sH4/GzFUU
Vu4FTtnN1UiOraX6i6ntz/sMKXQ/aNiM2qjODQ3YWEU9AkK6P9X5ybGpWuvQxdnpPtAdBzaj4i8D
beUgLY5B4IP1CFNM72eiAXGmgk1uCZGeFOYJEF0wEcIKvY1hKGuvgt79bQ8z/JXpBUB/NYgeIZKG
KIVmIQAe0Jedc6BSOxjOHsYYb1SiDSD/4zyG0/naznoIdXcivHaIp+rBdJggagz9dEeLrk6guq2P
2EjHOfS9Ia+uBEgqVfCAnD5Z9E+KIWu94NIVkEDF7aNNXFX71LaNI5XGHjzaoTc/Uany+u5Q5WJa
p8icHaJQwlFSb5L/7DmR366bpHylHqlZvveg4pimc4cXMWwJeQMJWpCAJljWznyoZZ/6MvUfmG7I
dEPOAWaFICxo+nnvP4Bs/D4CbNcfU2GBruOk205DFGxz4hcO9cvJqq+Zhil4eLVv6gJhFOpAdb0W
AzKAhb0NqnODXzx/pbyj6wxzN7EigKUVP9Gm9wfYsMFDd9XBUAkLejRIoYHOo27h4C8ONkJq1I9a
AS586uDKtiFlLeW7sERxxZ6EtXwTGvszaqCybjWC8Bswn+DfS3gJKb+3Hu97oTHKRaHrjBCtPPE/
tt77DblzgNnNV9n35SuCs0iH4M9/Qt7VupbIRlJ9BQ96hM3qYsOGqHyVWCZlQ+F+6lpMeCDBiSW3
rr8PV3Cp2VeAZp8bC4o1E3ycXrCQgAC63qt0He1RHbVSv76r5K+twu/fx+ZVUM39XlprY7JBkmsk
RJKgxL8DAGVJVfd62svdJjy2gtdr30mmJ54GRwMmHd/1DiCTPe3AFP5W41Vw8r1ZkQf4S7RxK3dG
ZZ7TAGuIiP5ytFv7E8x6xNgjQIK/qas31GBPltz5f44Q+JeeblQgD8YtwHjY08LKh2bdi9J8wp/S
WPdpqBZUTGsgjR2EbWZUrIcEyzTMFMIqstq5bVirvo9jYIcw1AfCcVbiydsbjW0+0YGruERgVRel
iwP7CrH2ABFe6ASP4gyBsWUhreHka3JQMsAilDnhogPrCansoOH2CxTDIGmYZMXc9FP+YrgK0VpD
leC5lfZLVdSvo2On5xDxz6e/GGSYI1uo3HKPCrbahhEnmCstwhCoSzwxi4h2+mmBL5a7cW3XWWWG
pdYjMN6Ij+PjS0W75lhZ6Y8vFRv4qc6nTJaXcUz5zkp9Yw4ZqPEzg2jSvGud7ICQS/cCTJri8Eyg
XrLgBuhm/vDZFxDtheBTdrA7g3rR4L/qZRvggijTlYiGJN0LN450hKJp309LxV9Oi1512uer0ujN
BfKH2em+iW3owRXseK/JTHzHZ8BkzavKKQ7UAHcRdQL5vT0wCPt+VhmeZXxnnuES5m6ysXRWCTKf
n7uqXqQasxR7MDEIi0YcYijBPgwdLM9vYCaMDKo4eU7L5n2kGWS3kdQh/c/I0srs20hCO8Fi8jLm
zSaCV8VbrdYDBKt+VHCinJVF5z47UOlY5l0fHavSSPaVMVgr33HzR0RakNvyOv6tndoZjUry8bWV
U/TSIBi/AKpMniRHatV0EL8DCTa5xnUg52GWll+jXkDlAZmzJMAX1Sjqz1Pkl9BsqeUD5CK7rajy
V0z6s0U5cMSiYLwEvadRfMGEE5jaNvqhjU4SsN5eVWZ68yB3orPZBNZGiMTd5LaJJBHw97Dp7YdX
7uawscG31TSC1xYfhNZ0/FNQmvlTBwrBvIBHyMb08/yJIVUFuqc/zQsui6d+7NlDA7dEPHf5E/Vw
BrEJpzE9U5Vb+fU8FkJuqf8Uds66zMx0Qa0I4jcnyKNd6FRUJeSwgNVOe6HS/6fsvHYjN6I0/EQE
mMMtO3dLrSxLc0PMeMYs5lDMT78fS7bbMIzF7g3BCmRHVjjnD52wAvhG+JioeydJq+1dPJWRhuXN
uLFVAYKtv6m+U1W01yJxYHwnmoWZTlK8Erq6DnlZfbMSMNI2kj7n1vfB1i6QOqRRfZujGTXP3uZP
gZfHR63/UN01A2zS5LOwV0V0GbyqGz8rq2+OOOvJvarGx3Tb2WkBl6IwT5Upmp266aA554qH8dUt
Oyh5ln0CQ5Y9Z5WNb48NuFt6A/5U1RAxFTbM1USTn+sOlJGYB0he5Zht3Ljtj6h4aSRI1/L/8eKv
W62v9p83MGJcQNOuQn1lVWzoYPajZ/GWGoiR9UbthKq+NKZlW8ej9dWtLad/dOv8/J/dXBZLJ511
8v2cKEtwkog/k6wLQukZ+CV0i/2bjvNuiR70u64H4sF1GxEu6yDK+mA4BHAzdqroNg55eAIFd6oY
WW9D7Hbvwmrt61TEGWlMbja4DmTiHonDdAhdcv6/w2bf6mZJcAJg0yU1guCbbeEmh3Wi/oxYy7Cf
sk67REHTXyB3+3srqbWndEbwTcDx/uYM/dVU1y8ZMlBj0v6sSywqJq8bUWjFe7iOgvLq1XN/QsZ6
PqaR7B6KWUNVGCuSdxJEv4p0EH/E+tExLd5HY5hvfu5PuNHw7GkrySxNG+MAM6A/d2LBrXUonV2C
9uervg4U7N6nH5or0bImJoZf5HDMLD06zlobbztpWm9l0vnHuiEIoYozkLJjpmXpVxGTU+toBjL7
Ko4xT2mB9dlWr1L7LdcnsuVWWTK/UuycdKLoVl+dPdLVxwYjxa9Wt427o0dE6OtaUXms83KB1eB6
be2SPZGzgf3j+q6g9xTYxmnDV2vhQCTtfR0VyrU1COrkGBva/NWaB5F2iAdD/2pd8jQ6kGKHjLHe
ufVIhGAJbn21OgZOz46J4Li6lUh066B36KiqInObcVh6iWzBem05jcvBdCJMU9bXNQZzOmDfBlVr
lifp190xmss3vIemKYRlKe/VgZ/3z7PUevDkMt39u4fqJqC8hiTy8oMqyhqT4VI4mCat9pGFbfr3
wdKBM6qjByZfy0McxU32TYz4qapU/dQhrtIfXgKyVJVUo6uhP9kX4z5dr791TXNiUXlKLuxWp846
U381SyxNb/eWOLNefOGcZRIx46luUQrntkErZ6tubBQMPmECe7yAZX25vVhUYT/SaNVjxob8H68P
hUMiclSmO9X39mKemZ0cX9Z3t/o+1ooz2tXv6pVv905K098QGDO+7uG9RJ4BVXS1W1EHLcFpRQS4
ZM8rq+yv6jwXTheqsolVxt+nDqk09FuQHLC0YqsDsLj7OlVduzrXQtHhx6da/pfbdXlyMKOY1ML6
kvN6Hzfu2RWpsj1rPhIjgbkzUp+1GTq4wWgEpybmX66KrpN57JtEda87Qfze4uGm6o3Jt05Nq7OM
BXz1YUioYK4E7gzK2X4riAao+qwIptMiJsiB6ubY8pAjAVdIDIQFrUEqQB3qLg3u2vWgil3nNHs9
giiu6samIUlNjr8OdVO3iUyl3n3qdd59lsttH1jLhUnYJja2NriRN+wIfDGvZCXrbNVRtRgJto1r
b7Fee6tXZ0Fk/HmZKn5d28bO2a7QXP3R5PIwz6Z2B6Qh9+3iXh1mO0Gwaj2oM1WXkDDagoNuN/9q
QGocAuJ6reqcasNh1uvq/K961UNdSpo82rcsl79e8b9eTF1rtMEPAohrZI7Qbz5G815f7RHn9QCu
689DrQwUc2glJzfWd60q3vqMVqxv9EAbD6b00tAxnARD6TY+eXWRH0YR5+9JlD0pSskio5S/RffP
HgFg9P+9R6Q13XZeOuRhAxREg74jeNXF5Z2pezvbwmv3VuXlKeIIt/LtitbM+qNVNffQY4o7Vf/V
2Zt1bzsUONo5fd89ojUPs8XGsWMidhKQ7mu9I7ZUVdjMTvf4VVmX8gCgbxVypa5aD7LNkx17bH2r
bvPVYHj4x2SoaS/6auO0ejtN2qxv8jzqN7e61Bee91WulHfTrckwkFMN1ZWq8h/tqiwlWhj/ut1/
dpzWd6Ba1EHd0TX8P+tuRZ46JnbVxy8bHGH2GQS0bUDGZQrreK7vJ9wYyexUjX5p4KbolqCoWvpI
mv027lq4lfzKe1Xptu5qCjJb6TZr0T61RvncJDpjiZl4Jz/ICJeMbfZk+h+qTdWAOE2PHpHHza3O
dfDxSErYdEbmtM8CrMBz9ay6q0NuBSzbdd/7eg1VZws9RTREyKNZ+ePRKHQwMEWR3xOMy+8lsY+j
QAWiiSpj5L/rc1Qtqg9Yzg489oCO89pbNcCdNPbVYCEZVuTmuXKyQb5GBYa/ToMVXuDHL4WTTJ9G
AWa9dYqOPHSDKV0eA5Ao5XyeG0j1LBzjR4Q0MWjUYGBmbJ3DsbDnnxDtN5BQxjjM+xGskRWAWbIR
FMiT/lWLSOINVot0h4f0tp5n6Ulb111wl6qdNc3Tay0BkycuyvqGn52+7oTRKcGVCMHHnscvL8pr
tBSIqHb1xXJM8rjenNdkh/4qqzN1kImsjra0EHuK43v37wOhNbjvE8NakfjmQfflp2q81f+r7zI1
YsW2/ec9bpeKzB/OePLt1L1v9ersVrfUfnKXIJu9voN/vdKtTr2ZbEF62ceF8O+ufmknh8YtEdqK
HXmPMCxG9V5s7Se/kLs2XcDvF0+BB5FTqzr/tS7Nxxr7pQedROqr7I0lXLwuvwxjEbwuUS+3xF08
vgNabTm6e4vl/85ci8HqpbtoQHDUndKhNfCNEd9Vo4NU0HPE48Ka+67NnBobtphHHe91jtEqZ0sG
CiyDKqtTZNLHM4jWlfcxBW9FhM93Po1XVYLK+VKU+vjwVRI2gS1/evwqud6xWCr9SZWCjAiJi25A
aXm/gT+HNjx2y4M6mABhd2Vk6UAUqCsb+8+GFkQlliu+v+t0p3dh+K8tiKqEMSPU8XaHBp2AhzQW
hzJPMKP/+86Q44NdaYG+DDDhhO5U2Du0x9zHDtDNo1156XG2PZhlQw20ZD1YREXuC6znzYjdCKtS
6norPljtMrE8paT6polthq2bQFfH3uexxzQp1aY7PZnHbUFk6wcqPI3h/mhR2tvqWWHeWVrtXeeB
tJpqaGCb49upfw6jA4dz6X5ByPIPs+yqc4FZAyKAt9MUePaZtK5cNmlsVufOcPHumrTohKUDMWcI
la7T1q9iAAbODN+eCO7VrwULnEOLFfZWtRaQC+/bsXgnGJ13m35cQr9P5HO9JlVRmVlCx8PFcYgD
TAFgSGEr0pf6WRrR8nXIyvGfxR/a4hYI/WrxhagQvJT1LFoq8Y+iavhXXb72q/0SC1p1ibF0O8YW
59gCB5qEIOMxF2LnCb2FFZukT4bTwoRpZPNDDu5rMOnWa9ZP9jHz7Gif10P0mwaNYAJK86NZkBwt
h7m7pnph3U9kOzdNO5UPUyJ0eYhjmGglKC/0MMboZMgMr0hpRo/memDX1FzHlciWEu7fgYFlkS5H
XGNoVN2Yon8Rvk7P6h7qINwEEHi8h5YKLk3YC97mSBna1vzNqmuUNkmk4wrVp4dkABEeDY64pug4
XKtGoPkqI5dIBMVbg1iLhd0BfbIwYbo1aK7T3GsAN72mRDm3lN6HFUdoLYvWu7gQi38b+x/uWh3h
AXXq1+AgWYImBMEcHw24rihgjRruqK52B3nY3o1xQeJnbVB1qtUx2OYi1k4f4LDNBg3CUCsW7yHo
QIj7np380Of8WTaN9loD7TrKxTb3eVNqH6WjbVSHGYftbd9k9p26MiqB6ijrFWxGngtDJ7/7pxVE
5+TMdpn1kLqO+UBEctzHhYaDyN916qxNRbNZwxn7OZgHOITsjIZ58vljcq06OG1uXoPqVRWsigEi
LAD9nabK++m1c5/tWHfnOxsG3/Z2VbNeH1v1EMo58g6qQb2VCOwDFj4xIvOrK7YHFV/rpXif8Xx/
GGojDknoE3Bul/ngNdLbqW5+RIrAtQPm3bX1/32VMyTNW4/5kmaZwyPiRMMjbASkPix8kskk3d3q
+6QkUbwsPttBuqmGLNf1O0KsJ3WRqufzIvrQjWuIy7MeyHYTYR999zfd0T+UqE4aHNAd8H5psUS+
3/Drd09q7nYIwNdZsehOEseoI8gs68Gp5Z9X841+gB7+w4r7X9wuvv/S+VMKgN4qTSMcXJySCEPP
mzSgauiG6aHMM31r5gZgYOnfzwaqakqRKh3MQ6wn/r0qqfq1SvUKFhEdvhK/ZlkB+LNd8VLPZvSk
Fc+AhKG8rIcFS6Zt2kzJXhWBi642ys18aNIFYUu/v5NGNz84S4GQJVn3DZSq5aQaE2+a97gwlzvV
it/tdClKfHhUa1ug6DWD41KNqgqmBVBbe35QJScixhDJu4jtTWluV7/pfLXTGACUbnMA6RtVvPlV
fxndqPK09pGN1m2Up7Xu+RPcaGN+8X1kO00NI1OWvMuLBquHzcT0Nq8lVaWb5jsysfm96i/5yx6w
iWfWWXv4wIieBmETwOdmAWQKRDZAipnY6JjJFXssloATo0+dP826y+rRTu7JS+lb3tD4hKydycI2
ZNx8mtqhBlxpZpu5mPHb0wZcAvqPuHOCx+zsMtg8eXC783km25oX3sEmur73vcDd21X+Uae1Bkjf
1TaC9OSRdOwJIeDkKYgY3A04it98At12h0KzYdoWGhf2dFVnmgPcqKkRcDRdftZUGwvs2+tV9DjY
EH9iliYUS+SMKXnUI9yOZWRv/cokiputSPKjNz3NwboiCpD2jXl9JDDm6myZ7bJ5MxNY3shnnHn+
pxAY2+8VEnvPtW7Fp9gvPoMh/i7SODhEiREcs0gjtsV2mFky4V+0vDnJnB/cFc3gy+mUtjWfFf0c
P8Gm2HbCGTmpxxom4l4ge5BFoM8b47W3jG+BYfqhDiJsa/cR0U7NC1uLBJE+A/wZ434zjDw9RAlK
PKc6bLvQDNEfg0BH/pw8YWguAgIQiYgdoGcP4mk9yS2Zjt049szLep5eJmCLoai6+55wfEzE/mfm
lAaAQavbxZXR7OtOK8LRBmBq5sMGXUmATsmn4fbL967pD/gXnuTiPFh1q18CCbaVyWnYBUlbhkYy
/xH139sS9WX2vr+Qwua7kJ+oDB7SoPxtKACTmHUPFbd6NkGrhWOLubyp/RaX2cZpG6aVpsN+TNjf
8/ID3a+9xTdTBpjmTZ78pbNM2Dr2O2yA5gzkmN0JZi+hnQ6EDDRt3JhLmQOwcr6ZibkA+GZNGSSV
2NDhEzLpri6ZYOcCs6mmzq6JC7J6icnbORkeBVPVH0CLftfGsnztoz8aJHQPkNDeNKKjrBOWaz0R
QCqSVXBqypk8Fm+rG+YVPCafZGlQZSK8AERy/JWncXs1ZgsztPy1HwbjzfLOAwjKjRaJVwNeyLZC
2WA7MQYQ8bRP2Itf7WU6V0LHiSsrrmOH55MBRWa3ZPwYJHqHQwKe9JzEp6Dpdp6JeWJUtVjk2ONT
byQti8+uOSQuooPD0D8C/dja7TyCQrbPRuVroZ4kBUi7/sVbKhKWc7Vs+6hszyIdT20PNhepJVKz
wNe1Xj+OIxyzyi4BvoLrQraebH/iYaFSkybqetziBlwZksi9+h4wZ1xzRN+4h65P0M5M9I0LAlIg
vXBcFngMNhZAoRGVxpltub8Ze42le9SeiGGHdtPNoDj0cxoI+OFNk5i7Zm7kuc8QTn9Qpw28tzz8
R9ti6lSUlTscpN6fqppAF+hIrlJ3MVTz1w1iPILSyAyLaRkPkD1K2M52G2L1PqGjscizCBJz7/T6
g27WzRkg+cITlvjYpbA/3soZkElvzr+Yq1xoMkvwJMWqJs/KIGT2i8+uibhCGW+i2sODKvd/PuPn
9Jn6bOBmr0nC0vxhut6LiPrQJKd3iuGq7rx0+L2W/DwiWB5r20XAt0a7mQx8Va4i2UPw0OZZgn4w
xquueC2TpdnlPUDktv9VeGiWANT1kE2t692iJf7D0EanYvG1lwiB32hOLobVv5VOV+1RLvnsylzb
eZHkx0PYEfWf4V53xUAKn0S1IasXmQzf4tbuUDJM3EPmklCpx34fDW254f1ml6KYDkHCF1LUaLaY
hTPcNxVflpGL12Ikr282bF0iccjSYr8QUD66Qt4VRYW0T1a9jbW+Eas3DD6V2EThmUZGM9t3VXTX
1qhKZDyMujE81pHxkZgeoRrZXnT2G5t+GYYdzEXnrJmaIGaf2adcIHLRds0fwqiqEE9qS2//QKUn
DSc7xZpc5himxk9daRlHFHrbuHe2KCBXnnzRc/He2HoSBtbE1tcvronnxvvWGtEXjsGmtkFxMg0W
CZmffXRtsIR95s8bT97VXR767uyGIigxfC9qf1+R7rn2QBbbWHbX0umJ5iJHgpgaPKxO6GhSyv6N
mH4aisH5sKoYRhYhpwehB8cxR/PEl+dKm38FHvpXTvDpjAX2n9Z4Ksk8hYkgXczkPG1mBzhfZQb+
hjD0dGTnlZNdQ80mL5pLOnaMwf5k7zHPMMN+dfq0cuMdQvcEdrW9s2c/2Kb1gHdGBjlVjOlFHQbh
pBeyo5e8aF2ow24BjHd48TMIFkSWwsLVwr5r/0gt590Z599bsyMHlth3gLEvNSxEbyaOaLt+s0UH
4TeJ2ejOK/NXZMWd68R0H3Zt3h7rWBaPxQwOT0v6J9Evod0X+a5gUbc1IWYhipXi8GWMYGkLd9Mb
OCs3prAQBPKzY1v48R22NBFqP1ZyWYLCOUWs1M4iyYxzOlowNJNyuVRpNh5LRJDvgIZbB0OI+X5I
ipjFLLRW4DHNfhgxRiTXZOzqNPMeiy5OdnF73/TQemzhkkzFABLtDJbEZYPPYYL472ZFQW66TCdv
bgOJd4RwXl0rwC5wEc2blMdBc/EbKFP/rSNpv2k9p0dtP0FjuAcGZM1YMiGRr/+2NOycjGaoPrSG
nGiQddOpdmxnC+VVhh3D5cfkwPRJ4LV8QCvuACeDfQCniutfL6wPJjCcFaFqfUxu3+PhK3S8NR38
M4iLfMQIooQM6+MH8XQ2bFkzfBhBNIQFKKmPwEEKyVn89iOuGCLQMWw+oJBNiGoj8RZr1hnDQfOK
/mRAQMKLtqqYisW8lhosoin5WLqs3sBLssF0x92+sScmWds+Jy574ii2h2uHiOtV8lkvk9/uAZyx
V2YC2tZBAdUy95x71tpElIJHbWm11y7jKxvtzeDyLpEYypDynkY0khGF6WNrjYKi5gM0CthvjIOe
O9nGxgUyvtd1TWKcIr/7Q06KGW0QOP7VCzmdeT+gJ7IFKeRucMOywsGw8ofGGb1wFpm1ywgBh5Yz
HMwqC/AkT8f9Ul+HrJmPvUyj68Jn0VL3DsziW55E4pFAah+iScWU1Wr6A1LoKPqVy6Nrz0zYVTtv
CCSArkO5m8QUO1l9SPsNZIZub60mqH2ZbmDEZw/u2FenYMFpFWlHPFjq5VvVV/iMVMuhwZVvN9fB
O+Dgbd+OKcQXnv9oAfE7N77go7hgQzAc7hbQ2p67i7IkDqOcQKts0cERnO7TFMqQiND4Msb80dWy
q7kO3XFO4Mot+nbbox2qocPGxC0gPhAQQIs1cjZ9UHihXlQkIpkeujRyn8c6IKjuFHvZW3U4VgQ1
qiD2txkGcKEks7yTSe1uZ78dzgh1uPepMFL+dAu4BUm4zLAZUEuW0A9eld6VVgNI17qbkabbDc6c
XuB2NAcW/g7v7AHdtOZooJghNBldOh5VxKHq321v6TFiE85xQIomSVJCyLNn7Louqg5VLPKNnb5J
12ge43kyQyJq3xi9yTCPYj6XTjjMQx0mMtYe3Fr218mdtLAkXX8vxSg2aDbzwfXgnGC9UVaEebKu
fSTaDbihB/hTtShQlg4G2p5hoEyP5mWIKK2vG9kVeuOev8R07STZRmwUg3Mc+TimFv49Qu6HIdby
cPD1B5uAzs5y5zk0Ou3cBdWbEK53V3bar3bih5ocw7q366bcyTn7KS3wOy2i4jjnPFZ9m97lwziF
Wjp74YTLQMe8jyoE04ruFmeMvKPdHOEeJAaY0n0UYbqGdIfwtF/2ZI8XOwK+NdXJJuknZyMF/5O+
NouzJgYooBaB0XmqTv484AziV80dmmNXvWVLZQEVsbBENLHcACzLikwU7qWdAhxdJhZPRjvIAyTb
XTJpUNYasRwLJ5dAK+vXTlZPmg7gDYFtefCk/DREbm6s1rB5wnIevsB+WPoJltwSn/wY16I1JtoP
SbZDDpoVfGzMW53dRx0k4gxHSSd7tXyT0gIrx7Jgy0MBhwKf9c0yTbgP9cFnHpV22HkDsQ5kmqYc
bWjpPpAqna4TIEM0i+Q+9+N3D7Ga3RSYuJmKfLdMsctmeOALGgaxd+NI3wkvf8cQaNo2hMx2SK7q
uzwBTVhpMUIrZn1XTuhhyYgpqnBtK/SQhNtr6eBtuiLtNiJKDsTg8nOG9K6rm+6FNf4dZpcdMubp
o2UY2qHmQQqj+TEHwDEWqXiS7Gdjh0Sz5ZM3EfBKukayY9Vbk5U+O7vaiqdDUbvGNgVgEwofOdn0
IRaTw/JGDpsChOTW8bKnJBAX1/HbXYdELnnrQt8P0PGOi6cHMH4ROWEMh0ozZMW+R/h96d0KOa8U
Lwb01PfRrO+k57chdOV8HwUOI0kk4h0qT58Guju7ppfji1EQFipg3zSmidVXEOBZaiH81UTptMX8
8YWfyifG4n8n/JnvhYbTxWxtvRyMTExQDrS+1+Jo0iJoZ0YFMJ9JvCfEZ+C5bjSwgYDau3YzsKTY
Nw4K5g1KEKDDq+65yaFwWSQCA3L+7QSCPp/sOdRZSds91mCMPz+QWRgvIs2ftKhZNoNuRPdCWp+u
TR5+Gepz2mfiVM4M17YGnKsim1F7F49dJtTTC967WwMXuk3TGCgiVRHUuQicUibPnVkC8ppyNB3j
JowQWD3oGnuWoXHar4OzgIKwqwJrJNd5ioJs2cPRxAwjg5DaLxo79alIAQIEzQnLy/48jWI4q7Pb
IXbt/lykQKfg1DBTe4Tbwbcf5jL3D/y49dnK9frsEu/ad0t1nRH7PSOJtJzTgk1bAC9po+7mdyQD
+nw6NCQYkaG5EL3wQ0L9V2EE7TlryvfWLwiglPbYHpekYIscwGr28xlZ4n4+j1aPlrkn8cJ1jaII
HQd1FrO0T4O2GuLVh2leyjOzSMkmaIp2Tl+9uwmogG6IK+5PqEXis1vY1UZLqoS9lB+d1YHlK+vQ
JLs6hN33kaa356Vv0csanUPLcHhu9QzsYsKyNGza6jXNut9lV/Zf35U6U19Tsjhon8/R4qP80otD
tLpRqn2GOvPX4mrNx++9bety4k1zcKdoPLvxG6SmmoFuZyD1z+6CrGzgpe9WGZfGRupNduq6hYT7
sjXG7MnQghQ3ez4YyTcHGUqUIFjBSxlFGwap9Q00D0Mlr5nGcIGE7ibJ5qgIEz2KDkveHEfZIKxQ
4oqYJqexg5eosVgDBjtZZ/UOEPMgL+wtb6TtavwqLH/ZqFNpJDXb38gKkw4QJVIh0L9fqzJgazXa
xGswpDoDdDDPAo75pvbgsTU//CX/QdzF55uN0JAbTMdnd0wZDyxsUBNxUr9VbU7VuV0PqqgONmIe
/M3Xn/K/miOM6P/Re/QCuZ9HQXCxPBj1uMFs+ZPNSb+RNqpwO1ezERgps+PQFAFJHTrENf7flZ8i
lj6HbdCCzxReA+SOwwDibz//FHhKkAGcDK27i/I+OeVagZz7Q49N4L5Phqcyqu8yxoEzKtk4pNXF
d+TkYgLlEppWj8fsYj5ItOEJh2v+zstaLQQYTTohTpfnqClKxu6l2Btj/OSRFYuKF3zX31rdtw7D
GibQHac4TzEykW1rXmYDa5sDRATvpW95hoPBBy9ZVK+BokFiP1DGECmH8aRVbsaj489XMSPI5nia
ZNVEnDFAvKEZ8nOkC3S5O41lFWSsC1/NCS0YzQkXss6hNgHS8i0zzILYfkHxqKzr7BxUy09+bPxp
AK2e7LHEW9NMu21Ciswcu+A6isU6EFSuYY1tUrYQW6eV1YNeQGoc2EZtRF6nYZ/H1YOTknFGyArR
/vIA0X7ZkoUJ6IXgszWhbIvHjekv2Qeo//YSlam9wRK53Eptae4yhDMso9Lea4bZvTe1/inHl+gJ
70xy0s7S/T5l4uAtHd7znf3ieaI68AiUx4g4+ntVRigmpNr3PrLrDfK0A4hRkV81nX2PDIZdnSfi
e1wnb0SSNjhw259DLJ4QRPV+FYJ4GvOCWWruQx6xfCnjtAlbHds2W7o/iMz7xAIYozy9648ES55J
DcJx6RuIVkRLtlUss5OJ4vzWK+zliIrpclhIHWxBaVrbRevkjuXjtqrH9KA3a7wjICJVEmntRO9e
AfpjVyiG5xI+iZVWyWek1S5McJIJ5ktW69VKXkl2uuUuz3LUPztpfJRj16BODmGSbD95GLxaUj8N
0AEayy2ay9mTSLMCcms2M0jturnIL01Rjxdnjd7NQH1Hq22OwdBqb1hf70RgEVKFsbeN+nw3xWn8
BlLwh8Bo6t5uTe3V0h0N+wx93Pl9AbLRqZJ93k7+Z0v8ug18sPUymi8EPuNtbiOnNJBBPqLIv/VR
cv8ug9HaeJlnPLADsE5tnciDhHv2ktgdrHcy4b9a5IOdIP3ZYkjMetqwnoIqr1fvEfsYWIN4spqI
0IYmyt/z+heyAgk50qQOl9YNXkAbR/s48SAMNwseW0u2PBBi+Dmb3WmZRfcyys5/6hG2SErwzBhN
tweUwBmOVP47582eVc47I5eWh7fyV7PqqSpVWR1U99vVt7r/vIVqdpdIjfOIlWmnmMgn7I/V1Pjr
tBqxO1ZldabmmyHR6aTK/zi9td+6qzp1+Feduo+qm42u3Fp6PYXs7XK038qyZlJdT3WPJQzh1L9q
rcFmQbC25xqQ3R1+bH+Wvy79OoqZNKDmaPs4E81ZHep1mh3tCvExVbbl/FcZ9WpWkUN6V81m/OwY
Oo+DX1gbQETxs6qrC5fRPbXHg6pTBx1uup6M0d1XVeFmjzHD2O2iDufGk42a/1edaijl0pLfWbWO
15t/1aWaDA1j0E+3OnacG8TsrYfKzo1d4tfxwamRGq+0xrnqta1foyJImPqm7nvrG+8FQOQXU9em
8xKJYudiQPRUzQvbp3gOkXirPhMQF4cUA8gjiRFYy7ATMdnbGmYwbIc2J5YSlfduNcg7O80PPnPs
BSdPlkhLlp9gjh0ytvyXEsnWA+Iub2Wbe1foh/pOY9vFsBK792M3pazw9fts6s6IoRQX3HsFljoA
uUFRLTsrMFxMTwr046rlu/CQneSLDl4I6N+XXat/ordWbsXoljt9MR5JN/dsMXtkGqts2kjUDQ92
W5Hp0RFkMkyIciy9t9kw6G+NNwIY7bKVTUEkKccfCguq2PpI65+W7CU7ZQCNfey8L6Ndbwu4c895
gkhBPVU/iOXPF1XVxmZ/DfLipErqAFE43kuo31vVX9V1vfkWOEN7p0pDUi1kmKb7rpsDcGqd2FZF
Nj6XIiqhwSbjTovH8VnVJRWLXcBRV1UKcOW8JE3xCxmaPzssE1LVRCXBoKz3UIfC/CMZHfGkbhPU
S3LSsS4Mbx2GHrsHW2vzk6preG7vOi26BpIc/lxt0UuMH42l0DHxzOa958dreIJhW9XFTvJUlGRQ
VZVTDaBu8+p3Na6rqmRc5o1eG+ZBFdNZVs8zUfGvO5RYYJsAlRTmVYFcgYM+pnXqHVPJ+Ipky1+g
268ucmF9bkS/3er/3Y8Qfwkc0jL36n63joORvExk49jZFOMGBafqHslA+2RNq35Ok0yhqlOHodKr
+249xKkGnNOcl1XzCWrO3w23zka2eMfa1B9vVepszqPq/lbnp8UvPWhZ/bRJEPqtTO8rk5SxwKz3
6+xW52odIII2OKseGhmmr25l3ORHzQQM05mojqe1jRmKXnRvMYGgXcSaYa+KhqgK3BB6eNeeI99E
FK0gnzVWuHZORlEcUyEAVa/FUfQ1jsHgTJBqYu8l3DcryMG3VTYR5rVok1Q/mhLkfjf27ttUtuNR
aKzYVGs+yezYtfW8jW248kPneueoZVHiZkTndM0QiKTl7qs3lGzBAvGuSk5hZC9rnkCVEj9yXy3b
QSXpfxg7ryVJcWhdPxEReHObPrO87em+Idrivefpz8fKOUNF7Zkd+0aBhKCyMEJa6zdt9iRNRRcw
m8jK+VaqIKbMLR6OXyt0Hnb6WHmvVtQrSIJFyt7yPPdVY2p0UnMmdVItkHpBf41JjnQ2GC4eYTDc
yE4fRMfrF53Hut8Ok8F7VZaP6nLSpGW623pefisdsSVmTjd1OCNhXLiRtoEvzz5sUKHyWN97UdlD
ouGTN8qHTb5Nru74hDuXNE7bQxfZGrY+n5y0OYROn4L9DKJjjlrIazA8lWWdHTwFY+h0WHQvB/uF
IIFF8lfr9gWorDcl6YlOpeqXLkj4uk959mZp48Q8n1EO05iUubjh3MwRdGd0RNO3XhlJtnj+O3LQ
WHCMiD97nXmUWlUO9atjnBkdo72Nl6UDKuji6LoHfStBijr3w7dmJJKVVqSkoNHoJy0PnG1ITmCJ
8jnbHqTLPkrN7kAYa4mNuUzns5epM/KtqWfBydN3iI+6j/biByOFnp4MU3kw8vpLpytY8bjV9MCP
RoajGIlXp6xdFANaZEzyeBvYJVRDHQ1BVLOK723eP/p+pb7iZCiIm01tev5LRlwrqZirq0rF9Zk0
0EVLIVvhMsewC/MuyIP02qSNfnRRjP45btKfpe0apwYbi/vQQh9uYop7k1XZX8y9m5+uGd73Y6b9
xmbjkHiNxWLpoZnmDRPynBx22wKXsJKNh7jyl2DBX4d5vQnwxngz4+YcAeT9qWUIwymPKTYmz7pd
3KDMmx8KjThtrsT53h3ikqR39IVJX3XsXYgMYeuF6NMn7aPZFzWBADv6WYff1WC2j16jLej83N1N
KjHCPA4LjLNdgrYqyFh71p/meMhfhy5e2IVpeJFqWqE3CmjiFua9/eh3E3mobqjgahjjY1SbC78s
bg6gguNTU6ERYin5CbsnTBxSuz4R9Kv35kIrZ2VuPDP158/P5CBJUOwAQe1jhUQ/Sa10E+ttRPDG
3pj6E66Dz8HMCGQw1B4CXy9w+85BfSla+aY7LZq1Wf5ksVp762dXe2ob/SD7kD71bjo8tDej/atj
cH4zQ8d7yUrk+bHIeOstY8JFGxPmZd+IEByxZlxNl5qK3uJz1RO5X2o9yeLnHCdeqaEHXD43XnII
/dJ6a4sKs908O8q+zrPUJ8evT9daaVZP7TCfTTVRkbXQT0mVzvfZUrTqcDPHrU64hlrZNf2hdxUb
LSPdvh91zWHNO2UbIjpoBkijseyJLb4x05TdZHpt36uDxl5/aue9GUU9grVLXXZJQQITm6f+XirX
U2VVY5FULQijZkN4GvqMsGQTYpjmWnUIYQjlMKkWyx8gCWBz9AJ7JmsBnIjq2Or0nl11Pnfh9Hqt
yh6tLvtLZCX3Wdr/ZRZxcc6IeN33ffV3gQKms8dXrtp+2jGo3nin81PWvq3haMamGbVqA4AcaZHl
LFFLMGjUYwQDTD94MBJ3PIQ9ZEotVYMH3iRIAnY/T7eLh5G0ST8Xa6AHqbqV+QjjjijDcvzaPlcN
8kW1raDLGNRM5XxtF05+COOUIo/bHIAxFMshLUkiL22RyeiJEFAAnMNuXzMrfyv9KryXmudN/gKt
xJF82Tm0sXJUBjtmIZ13r6qd63c2vh8gRlpAL/SogKWyOH6RSliTY0Kvfr6VqtYC5YCMlx6lWk55
fPYHD+TwciQyntnDPETXPyxNtjVtozoNnqVmZQMh1gFNFKlGeL/vbXMJRC+Hh7ZVXuBi2Bupprpj
PdZQcKUmv68N9FNqZ/Wj/PZswXmNVqzgp7n87gVYNOlauZdqibk8j2aO2438NjtDBilGCGqpydki
v39MS0K8JJZJrVlarm6VqqkvNskCAslTxVhtFs1JtckMBZh/vjljMW3iIHC+AyC+qdnCk473qbHm
P8Qt3icioV/LDroISfnwBZ9vPvVMDTd4dJb3IDjSU1nY/qU15vDG95XoRB4yPxWIeD7oWfyeIs/2
q52cZ3PCr91xy195VthYLifjRSsxNXZj0DfEfqJfZxLxDRF8FgZa4Mb36ZjHIHGC4IYU6TEe51d7
zo0NcpzAN8rUvmvnrpg3WaXxePOm9mn2IIVi2+kD0VAksv3vDgqP2z6Bge4OFfm0oOoBXAE9h0On
orHZwWLx2vEGsPx8rpvqB7aZytnSsunV6ioeu/FRww/+Hd+1n/nsbknQo9xd+ofQDn9XXZY8RHGE
bm3qKAdo+up7acUak9b2oLm6/RbaR1Ji6RdjnoeDoUTx3lXSm0DxfjJdVy9mHf02o+JHN4Ym6Z3K
OWkgRsmyuRhnITQ21nGKAhPkBy80km8DSaJ0slygSBXJSocXO6lGb6eHpJcqgADPRXEkIh+T8sP0
vM1jzF9QJyZLoH2p5sA7WR6ZT4Dv6b4Kkcc0HcBKA1j4pun9W+ubC+v7fsi1Z0NtLhDRqw1ZqOCg
FkTELOQuCbyMxHtV5ua1YzyM4zcdxxPjqWht9zRlHfKHIwDlekucUTlpCnk1OE3VAe68jjyIb1x+
AvVQ71MiYDv0lexdbueLj+x85vOIxKYdfK0yt36ZdT7aNOkPDol7wN1OSMSUQjHH8Hb04p9Tjuni
OKCdi9XinxkaTNnqHm6AQbO1+rB9InmrHa3KCi+BlROVj0p3F+Sq8Q7y88dgxeUfExVMckG/o66r
IH+HBOuLEnGIoe02KiJ1Z5z7hme10KLHCpSK1KSorFY7QJwnOLb0kMIvdZAuo3fjQ1Z5RkZFA/YX
n8BG7GO8GB56zVRfJlKre08n1y1VCyHF+yxGC37Z2YMufBkMyNij3d9KkwH74OhEdrVr3ER78Xqj
BeUJgGipSZNmWAi+tWlykQOWr8/Z4MvM3CU6FZq/qH2W3cvkA2k1o/JJanhSBfvU9bHQWXaOrGzI
V7cXqXm61r1ESgpCwEGSXtp0PELOvZfbsGg4QAomJQdeDexFlwMCV5n2SZWooBHowaw6fux0sg/L
TmUpxoHAnwJp4Cw9CHUPF79ABWo9ZeCmF8RXk+tvzqKh2Ebe9DLFhDsmS9NfGh9rtLwOL2kW8qUr
2viP3droSjN3enZC+zkdfpV44r4S09xOhjViTZIbr+VY/gwThCZkHyFadYs4pXcCMWq+2hp+hkrv
DXvpmxt6cKmwqdnK3kEl04P9unX0zUe+9yVgmHrKLl7IDAIqWvQsBeIoxb5K/GKf/NOmT1G2CSoP
8W5bj56nYATl5Xtof5vHNIyMF7fojJdkVhj0wbScpRorXnfWZuAh0kUbbOOFD9jkZNG1f96QRh5R
aT3Zy+FVUB+Au/sIosNtq5TOeZYiiRtGu2YYz04QO88t2uj3Y6xAM9cBoBVmADsaR5qjdCYiGD6h
Jceaxm/zLajfZs8FGvcAm/8+X939KTLF38PsBxiFbcozXDodi7umu1alrTXrXa3xPZMaJqbFca4A
2F2rus9Rc3b0AW48SNNozKTzuljF1qMKXqRtmv2LlvNiSK1ulf7UWnVBD/6oFL09PZSAQ+6uTbAg
cbQavI3h5NGj4/Kat2hn2ZNubsjtkik2huBZCk8Nj2phzPdSG323uY9q91joaZRs52aJAteVs5G9
RcRXPrV0QmdNEh/WNsNLfnuqykevL5snLYJV9tvBW3Rs1GcpeI5Q8OjJVq9tvjm81ZE63qLooz73
gR/f1pr919ohYZ2C8kbTHNc2F7uydryetOkHBCuQEdpaoz3d6lH82I5eds83MLsnhX7pIUFcpIZR
pq1uZNNLw2etNdvzhzY5zGqKH3XrBzutrDJAPrnzJIVbEyV0IATAUKetVBVAuuRi6mGXwFF9qWO/
fPGTkvCaF0dHacuinFhlDMQ8zItyO1W+uuHZ98/S2TTwaC1QKTZM4D+lih1WyjC7D7qofqnn8rkl
UHiH3mv9UiSI3Jqh4m9V6KB4PQw3Tmf2XAB2hsCndiRSQUppdv2iTnX80MTuWXZKEz5jGsH7xjtr
01DeT+Z4Y9dhz/0cjLfGHMqLN9YdqKApyO7qoNzn5V5Rh3LXNE6906xgBnjkNwdTMZy7PoGiEfd+
stiP7fFx+9IYfgEfvr/1y/7O6gMU20NyUvASfvhdfLBCBA8Si5VOwQzAK7XqNEb2r9nNQbDVZ7UP
YE4oIZhutdd3LXOQbcPsI/fwF9KzzQxKeDtGCkRSn6+5ZPvAx8CuN8Ggq8pwATHxptVOdAz4IBDg
VoGkA1Lue/1GndGaazXFILkAO8lVjumov7PuYrABvbArDfU+69IzZtTKbdWV0GP7wT1nPQQ4w3iL
myFm+eeyTgbtmfWh+zJnlnaZyGgT72gJJhrFJsunFs7URh1x0kWdmPTthBuAV/bJpp35RrIYvlP7
Jy1svMdFhG+CxGBPlQnvMTBuzSZWDwrGKJsiep/n+ZWM0C5qtfJQ2K1702e4wRAIYHMtpgEFeNuo
bhAt+wLCYsSFru0PpRPi46rr/n2f/+I04QW5FWOD7vOwdUyDzG2haLcZc9XMGtUnI+XMQ5XNNxaC
s0EISCRTsFxMdDh5U3JqtKG+1J1f77GPHHaN4wS3qVvPO7XVvwQj/gEgprp9MEPRUOfyyQL+8VTp
5psSR9UpQ63xFplEcCV8U/Zp47S3ZVEQJdEH+Fuzvw2qqb8FSHDqagQZ2zrZ5nV59LLRO+fGVO1S
5g0srcxwY+Cmta377mRVCyIw6LS9OdjJAYDwD6Savi9moieTLPmWq9VvgcN1W9TZiODx3NiNAlwv
adsbjRKdBOBaaEmwYu8MvvaGDdtG/VEl+gSvzqxvBoAGZ2UJeBjNk8yotWVazRSFx6gjD5KGCLPk
CZIR0dCqb3r2vbeV+zSF54s4yjaNn0Av/5ldo7qQf1P5EiY1mmvqZSoq7dmE4WHy2JPuteshAX/j
VFsjD6PbLq+CSzAyw8g03t8pxJcn7Urk9obl6S0zQlZOjyaFE71h1MsEMyGGald1fQzt6Ydrqu7t
6CbtllBgGxIKvYId8FYjt2Q756APcYQIINNoOaZlRb1ESr5ABMi3Qxz9arISl+zIPPEt7xMQK8hb
1Qcu6J86xSJmJAxP9gFTjrayHgmM6JsYdNnOj5sXz23gmLkN7m+qUZzDmnEwVsztPPTNtuyICdT5
I5qm6m0fRdptuxSOiWGlAwkzzTehHvh7swOpF2o6KxTF6Rh7rWYfJIm7BZR1iIrgl0LmASWGCEUh
Qhk/e2so31tkzflon7ocGzvHhdOkB+RA1BF6qsf0+C5oAPLMT6xI2i15z6o077E1zza4AbylsRry
5x1rgVDvJsjFD6NHgL3Wu4mscPCMsAqfz7YCoeSrHTh8M74dQV5usM1iVsGisEtUODxmS/B6ToOD
7S3qs1X/K3D9DIEyA3ijq6eAGMwc4KF/DGesGnUI85tOg8rU/h4gDUbAfveNB5yvth2izs7GzFt1
i9B0sVeLDoRyp2DAoqkK8pHoxQSBT2KhdF+manoeQ7u5JdSYbeduQhQtax9gLz8TaW42FnryZ2/S
QYHqvnV2bPei+L13URLfvVgLTqeKu++N692WEcOs2SgMY2lVnWYUlrBQ/TYARD1WXfcN7wMDTrAd
7JUyme4GvIpuHYLHxUIgDlL9JXXcG/APE7Ps0ecKDt9GVu1ENwLgS3G8143O3zQFJIosrghUtIFJ
1q20TpVbFRsrsdsj0PUCUJxnAbrhY3CAzHxxcpJSeoHmFtKxL6XVuUR5Cm2XxPGxnFrz2NeV91fq
vcJl6tTW/znb9Q7OO99Sb4HIKD8jo9/mVhZc9DHAH7FSmx0rde/UAzw7WuBAwZ2QklJ8Fm8dhHvH
Kgh6qOaOOeOdN1rDYzqgUeRQQ0wm2bdm8Jpnin2zFtVQONeqzcz/bNdQxLD5urd85o7eYIFjdDOA
npXnHfzA97ahh/qaxtC3Zcm80dWAV9E3jZu5jkmbMvv4leb6Pg+S6aLOyDchFPWkxcFva3GIgqpz
i26xPIyszvgQL8UinmPmo3armnX7NPTtdN/Gy8hNzSuD9qmOmOpWdXosA0cNt6nDbQQTdlZa1h9d
nzLzsKL3JNXROTSLR8sY7cOYR6y/l8J372avg4fWavG+6Z5Sp0kuIcuDS+o70c4oIADAxo5uLNt8
0gMD9oY38kRh9ziAuCK+F+8HpX6aMagksMfirFsEzrTsJBgwe8lIQxUGlmhai9cVCMx/CqUjX9Sj
bVp42GUYIZJafglSY8y8ljALfg0OsudLIkCZ9b3uY+uK4RYcCcxAPTjWQQ8aawqGiRWnz7GERm4R
lD7zoBY3jTk9quE8Qu3w7d2IKs12WqrIFEzb3uRmmakL0MwJU3glHdKTswa6yDOLGxAZp2GCkQJc
6b4zuyelxf8pN+Nkp2OiOW8FMxcuBH4L/NneGaYcTsHs3o+ppjEV7LIHj9TcJW6q9xm40RteG6AN
i+/hEKVvao5LjNf+cgufh1uiBM4SKqhnnZVOygPleK52J8XEJwyAlafsfOmNBjj2aqWUCmBPH6TA
VOfmRU6Da+VrVAf5OYtLhuyxc3YYdgMPIaUACK6YtwWKaZFT2LwX9tZkyLsbNCi9NUAB/NeGQ9Lw
95Ac8e9iAqynZA7fQ6TgEB89TFjL7RxnhOC+4I0AaO8SjbuL/m+qbNO+/sO6pr1ph+xYjzWfSVCB
iYOltZpAEmrhcdb12Qm/FnlpfEFCHkXO8VlPAuuUDsrzTBBgobeqx8pcjAfib2pnnGJvDMnW77x4
9s5hZN3HpNK2qY6sUqvmCP8ZIMbtG9fUp1stjV9HlVVqWAXIKIZQhheTpspH1yZp+HtAgd6vChBB
VncHm4Q3WK7SvgpHpNOfbnC0F2C7LtLYysRCwGSc1hZcfZ72za5Ibe8RFoDzoE6vMwi+RwMwgp0H
zaGKky8lEwPkKyOglSXJVKnOqZ4x5yszAJqKckw6N2T+ZKTAX6xdHnTGtiqL/gQ7onjtzLo5jbBF
tlLVE6cBb1xb+IUqzR3TZf6ftrN3ehn8mmxlOhZxOt8g/PHYz4C9TddOHgKkXB6CRqvJDCOF6fRO
urdquzqW0MCNAHaGkiAxl/HzFqaGOyAV7IQkGYtg48xjtmcV/WAQ52AU32XZQxcCFvue26+YlrXn
bMHMlAuuLgRhcTadh2jBjdbGpJ4BRoQLklSKSY/eFcXw9/E/TdIu3bPltasvZcB19VrodJusSCkF
6NnoIKe1ugp2/mHCEfJkha9xA1LAfxmbID0E0Hnt1oBbNIwvCJWjbojn3VVXQzBCghvKTBYMbuyg
5L0IbsiOzk8hSY4/JrcJLuCyrHnPZJVfIpvyRlsVXLKTbCYzESRYWPx7Q12A9nVbHQWhUjlOC6SQ
uWx2KXrg1kGD14O/SRRtiSPQGoDF2pNV+eoo+S5RAxxyf5n9AIp5uXDNckbZWvGJtpao816gitI4
ztmUnaRn5LRcGWQRg7+Pb5eTSC8tVKeN7WTpTn5lgtY0CViEzxZXv2PQqEdRGHG8LST34QyG82e3
3L/RjJxTjhq15IClSOT6y2bMEpmUFsZ3Us2y6hiWio7/zPKbcnCfAd4ZJ/mT8jNwXg6jakCcpK/2
Xln+kuPSMYBjvtzG6x2WRsFL5T5ZF2shja5tY6l3R6RW8GQC9HHF/srTAO2WDPU4peNe1evvggeW
YgBG3dXw64inIjmSVYONGVHlpIzxbrOXpPcV5xWqwbce5uLea0LuqI2E6KFNmhe593biPgzEfQ5z
bTCsW0OE3h5Td9JbxSV1WP61IZpt600DO6wDoW6CndwuuRuyVeLxmWxkU54CK9R98srdxiv6/IKv
owf6TDaXAiICz4ZyrPB6Z2wZkhkgAjBnrIYxAv2wKUc7OFKARHaN/HLdnNMeNJQdneTvjU1DjLrZ
xW3yZR71i1y561WCWroprHTaybWWq5K0Bev/VkN8ZcEAyD2RI2RL2q6Pg9SlMFIcQ5ouBKKJ6OPQ
PcuNvz6acmnWp0H21EQ+NxUY9p1cCvmRel9zfdqg0LdE0JnlWtWPdrENQe7yen3N3OlngFfGIWM2
wFP3olV5C9M2POQzROdWn571ZeiQz3YW285xDmaQwNjxbVTonCjhNugJWUle/I8//OE3yCa2V5Dd
9VC/9rzePdRkcCjtDX0nQ4B83zvkxk82gKzxOYXLe724VzjFh7fmA6ji8xU0SOMVEazJuTkYYa7N
+9gNvyldpu7XK8wgeNEdF0r3Orio/WOGieVBfkvvVw+pPasHNBr7edtk4W076Aowj2UcWl5rOVK2
/rPN68oZ4YAw2cmT0MfpgSkMS5flQdBHpJ1MONbr47N0sKuZDqa+HZBgO8kTPHbWcJpyi2VJtc+d
AeMjdwFX/ufftYv07Idghb3cAK6wAFLWZ2+O71x9ATAahV0v8jYMb8uwLE+SVNe2gujPMiJZ+uzs
facawKykj06gMEZKfynWt/XDI3rdlP1z5Q0nrzG38iRcD8FW4Ki8tw0JAhkLWbA3RxS6z+sbvj7L
0ibVYHkK1b4/NID0jqETHWSfKQ+79FiP//wISl3ummxdj5H6dfPTfql+ars+tmVl238PPdjKkeBP
zXMAV26TAo8pUkBuvQ3Ceflw6B5E00BnoTrpB3woyNMzL5A7Ptg6xqDOQz63Tw5zA9aHtzoRi1kt
8NhOnnJAKUPd3VgLVnUey6d8cLuDac5MJRpd3alBQeymR2BmQ4L3ILyDKV/sIs15qHdBVD44mBev
N17+qlSvr9Nal8b1Mfl0SDGk7anHflAeRinqZbiWLT2BvmTGcJ7k6stJCvCME5gVHrveh1a/lbcE
VjutsvmhdXCNv3ILESVZt0y4Bu8h1X21hUsRcsG6WEnPxMGhhsQLvmFM9LeoB+6OjMlerrEUctvj
ZXqCUC5r5Cn9kU/6xYuN7KDO401ilgiUed1JBhmNUbuFs1uinrsLi+D6BTDaX5Dys7OcUO68bDHS
twsbxo6GX/PgPWIW514xy35iv/h4nh1yeSLWwUDVVOfMcevv09tR2/UTxPv1KpaZw0iaLJ+ZzM2s
nW9BFxJSCbyAv8AlG8zEPeRHpQu5NSgnBrooo2btrzpmMtkCr1sdJ9c5TwBzyOceoUeiURzZ2wzH
sOvs6rqKirSgIOema9dBGC71fW0kxkHOL7/Lt6Px3OoPs5G3B9U0nuSurrdWtvKu+xkbU7QZiwKl
fyjkfy/Q1oFDkW+/1K8TO5anJY40LB/A+O+1zM5h57f5cIcgu3kCmlZdhLUzRF114Vn4U4ZZdr2/
cifWMWa9MXygf6fQM83Jq3cWBGlkMRwDh5OCl8BlBN+hELgvuWRyZ+SxDlRijxbwYL/AN+SfwVw6
rCP6eievD/Qy3q8XYd0rW9Llfz8Vc7UR9tLdOtTLj5HqdS6+1mXr2jhH2H4woUWYQSa6SmefVDwW
pYv82euUSzZx2ORVu26S1/4bVn/9UMrv/DDLuB5b5u4WWMAtCUHsMfjQy/yV5Aiha3lN5gI5mG0w
md/QWiGeHPbJqWjCUN1L9+umv3xBI8AgXZBe53HypMqMbi3WtmnOSDloKEVqwMSWSZj8O2txRUlK
/cNc9vrry3mEiXM3Fui69Ww3wNMPNlmqeYteb0ES6ocrP8SsL7qrq2eZlsmkTrakuJ56mRZKlUQQ
mtcBBJC1s3RZq7K1FuttXNvWv/Hp2Ch/6xDqYAxjzJSBswMIkJ+kLm8eVzxhGb/sv/74udSKTaQM
6odppNzC65M3fw8g2p/lcY1Q0gU0vdyDsOuQ3JAn5d835ejrUAUopzm5Zbr7TAUJYIqsS7hPnBAh
eMjedce6BpQdUqz9pDr4Pwetzs/XX788yVeyx/rOXOcz14dZWj0978if/PPeyda1l2x+rstB17N+
6PX5D3w+StFIbLT2qzYjNSvjyjp7kGP/rW3tInuv82zZXAu5H2tVtuS4/zzrh+WM9JaOn/7Uv7V9
OuunvxQsAz5Gc3UXwuhbXnE8nMlVVPN1rSovvBSEUiBnQiNi8b6E2dZibZszPEGh39Gnag02r51k
uJWTr10/7JFN3wxACJGCvz7R8rLIe7K+LOtL9Z9t62Hy3km/f2v7v57Kn/OF3F/EoP3GnYtDG9Pa
ZS4sH661uK5k1/qHWMW/df/Udl1PLKe9/gU5z6c+178wJN6tpgx/1M4LtzI0yBpUttZvtIwha1W2
1gnZ2vlT26eq9PN7BAP6n1qNJEJS2BD5eDnJvTO9lUf4uimtUp8JZbOszqrsoHvFyzq8A6aCNr7W
lXmhkUtdRn7mQgERJSuz3GvoyA+sdt7K8ED0H0nWBmXgv+lq10HDVokhyOhSlDMkTMTfdv823K6P
giOL/rXP+hisbZ8eF6nK3jFoUkIWLkyvQZ3NXefo6byV9W8CwIBwUTK+Bu0QHa5vvFyUtbgOq2td
Ltd/VmXH+upKNSCQ8vfwLfVPZ5C2OUvATmgJr9E62F8n1tf9cn/WIxu8Sli8ZWeLwIixREg+rBzX
bnKsFDIxWKuy9amfDKJr24d/XPZ8OmTwKmU/G3egAh9rqBS4BkgPIuWGBpJj+XCVOOK1LzJ0+VmS
ZSe5MmXS59lpVp1NkznWSV729Y5e3/0PwcwPU4W1q2zJ7Y2KnojetdM1yJU7iJ4YcYRMio5W9jB7
JekY1Fy06V5e0WucUp6Acdbj5i95kf+OatVqsMc6m9RJQ3Iwz7NzgkQwLHFIa1LUDdnKzVr3rUBB
/yy0NuWiO+zMFgZkDMhr5MPSteBo6v6NcLYtEgCRinaNXFW5L3UGlUmvitcyhmcifHJ9ucFzi+hO
e41nfrr8clE/3KLr0vV61WXNIpvX1zwiOTl75rSXqyx/di3kB6xVubCf2q6rOtnzmcy59pTd67+k
h6G+tbHW22BjiFVckPvvXRGPRwMhwL0OY5Yq1DMESIszPpPstXRyZ4aDTM+y1/OAeepJgndTHbxE
WnbUlnOoSZ3dlUHdbqTX3GXjSZlLc6f2GSC9YSg2TcSrLoWXuebW9gB4amCKbtPEPahRaOV7JIMw
XGZlvycqCWp4cs6NHjQPcLLINSMaC/E8c3AvitXb1B9fF0T7c4AM7DP8m3qHatyIKgdVacsQPMoS
0hP1iApEbFfpc+w5KAua3d0Uo4XgAFs46OT2j57lz49p1fyE73jqTa18H3MTV63U/5aXTMlrfOAv
fqCCFM+a196bre8e0Xoyu35AwkFrUccZhk3Q1PWXegbTy5K8fNPV1N6iqAO8KkK2Sy0WWwCTUPKc
WxX6Taq6q5AIRhmqBMeNEWN1Py57CCVhJjDgKBAm2rEp7PJ+npLqXrakyIrCQfcszxEWJghvFXGw
Kyvkh/xp+GqSPDu26iLll6mVgR0JShy7JQC8cX1WbnERo3qtQvg0fIxEVRQMd21WgAny2oH1cFO4
F5AapNc8gu0tql9TP0WPw1JAdIkefTX5hqymcpamMsOkG91FVLkKhM8Mi2yNEzw2qGE/qmRCH1NF
07bTOAasINgR2x7QqtTmWuZYiuIhu5mGobvXks57mJeizoDt2TxbsKvpse4I9SzdaqWDK9pAdsac
MJsbRx1dGP/3lETz/bUGmgPlX4dnbj2+iizvAZWZaFuF7QbdU2PvaJa5m6YmR+MNMH1haObFdoA6
A2vVdrqtJ+0GK3hkMHAAL72wvK2g2t02S7FWeT6PSUEMdUDayIabVuqXfDZTY6uZhnaRopiC/99Y
9JWynTxY7l6YEmxG1OC19wGMuvbYf02G/C+DVDq4cOj+vFsmfGaQiaAVigqVmH7+TbrzS5gn+tep
SUArIIjzGowZsGt0sB5mjVyyNSXWTeXm/UXv4/aUpnFxzy3QoPy36nMzKjxcWWreqUb/WqMadOdG
ycNgVw3UV6V+jnsSRw5ij3upyg5SoW/Ir+f7etz0GHdspqV7rKWY8sVguZbjyGDT5CjQbhkzdh8O
tvJvTjqbN3KqujG1e8cLT5DDcOrMkEU78MGpdusvaIPkTxjOyfW8tTG3D03X7nMVWZutj8VyH2Qv
GBXOBO2LhrWybd5AtGie4Z7394SOz1LDaLd9xrQOMlQ2Ita09JA2xyg/H5S4r6qLHheugQC1of0Q
sVg2FRh0t+in9bf1QFi5TFE7kR0OShZnZDAT0GxcCt1U2iNim9pWqnJ5slRdPlUOmLDl+tjjCNCl
WiZ68dEe/1z/nTTJ/aNd1HDOluuH6jSIvGzy8KfnmRkHE+UU2ZSiCmYY7mtdnraxRULyQ6Pslj0d
5I7d8ABwBgReMGzAdWGpUFYMSnr9V10H4am3hwCN97D6VpYH2R8PYX1IdVSbqllxCFgrLm7hxAPP
TRAFt91SDAm6J67hHz/s6PsUO5n3wLfjPRSG+KYcMzwMl0K2pM1klY1lg42iWqxFDX6D/9FRDrn2
Xo/uRswB/y+HpO4AvkLVjp9P03YFIrdP432pEg3cfvp10lv+yFSUenObtguPgrSjabUwYFGkvIuW
Ikdg4k6qk++jWBj5A+R1NSa4vuwuVZTLN2sn2cJB74YPX0cemYNjl6hKWFYenhiTolycdwsoPspS
svfToVKVP9yiOnpyEAK/Hip/7cMRmW7uuxKAxucdy6+ayhiy49Nc2H+l2JOCXJrd9KadqvTGHSMA
JxrKm11GnlElW7FPilB7UctwuHX1+kceaurLYBfqix7W9x0D7D25aZguiA7y9esN9L+cutVvbKAl
727GqUjmlHcpagbvUaV8gY8cPMhOswzu/CK2H2UfSOF9CqHuOV96jvV7Mmjmq+ZHxZuWnKUL35zs
RW0a6Jf3YZ1Ot32gpXfjUiDupw8bM6nZtJt5w5gNGm+pSh+IpiRyfPe3mgy4l7rELmEupe+ZV6Oj
rRntVqpG3wwnA9fUXWlaKOJvbKvrn7GxQrrIGvV9BKHyvemxRVDh6x0XfuU7ULByZ2e+eRqxzHws
7fEVCE331Sq/z27jfrEUt71kZYR0kq13X5sZIIXqWPkjIjpo6Yb9n//H2Hktx4qs3faJiMCbW4ry
RlVLXjeElrSE9yTu6f8B6t7q3bFPxLkhcEWVECbzyznHDCyzfUWypXpTTIq42fgPCuIzGLZtj96T
uThs1xPRsPiF/16FLfKvjf9apxoWqthsOpW9U6/JayshzFnFQyYZ5qFJxQhzuyseVBzTv4h+d5eN
EjK2BxQYzzh55fOyyvQbxhfsvtwuiwM0ib3ijMlqWaxjW79OjNItS8sRRS+fZVhvKo7oYzBO6BIK
I9SONawYbNG1D4XNzM8U3WPhocUD6wladl35vXVYtnSt76x1pTe47kg7mXyePABjoqdOrroVHp/o
sCxakWwiU4i647JoEkREDqTqn5bFSRrfbd75l2Vp7LIrz+v8qsXoe/wh2IVRL93SrJXPkY+NOPSJ
q+rz6orQZw12oruVTvuYxK18RKzQ31S15VaJocpXiX1adljWw0XclFKdXZZVy0SHchSZGBhqoRK4
WpAem5nBbdk9xo52zfVb0xQbW9gVgYX1Gox5eTRHqzhGArPcDAsuj5LMpBGVDWZWHr3Y6YCOm1Fz
FyoWUeCj8QAhLH2VjcpZw80sd8siHh0k9WrxVOoDSEqtQ0sw76Z0o+/C9ENVkw+kK8stQvEqfUVF
nW2x41sblbGPV9PQjrktGfd6mFnnMjEQWMy7taP8Z0QtuefVppxp1imkETFnz5NJSf0VFbwG/e7f
6352WeYMqf1Tdaqy/V+fV1sEMMKM7+phai6DVCGXLmzQd6i6dN5Ef3LZf9SH3nxqrAE+UK4WpyzU
TMjGVYoirp+eu8q+LbsOWnqqI815qZtc9uw6Ns5p6RDAUtfQUuDCPmJH+pCAX63jYmUjGzrJJTeV
PcTvQkEgZmh2c+foIjhIppVsozSU76Gq1O5yeGt6kUun+RCMGyEj0mM4jKO2o2ZbQt0tjZtjwhzn
drcAWyq5m2R1ARkXRtWp5Jl6MsvQ63w1PtTAyf/a8L3Psrn8WYuPBPEzGH9PngI59pbtIbrH03K0
2LJZaVbYCStL338vLptVR0mGDbd29L1noKg3Q0+MrWz2eLd/DmFY+tFEXn6wQkNap0qhEkvVWzsD
ve+erJvmpGi6tTGTbLyO5Lh4XSs3j9yNMtIf23qj7XyDzSN9Nc6D3Sc0SYfC2NzuzbbQP/AkAovU
ec5z9XHTZomFSSWY1nVV1ZdYbeudrlX9IbJbg3RfvySWQFjwsRCr8uDDmamWYLH8zn+Ng+ExiXTp
j4TS8vuLslwBFVcYn2Pav4eSZL0oZpNBO1am+9CEDU4TJbjDQm1vsxkqLkt+euzS2NhSDkjvbKxA
aJwbg/oZDzLTn8JXHsBvmA+lTzUgBxl1Ei1sGuFJYOt/MsjIqugeAqI5mvZXJ9AswyluHpyWPqHo
KuUO3YZAnkPCEr4ry6O45vs7VdXIoBqsGWkgp6TFKSI7LnOWVTMECALhLBKwLuTX/FKs3nnIU+dF
GWPprHeOwzkA31uHaX1YFoUGeS63YrFX4w4wlUK7bC9KpG5FYzuPAYZ0t+pD+dxVpf8Y1dOragTq
ZVmaZgW4pRp3y66OYh0jxfCvy1LYBds2LdNfeqH6j/7EWGJhNPelZlmP/nbwM+s15lW5bQe53Vpt
H7wV6rbua/OtRJFFZE5V7/qgL16IuVt1RmT/oh95IuShuNS+BDw/wLwhulBxv9fNG6KCEWeSdWcn
y7AFdjRyEwFe0yLtzxJ3aABTC61APP7s0Gi15lWmMDY9kYIXMU+4MEavIRvZWxaXDQzYFpdmIm2L
yOojYie+ORAV6gYCR11qd8VFmycmKN6jLWnn3KqmX1QBXkQZjW9jNAs9WvwccKBA7qXqSzz149tQ
R8ZqmNdH8/r/3t8GufSzv2/7HAd52qoJbIBvfx//Z/3/6/j/vf/yvWrV49x29LWeG/Gqp8N+K/ux
vqmWrm7NeR24jPq2bMjp/H6vW3YBFNncynndvz7LmxOcleRsY5V34jIxZrelUzXyhisj+2udTHy0
k+ubn92WjUPsOG5d4zcIyjspaw0Mk3i+BqXug7XFve51cGy8bFCKu2Uy6Py/iu5JdZWmWqthIp+C
CiMeD6llAUK7fGrnybJoahKm++/lrPI6umuwHv/euqz/WVw+sayDbXfMIwRtP6u+j/SznPLQmwb7
ruR0vXfEf0Akc14T/ExcVGW+d3y8pOpg/RrNznnXANBRLXT6O8O2CRxN4K0UqRwx+oqbGOPxviml
jaY60zNEhn4rOOoCPH3ClrVfviPMkPN1VWucScJ2Lr5QGOiaj014xZ3KWXtEN2KQOqBpG7Vph4Na
hzC758CdJVHnO1zHCAvMuXS+lg3LpIPVvbYRWeFE76y9nuolcJ3Wv2VWIt0ARAtP3TnEiCXTBNNF
gx0DhNzSXZog+GLiod5KVdZt6fyBxde+Kr19AzHSP0cxSfCJaLu7qOmUnRy32d4fUv0SBiqZGFI5
PaVh+oXoMPviwyFx8AdJ16FjEf17I09mqw0iuFRF09yKeaLJNA/DAlzivIOmzlakBsmG0ZYXJcUX
DzJZXvdOIS7L/stuBDytCY0cCUADTpPMmexI5smS7ZJbAKyDXLUmvQIdIiDCIBhNE/KwIQetvhiB
SLYV1ppzkmGq0AZ9Olk2ymLc8ebRyvpoX4AyPjp6ZOwpexQHZ5z6Q1YNw16So/KYaQXBPn4XnZLG
B/HUW/YpKUeyXmuKJJFI/E3ctjIJDHK9sZ1iwOgKdBkAVHdlfKJcp7Elbj60J7jBaAd54qAGqrru
fhJE/RDuPDxEBnhkobudCClKBYX82DAGvQoHWXsabBuWN9zTZ7JnOreKxuHsk0MFgjpPvWoMI0hY
8ON4N2H48NPpd9LYa588shdGrxu4NtHstZ+ie7SkX5EpT7+lRPtN4Rd7uRFQKA9sdZO1vJz9Xt92
8xHsmPwOdGAlEQ8DHSpzBNKJxOR3gS5RFfq7g9aALmDWH2GjDteaIPWZxj8BXavPjjEKUMjcAfSM
yl3WKIBkgPcNlxhaC43yYZfrUvTgS451sRTctEsQfKh3WO4Mv991aT++6CZ9J0UJHuyCO0UZ8wJs
gDy8RAgA10HZd7vlU2qc7GutVw65pfQetcTigCMopqs6K4MNh0AOv3W/V+kjQMRll2XuHyvNecuy
8t9bfnYfsoVPyBf8HGdZV1U2PjQG8FYZiYEXo2yJcmwl8SQIsDwMvpyBr+CUZPC2qVv2OD3mRYh2
znpsC3Iu50VVHzEt6UaxXxb9tFZc3ImxS8gDJjnTolMwT9Q8JO+p1MfyODhJRYIFc8vkZ59lbllH
0jh7NyoSpT5HjfX/8bkJYFSJQf2/jr0s/uOrLXIE9rSE3H+s+/nI8v1DVE6HLH1pxjB84Jnru0Vs
GXvVx1vR5dq97Fj+VutDaTXl/Jstp4ivZlXslqXlQ7rm3Lcic86GIe1AF00XRzRYCtu8fe4Gq3K1
3gre20B6wFDkfOqKssltHgdwwFeBkqsROwDlFVn8RTHjDjpI/LuK6pjXTtO+zHH3q8QQ5Zk691EG
4n7GKFCdc6UKN+BMJzfR5er8s2HZSgPrr/10InmK1lrJ4gmJDMnN8xGWjyw7/ix25mC5Vl8zZvmf
L/nXoaUhwS+k+k8pGlWAmfOX/BxgWUx7ecfgV3zw7F6yTmIICCAiOpTEF6kLsZCo1lWH5HhNzfnp
qxQoDPTQ/l6H05dIpdTeWZQKzpZMcEksg/r/XpzXkdTdn6N5sqxDgqmsyUVjFGTe+rNh2W9ZV9Vy
ttF7UgGWxdbU8nUEFsYT8Uh5v6p/RxgXnEKuX5VgxP7WleOTVdJpr8fGv8+nvPOQinU3VcTQMK0h
u7M1oCoxELfzaHT9rkBVC8ExQrNPbNXeSB2YIPNTvLfk6JKncrXJ6OteZVi7VAyoXqdGLVFYL7JH
fl24ouZtPycmBBRj0vU3MkVf/CY1P0rDP8gUMgNIOPiakjqhKf1YlK0Jvo8iAwMa4msYnZOf58WH
1sTvkk6VmqclAnpUQ4bRkYalg1owQHpmU9Y/+nXfwDSnA7FsHaywPIYZVsBla06E58nvpsZdtsZp
mJF5CVNu2Tq2ZnqpJf0tmY/EiEd+l9bV/bIt1m1qToCWaJNHd2UrS5eYJCHmA2OK7pa5ZSJnweuk
ytX+Z9UyRxpq6MXk+Hx/6merbGXWNmYgyl3WWU0IbtJu8J0CB1397PfzPXKfnRu9MA/+pLLvFJNK
hRPpfkickiEin8ETJVWOji2Uo4yPCs96pGzTCVTMsmGZDDbUoJU071NL0lhtfj6j+NJHOZWQ7f5z
mH/sYlgxHrLl4D9H64jpWHXWWHrfx102+2nMV/xjz8mUpBVxWLqnmQ5GsPnwUl9jEcTB+o8PLhu+
v3L5gWEm+xtH15++12nLL/j58tFJuAR9S8j7Jmy9//k3/ez913GVzyyA2/D9G+azsMz948fOP+77
Ny1bvr9UlNldDNgVq/jWaG35WMy7LTv4ek2ZZ5ldtiyTcTn9y6xuC9AN/W+HEaGzJPoNrQ3i1Ibm
3CRRtaoJsAgirGZBk78bRTPC0EPT2Ml7M/SnreWIP8hyRy8FrChHH52aEB2pm+RROPDBnF7sw7T9
rDPf2dBmOtogTKNKjTzFHGeUrfNhSkRkx8KVah7kgGZ1cPi2Q42xId3KrpMn+pk7THiPetM5bsdt
B9djfKj9CnGxeFSCgYNh84OInVw6uTlZMf7LCtUTBZ11SnWr0NX3sOhPEqOeY0Ek4giCoZwH/AqJ
QYcEv+8OHzHdVCc5RpJyq9tEusoxXd6SPKNr5R912iLEy82r+qHDJpUm5+91CiEu7lT02f7nUwGV
PC+rQS6Rmypdlw140N7bCcdV1XZYOaf7prpvUr2/9jSEWquGhZ7TJe8nJCPAy2J+SPAolYSskJBD
7EElLMgO7eAOWE11B72hkV46ZSABbJ6MqX+re3z8WXG0gt5A9c+koFq8wmM2bNQC1tiyLofAsJ1I
WaNg+vc6MdGQAGmqbitS9Arb8O+yeQKOwimt6tqa4JrSFi7OQBvmOs2TKNXKnT1ao7ss8gTRrjE0
CgxDzfeqn/WNqT9HRqsdllW2VKlwyYaJuNCmWC/rlomm+irDRDAbl13+sQFinjY231+8rDbUgvHd
scj3yxcv6/ywd02n1bx2rBmxnn/ksjFK5PxomAAI51UGZfWLZUleH4TxrSjXBYbga6so0Y0x868h
qvx9r2hnQOTpaSCs6rpM7AnWP1grY/OzLh27nBA3yPyJLMUSlkZfI/NaHBIjMa4U+43vz4rIXE+F
T/pR2DakaNl02vyUjKHJKO3t9zIJSdWmLlJ9hc6X7WFpqMe58Rw39t3k0DropoqxokroV8dJpDsj
OgbzghbFf00Go34VVC0Po57O3UL8PqT/Icz42W9IoBylE4/e5UCWXJhkV0RXAu/EpSxG7/uKmsoo
QGvculCRm7uizoKbTpHspsbFfekHw3HZbZnQJFNdYoHK3bK47KtAWfeMCuX48qllHY6KFEtCcqYP
N6wcOXCuaa45V7jc00HTxFvg11BC5vWqlXUkScWuH9s4/5fdIGDuGbkPz8setPyucqRox2ji+ivG
qN1JgWNeMYtaVxLEqrUS2mQZDJN1XTYoLXBPuWRwZllcNgBM0S9VSoOR5A0JcmzYMpSsaasu4vmb
dMbpZ9+Q2ilhZo21TdUq3tgjiglwluGtxA3hEc+SrDULMtrKait/ozka5HD4LTdQz9FNbxu8oVpC
/WCgHmprKaFCc5bJMqHtMpGWRZqnOg20NsqAODyJsBB/JvX5gIf/mpsX4es95y1ZfmRrOOjv5mgV
n3DowzJHXHPG+PWhnV1CYpYwLnPLpF+EkvOETi3CyWUl6FqxdVRGvIcY4EsxPoTfwqtZ5y3T7K5f
ZHWizNLSi52NDz8T2shYHZblbHE9dHr2rM/GIzE7aer5J5BNhPPIXPxHRgXYDRokRQG4u4dlolbt
MBFwVM/8jf/MqqnzESUqDIwmB/u4bO66CYfoMhuDnQH5n8QMcwDOZ9AOyt73GbNHIkgSOCOxbTKE
uJzF783AXo5zVWYL+4S4Axxm2Bf0tTRqEhY78WcU+qcPLSItqu1A/JdnKPcBuY6HQnQvFqf1GBEH
tmkV/S0cdWc9zKrahMMUzpEnTrZe/t6fs73MLf8BxrDCtR5wriRS0o6yUL06CfRdS1DbwdSKcm/S
SUiquHYlWWx73XxM+asNY8Chj6lD5j/MJaDUtMltgPSTZHhxjYl5NqXls+Lamv9Zy1wGtGFdgQXh
vdsphwayRVCZDHRpJSS+JB1O/zgxWJQ5b6bTgFC0lJUkZT71fgpuVWh86FkorTXjVPT1cGhCs/+e
aHo0HHx1PnPZ+JYpanXA8lsdnLwCOr7M5rbTKetldoleXeaWSWL5FWonBxrGrJ0v5jiWUqsw6NDo
+J8XVulY+T7KAAHMHtH5z1wmyx/8sygyDbKMQm6mP3uYplmjuJyOYvGcLrPtRMErz6zR+/nPLNfp
z+Iy5yg98VYYeHl4F3ACmWiz7O9nYgg93ArdOCaz9n65DpZJNC/2DHFspqg5LatK3yDcIbBpjSyx
Bt2SaGBKHf/frih+pUpTkz6q5XjAZtfY96wl1H6fAPnCJM85nfkQlU6MwTJZFuMICrESSV81Tcr+
SDBk606N1ZGKIsXD0bILTyOmqy2G0Q0yonVD8qk92a7oxaiyv6X28+mkw4NSzmBd2iPkxhYEzmGl
Hxk6X6tZh280OWdFFbowyhgoncrwZKKFOQe+WDHe3rj9mF0yhVdE7lSG50BZPcpVu+KRUTKETmWx
rMQe3MDctZ3kG+57dTf1JAiZNpm01nNbt/lGZxAGFbvoyGJpgk3UEkSp567UZYyPIBP0eOHy0Ijv
dFUxV6MySmtfaomF6dQN7H/wdNOjpqf7vCyp3xFJFDX6a9VXZBaO6Qb8UrQ2MPoVrTiFQS27vBxx
JodF4TUYMkJxAvyKniRmSFeSGXoNYooqeKlWQNmiTV/NGdGthgqXEgWD06upVHvyje3GK0FUNDa1
xm74aixOjN05RKXw+alzTsGYxKuIgC0/j2W4pkSURgrl6k4GfKvF0PEJzay6r9jHkS2jpFoNk2Fv
fVg3UtnuWjXkJMChi3STM62HeMWbXkcX0z859ly6JAiS9ljzafHqnp8tigI7xjL3ebLVpBEjsITe
X/TSlhbFtGL88Y3Gc7i2R/z7pWQmsImQ6dgTbU8db44NHg35Jn94kDvjLrFvAwikHSOe8gkxLekZ
NgkMcs4/usSli2deBACD7cCWydoSOswpXE+h9NX6ZMvUw3m+gtTYbM9pOP0x2LjKG16UFZ1syfIv
hSo+qgw6ksotulL6jrCmsWe8MbRIzJFj3aMgeiqShgRcE58YDm4vpZyg6ZjCp0ROV2Y7I0VgLbuD
2j77vC88KK8uuczkg2YM4dh8l1k5EUyIqVuhyhkhehlnUUmbLGj82whxfars32VKql4gB+9jJ21a
m45gr3Te3ADsTC08opXbGE74KcFhdYuBbGJlmF6cioIFBUhF+mMRkQjXSIv2mkIlz4nlG8QFe6WN
qeeH3cOo2BuCcJGPhEixJF1mtJUekpR8JJUiNlM1CG8M03Ij2U+hlOeuEWf+uk5z6jNdvjFMqThN
IQfsWyqDkaLcBUPcgqYc90J+p+cfrpzR6taivm8Solpr8rqo569Np3xV2g48C4AkWyP0uO2eUORq
wI7icEWKZ+bSGlRWE/xV1yEw1W3HIXNjK9wZuiS7HcguM9afAIlVOiJJMF8p7aNK9vKY9BUbYqis
iJ2iBQbbxufA6d79oKqBOhWf8fQyqQnwtTT8QJybeY36SITiY4deklEXaKn90QGZOo9ttIOwPWpt
wygsSmaIgE1f/aJ8A8LEfI1741IMDNqnzklX2S1T+rMm0/rnmR6vO1KH27I5+ZMgQDYft8TzmqTL
5uFu/E1yNvXqhyQXb4ogUF5ux6se0/IX04zrLSgEEo3OQJ/OEzoHMinQDAM2DLgmVnUhAILF7x0n
ya1LQoElTdqXA42sUFeqVbvl3MtealHwJ1LgqJWbOjP8G9mG7ZqhnXg1VNajOWSelgseBBIY2jR9
IeM+9RSHAe+mbiO3abJn9KKYHFv60EMSkZeEetOsCRKec2JRRg/rRkqfgPnfQKfZbvPcmRDoqijB
d9/v7Uj9LKTkM4vUj6bSCAusIfPL9KGocG/zXowbO2OwIFLQstspOqJwDF4UqqBDBuyvH4t7Oa4u
1Vyoysd5IPaP1lhEL/T84BCpbNPpLty7ej1I5mx3Lu+6MHajwqRaMgt1q2DYFwovhQyNkAm8D9YL
T00zWMXKvs6iOwshhlumxSVLiq9Ms/ZVZb43ER2vQb+Gdpp5upzuEKpQD/Jb8lp6H1+93R9a0swC
UNVehQJ9LbQYIk/fJZ4pkUavSu3oSkY+eL4mfdiQjUK/Q4geaWudUCm1tcztONQPxLwxDJ3pW6oA
W2Oikhnmj/kgb3RSvTd2aKIfRrMSGVxmUvHiyEV86FZBaM8MsV+dFkIbT5/GqU09+DMPYT19FIP5
rBbjrTNXamZWGzMYzhNozsSEPNeQP6mY5rkAY20XDZzBQmVETW/2ie8j0za3fSR5dkTW/esYlW9O
kD6YpTgNJppGuX8K23TXoMFJBq6JuG02INlA03SnEHAggjbAaHVqeElJD1yqPa3m/oQqb6S7qil6
irgjzDj40EADyK4IjLexHd7Ips5cK5UeGxuQTRupr02WfPTg9LRqeMVf9gfZLrpYbTt10V7o2cOI
jXyVysWvUgAvj+AwdQmKas7HvU6I2LZgGADNn0btqJm2DEACU2v2gRA3Mo3IELSpj/et9afRG9AU
vGHJ2CbqPddB/gJQdiW9J/JSzsE2pSe1zW8JaB5XmXpjrTvOdjCd/WvWAOiDNrQvBqOFt58glh+R
R4TkaJLGfiQUo7jgG0bCZ4FNV7kjS5/KDlXh1viQs/aUyP2L4EfR9XuOEGFA+kyfnFo68uS7R1xW
ukJYnPrgopBMXxjqto373VD4m2bX9Pmm4bTwkKDnz9jh4DK2F9H+70EBW+Ulokq1a8lTkxuCxQbn
lBSwPoWWMJ6Sb/qIu7e3/T9pSoRygj4tH+pnU7Qn1Wmvwk5X5DncyjZ4MzL6jVjIiG7o01cLTz18
0qJbMTRDyoNO9OfEtcGIANj4nGZDrfS0aIa1rckIjMVWp5+xd+gtF9mF6NGadkAkU6vidhHPZktR
eUrtwYXDc5fGQ+NWFkRAWUdwpGXBQ2Gmf8p2qN2sTXuvcgSJkZgO61Ded7Lzy9JoRI4h5Ow86I5a
Qyu7FP6baLnvJqFuTGDeVtOdNap3kFMSD8SdKaWMhlY+KFG0UyB3n2EQInQKKKFp1A7rTuMkW5xG
Ik8mHuhK5gnVcjD827bbxX3mZfdNBiOqSyR5o2owG5o6+kUAfOvDtucFR0vy5nzKgxAnBRAZvTFj
Z/vtg6SPYDcd8aa3kMZHKUL3It7qxtkEHUjRJiKj2EkcL6VEUDPAkSKM93JZ4uahEVbp8aoKqAgI
Wc6oWCe7bOrsPSGTz1YEvIc3uOjKT6WlbTz23J4FfJ04OulSQcJcD0Mx5nKpol8Kjx8PdxKqJvJ7
pqg6BVHxRcho6OqKYFhJe/Qbm6CS/LcCuc6ealwSColgfmSTz5mfRVAdTRqLQZtfOodBQ/JFQF2d
MRA90dZ+shm0WBnBnBWhDh+jQQ8gsbvhYju8aszRS2wxJwzyNjcJkIobOKrVc6JW3B39yqwn+c7o
soHGeJq4uk0bzEzRbQTRV0c9uz0axUzIMgZ4b0P/aBT9WlGNgYYVoRmRBdvBFFepH8p9JCVXLaBB
TiZtrhr5VqMyVVVTT4M27LaYtLXGzDwKQo9mGPyGbwU7NUGzFyoVdwAXjfRF0e89KpK9b2oDycAt
o5WXrARjBuJed1PUtrvJCGqvgYjp9PEqnoxzLRy0qeKPIR2IWj5FBLPmFKEBPqK9S8o1VsZr3On6
Rs6rVyALB5FPEJ+LGdH8VukEVw+Oglm/CB9L3aIlhAbKpkjgVnJAu7OIwEwiQc/tLaIlg2hIq1/F
JuYec8QVYrzHAgRk149ktpvqRtfGB1U2T1XMHRhyhhOdUAlGJf8Ylt95aQtxOFuHirmNzOFtGg4o
Zx5TFKkuuSDVOlM4T0SJX3BiIBuZ6K+beJXacS7BG88SZL5Z27aCHvKiNkdJ2ZgEHrmOId3rhb7p
ANzOD6nChYOKFWpEQL2d6XKkfyQ82CTtCDrwtQu136opjRtf7YAlYyGFaEj3NE3B29EiNByu/kLC
O0DDhNjEEP8Kbfw2CmEkJdqXZra5aw6U+w2oSTw3KSEa4AVV+RbZsgpVzvISUk5dyeEqsQz1nYLL
HzKUy2OXMGqtMnA/ElWUqMovgH2Zh1QGA6WmeHJSGPMH1hE1Yk9VGdi3k61uwKVVhmFnKZ1NOyAu
V6DmGugp7UusVOCo26MUcbUVte42afkYpzl2JPMAGNObCtrPfeuQ6kuRwjXTcNuTOA61c7qYSNhL
/XNUnI8ym2IPIVvJZSpuVt6/Wk3/AUl0N43jylSVt2KIDGjJPYhezBf+UBvwSfp8xTiIXOr3XWLd
RGNjy4izc2cLBlAqmYFs5zU2WhLtM+3Bb38JXQbVDUOUBDESd2TL94YwP6eGftIVk1s3aMlzYhyj
lq27kl5HV+S9F0bylcCRR7UjFdMR+SYIx1+hb3RoAa0bAyoEuMQ+zObpxXZ+2aaESESdWXxZO6za
NqaBTQMTfF3gxWrhjVBsiTl3u1ow3hBupTI/5+kj2DyHwU5/xzW5qstQWw+xQk+sU9hVjfK1pJra
yj40AcBOin5oF8gGdwSak9xa95X8IqUpQy1C3foDzL3BJwwvBYNWWWIVdO1HWCG9N7Q97YsmT2lg
9JZr0Kqk99XfycmelrQBdTglpSpyVkrRmXwNeQipI618tLl5pSkr244/Ryt8CRmnHEeRraQONmDs
qOPeGp8LPUrXvrpNdQakc3yoeFCDtUkOTKGLlyQP5go1PX8/5r/mmPWKFwJjJbVCpZW8OmkbYyId
zeRxGHh7G6R6b8qeJkdntgwTNgwPh4REO5YDQ/mz9MnISMLy0gbhRiNIZOOMw7FM1N+phGE3jCG/
z7yhqv1AkfTIgHixkdCouBV3/NqRLPqGDrdS3zeXfNw4UIDHkXI7eq7K85MAOluBLbDCiZAyqhU3
eP9Sn1pIFH0WfnqSLQmoeVySLOQbDD1FzS4EsOEiWrLculA/ew3sVPqomFa+DQrlzVKknTUN1E8c
1Dxa+VkUoE7hdX/Cm3mnRd1vKjW8TCCHIfsmyYo0WCgE010dEuF6HXibcitiOMzfkcQg/e6+yLe8
+A4RyxHPKIWg86yznhxlOI41MBI4c2TJa/VdV+vvOf8skCi3KHHUrTRHLofleEoNGep7lItNFNFP
k2n7l2X/xD2KDARR/fw4NNd1MG75HKPgIgB8G+6JFXpMFFXySMDaPmEk9d2+8lEPfTrDc2Vrz9S2
H6xM0NpEmGpMKM6IrsY6cUwTh24qjyhfo8HLvYnIllpvVSOveZVN9a1S0FJlaCYo2P4qOHlu3ms3
KU0oGeraS8e4pRL0nUf6z8xTcYJTaOgPwWTulJQGuh4QysfTiRYApD36sLYKu7USGkJjSMIUrK5O
GNzKPzx4fUZ+epyVQ9jdUp2emlnjp4l7YlF0+SWsCWoY1YI8qP4BAGm6QcN1ja3uxLACRj8pvehp
0Hp0Ak/9TG4dtXvlPcjtd0s0T43MhZkYT2Rf3Ktm7ukBOYVEAEMBJ0h2PDQ1dwu2LhTiu0aTX0Rr
/JasjroySrdGI7sulinGxLz/rSnScEx0+0pckgoOOA8AZHAzvFl59efOqy0FpwlSIUjtU6KaE4W7
5qOshk1lSU8pkcSuFWr9qi9oeMsGagafq4VWjMgLB6u4LruGnh4Kv/2d61goQjEBpUT+VIt7K9WP
WmY2K1UStKly5PcygOohliRPn/N5haOssYITRR8XH2EW7gBXHOoo3MiJ8RnaNXWqmlFAklSJUoy2
6lheEpNA0bpK92VHZKqQyzWq8PdEaZCLqiR0G9E6Thh4jlv0b34OONhY8xOOIryzohyRcH/KJQW+
k6mELqZHv9d++S0WCt//mnLpQSVKaDCL8EFK3mAm5sakrqRARo3Vq5cR9pintcqHJdq96kT3Rc/I
Og7Az9afT3aYvo1K95zk+KpJW4B+VfA3R/1lTPpzESPP84N3mhDvBKuGrlV0G6Mc30Q5+/JkXuRS
5qAInArY4ypqO9rmc6Vy2P4fXee13Ciztu0joorQpF1JKFiSJUfNzA5ljz3k0GQ4+v8Cz3q91vvV
v6MSTYMkG5ru506geOHGGCnNqpFOALxONSH85ZokUiR1fspS4pQK8zFzegGCrvycgv6kSiyk3fys
M4QL29k1ReGssx6Tu7zxoj76EaWVWP+RZvnbNNJ3vyzhWurFQ4ZbY2NnDC5WRdqS2WCPd5zy3vPJ
j4flhFZbK4/ojJ50pYOcjvIXlcV+7LElDMkGjWOVol6bd1yNcM4nYWxUMFU8uAK0IHm/VtfNNMQk
JUbJdgrsIwrKN0vIX+k0XTp8voDVrDN3yM1KcGtT2o2bF3AwnWCnV/Ha7lsIxwppUfF0j3jpDtfa
aSdNwzOxN+D5o5FHma4dnburm9RuT6YDLvrQwAenxWSdH1Ua7uNgU7yxqaesDGZ0XMX52UhfW5Fs
CFC9VmHzI+yAwOdLcBqJmIJYom4DiwsF/cT9lPo7KuI/fLu5p3J78THKZ5WADi2VmkcK0TEV2VMT
6j+zwRIs9EKmteipHBeXJ9HwYMyjp4UqEKgUZSgel3tWY0+Eav8om/g3q99nVKDNAdt8MpUnf4Pu
5YdZnqrS/8n0AD5GyBTFp1B/UgByKo2wlXY0E8/J9D0sI8p68WgwZZAB+ZDKqbBL5Z615m3IqO1O
rb0lLzvfFKbVs6Yf3G02YUUziTTZ59U5LxQAAk7gOYnym3XvakQLISLf2Q+Tgm4yw7KSkKxgcIK7
LupZNOKcALavrMvYJLZ4NHdjnWl3SgqCJVEigETYLNScUEWeoe3G0ZUH5HHRqhrJYBo0I3tUxhrT
eDupd8vmVxs29DH3ZZ36GxsJB0b8pc6zqiFs3M4Ksgzm9KfhhyMizLgJsLDsYVxLdzwUNpJ0RE6/
LOrImoB/ahutsuf3bCeNiWorfCp9mNiztHmd0qredczQq55nWFdRgIyaJ/KF39omnZVdPH0mpT8I
rXN3tv/HJrNzPabaGzwynjU1dLdYFQE5x+lPpcVQtTCY2lu99unnDjcNM+zM99+NWLRrSkTOBtsA
4RqYOKs5v8liWHLkXdTPU7ZQOYY2HD7f/h26+u+uhr49Mgj7rX/AiRmDdCpWjavf3ATTb3NbjspZ
zh8XzQiMYUGf6nG+d51X/POwPcxJlpjydTfGp0m1HrPyUsaiW8Vp/5QHoM+p4xyqUlDStC+Jjprc
dj6qwcTEP5DX0Uwf4hk6cJWMsuFQHYUa9Ou6MrgjXFLgUZXdkY+Rb2QgBzD8ZsPkuue2Ng55JwjU
MVm97Y0gFJhNwOxQLRwJNLvEEzUxbBwag8qLzfJSxd2PIZuDFoe42/lG9qePpvrc4LQRUN5WTVbK
RuDygB0N8AHD8NxQ/RGN9tkN/ui1ASZbkYfmsOAsIydneIyfsv7VNyLchRzWaGFgBCsk1quhwcth
KIa148asnW2zX4Gp7uJI1W6Jy2iNdyyrW0osQ0Y+lBYdRUv1xerEPWvsZ0vNbnXmpJ5SiQiiRfAD
jxEk7I6+Q82kriF6MAzOpEOb2CEqhxSp2vVc9vQ6HbG6zv9Yn9HWSSEY0kySHUGmHKUfDbCwrepY
bxNK/qynVOl3gCtYqCBxB3Hvm4E1nELukpOnzjqxLA1FU/espRgCqgaWL11RQquiYGWWH0ks8X7J
+306UmfWUtM96OLQZE27GgOAqXqi+GTbyVtLkY+nTaGsckgPdVqEhyDu5gm0/tNE4rKiWhlgdzJU
VzXLAFZ0872YoSf/l6TCstYShblrc6qpWUKTre4CpIEtk5EH3+KqzAuKna2K7qS779DXreGolJ6b
m7ikj8Ae1pxY00oqftHU9uBlXDA4IyS7KsSlgundaqiS9kGSmb6piTeaDfmP1OXPgSnXaUvdZsBR
Q+spazKXKg9xJ3H84IkQSuGvZRup56ZXtxlzytVoo5yOJhLLhXpxS2HshNrKLQ6Rh0nG9spKci/U
CWyZAh4OQSDqY0+9PXEguMfJ8GrlkEzV5gXUjP9/PkH9oSLrR3V8lxaU1Vm34lMbW0SvdFu8GHCR
kHl0amzwU1lRtC+NQUEUix9k6mbe1Bg8jPv6BxY9Xm7O888CadzUHcyEkTSNitfcmoy9rRewmUUx
3ol6xoQq6DTEb8Dhs5OKeW1KnjjaDU+EXBZKLxBg1xQCudFYZlnma5ZW2drWcn+N5UoOlxPVaxmv
iWzLMYCab8lLOvARycgtbKSVuRZCzHkK8mSK+NZY/G19rbH2cZRAYOK2R+bzWln8YmnykeiJqMQE
FsMakIzldDfTNSEWJ9kJq8/hGBQPKiUUrqh85fNf8cKkxu67rlju8dlaOW4JGulAnZll2WA9nuWU
xToOur1g4U68cEbEaivyHWCxgUfM1u3ORUh4C1rZN9USzWOm+14XjzejR3XZ2d1L7aP1hAZU7XKC
aBiim8sQTXRS/ghSgijrBO+lYbUb22nvAjBUCoeujjFKMFI2t8oP/Jv5E43xtVNbhfBpBwVM5xC7
kSNMkCV8Wp0KnU7YSEvCZs6VbPrYrXEjofovz2JsGG6GXD9gVFJMTCtMrjlRah9DYL6p+p9umD6w
niHcAqNwU16n2lJxxvGpQ/tvmG9xtNCtrZqioAAyxL2mRmRC3UPpu/sejNkixScOO68OlZ9uJRyv
1SoC16KkOIP82V46OaTjCTAdYK+1qjHTYZ2DuJcZK+vaHcY+Yo0nRrLhsX2IDX+8s3wVbIOlj8ih
5NhBMWwVvODhIT81SqpuK+eKxwUTQ3V87QZtP9UqVeGhemk6EBGrb9Z6kNfroXc1JorpxLcPzmHd
/EwtIDLjj95FV4fVPotgnopdN0A1YjnQDgDQoaswZ99X6MYvAXkkSkGYNeFOm75WPqqi+2kE5Hql
/jlp4VaK9qN3KOiXMSV42JXPDUUB8t5cfH9zi+KH8dL5LA9j3Bs8BDpvyqxeC+3xONhEF2Rx/KCI
Evd8c+SSm8piVUBF2Wgdaz579sSvy/xTNfr3plOZsVj9XmPs2c2m232RvsPdIL0S91PwXlbGul09
8otirqowpvxiprsQC1zIhptEifeZSqBz5RtXWbvxXVFzbRtyE/BHXo2lCz0QEFyTrumFTd/fl45n
wJ7dOIMgbaN9G8fiwhM2ZhZsrESJfK4qcngg5XaMZ8Fuw7qD0DYI8lP5ESOyYqkQP+mq669DSek1
LMyIdxRO0qBoL7mFMlf5Ta29/6UEe9BXFWsncd/VwGzTkP+27dmbRbA0qmqIdR3/FU2ddoE71Zdo
fjGpvmUwae+WJiuVRBlReSgTi19bzxE0/rDPoD/CydUZSwlWdxQXF/+qGzelZBz2S+05bqOY60C9
1dhLbDRdt9eBsXcsy9yIyb0FUShQuVHTLuqs9yqfhUzWo4OIV9VQyIMc6ufOLqedHhuR11Xp/QBl
DOwYdM6oUrnj5iHY2GkTfIQHsFqQOKZwjLGo9LGpoDrsGVXd3nel85jm/EHzKV1lpVbdN25TkuG9
dXjoOyWeLA3wBq5jl8ofKfJTZmzC4b1vNVzEbWD5uNVeDQtmYVn/KiVOLii6mAplnlvZlwxEbFNO
ol4zafV8pIMdECueOXPQRv8ZV+PGt7qG+MK7pGqHLcbfMBf9e3cKzoHFWoVl2TbRy3DdKwn1GK2/
08gfYJIzfDLkYh5lO1fNqB5km1CGsYLXdAT/FDyXAhykK2X8M5AfHPuGdh+ZRrdp8izYKinJCFJz
/tgmHM2seR2azl8JbJDX9qiu7XpkfDamDzE4+8ogJjv+Y1tcoFOW/pYD2lrVbpj7KYQY5WNw7I3y
pUogUzRcXHr9jI7j6FYwfAI/9PyowsWj1Ve2K37PihMm4riT1K5urH3dPukwr1PwF68LrIML5ecO
oeKLNseMB6UC2l7wB7DFR50itkRHVFB83Q6+g6lNnD67Fji1bpNRhBfInVWMl84APTCF/zO8wkBh
VFn7/eS1OtT9rjqPbZLuoGUcxs6/EBeC9IVaRKINUHVszhmM4y3Lzc9qGs5CtBdmqdgWh8fEpwdX
pwIhqN4mouXqnmdn4CgXKw4F09k6o3Ji7KXZHLSBHPRseFLGSTu3cIF0eMDbItpnFVPcxjU+9cRo
V7lV35SimahzJTwM+LvpKDMlpKfKCY8NWBo1tzddNM1JIyw2Dp1xqzSNu6mnYu2KkKslekhxZlgH
jPVFtcNW6QBnkkd5ouro+8tfqUWcmD8YJE4rn4HZviUieW+qcOLq13e95P8iIsILyVvfWlP9KzAo
QsbxLKePQdAMMp70wgnWAosyKgwgtiZ/5q7qthCfGGHv4iZ+4f//aL9XZeVuAuoFlGkp+teuulJ6
llVm8DnUw2Ot259l2tycsX4ChfDXeqzgk28TnOXiKCV9lgNCm9k74KgKqcGWgJJN5IGzarNJsuRX
QZ1t3zhilPau+b2zljk8sRnNyhvk+azU0g2xO4dusDB/uBuNcWdzB+VBscsYuH1L+WG00R/MzXIq
z3LYFSq0NuTvYfWZ2/WNnCmq0XlxkWKr+Tw5GdNxV3b3mehwP87f9cSBmz54rRNBqVNFSS4DutNy
jp9RRgh2vvZh658Amo4XTu55gJK2yTWsEaBeR1KF0+uGd4M5aas4Cs9loZBaaWQnC7Vaksts14ym
6kGbM5ld9Os2t3ZaPwS4jZWSCBb5qHNiHNa4/RNxV7EoDVB0ku4YIrx2ZcMIvxvL+DMs5Gw61RyM
XOF3k8opLKo4TG9ZhM0ZaGP/qk2he6SysR5qsscdM9K8wc6fw7K6Gi1BENhU8zWiTZ/BdXWolqP3
Ns9WwlJIApevo1EluMpITnjqPUD/xvRvKEGsBkCMgXAnmFM72Sil15eXZlK1Y5512z5Xgo1MmJSV
9b7INeat1ISjPOK/N+SeE07nKGMA8kOZe2rZ3AUOwe2BSuwCjCPNVWrPTRXkyt2PdKi8qquZAjTB
VdGY9Pd58REA6MmYMEo3UKKNMupvViMvQm32mZuOXqMx302bxKIeZCAWSnFk8ftrExjvpTgGBqMm
OYE2cNgfF45DIUxk7p37SUbKG8UvIZ1XEJTdQAwcmpajwaI0DJhGDIF+QbByCXv1EvUtbA/tUAZp
ttUoD1iZdR10d6byMB0tJUGKI1zXstJv9RA9w7BkOooPldl0CDVy6z6fjCffiB8FY8rWsdtdUk07
t9TufJ7kiEXXbQFARjSlF8dUI0nsjKNqpcvB2ECjZMsJmOyU8GLqjKo5Wu6oCHdjp23tpmFWQrHR
JbNgVSrpSQzVhx93H0kNVhFPK00+prJtuWmQ/PnFDz20PqLB/Gy7Ar9+fWOoabnD/B68bMRYQbJq
t8J3SrIA9mVeUTxTLkYxPYem/Rrbw17VjYMMmaoqjX7Cfge5h4Cj0/JANGunXZ3+aELxpFrywMAa
onPF1pQ8YdX+vcqxDUzehSHIYUsOFHUfLJtKXNoUt8l3N9U4iV3YaC8uOaxSuj/DdmbER+FJ6SFS
QLQjBSIbTmZG7mmhU+DOnBcVF7fWLy4YHnUwr7on2VGLaQLEsIVtnRGOEWjnl48ZQoaVO42nvHU3
0WSSokQXEJOTgU8KMKuzNZ3q0TCzt6omq0xRbbz2IaSp3bMrKC8bLrIC03nqG40Jm7lhyAWBxiMB
Gq54SQjoRG6CvZhpVG+52m4UWKqS1NAh0i+WZpMZim9gTM29Lf39/MgDF7hNeWKuRJijTUfq40vz
QRr1vVkNzhqskWU3oXUrRRrXtLVqL4fT0zswH4fmqLegwQFwSqX8xsmBqEdqq6u+wkESXqpu86/t
wcvTVGNdah8owTM2RlrJc23atVr7mqmUwHBFmhXpOwVhd+1aTEqYKPaoVWYYED+pCNsJNRgpDjD7
9etf0tG2bSVOrW3jh1KSDJkwZmNoYRcUNNvm3JeiOWtF1J4pQEzAer2yhz7Sr2qlHA5ZLcrHWCjJ
I8vq+f3SUNToH/Ep4rFp+XhB+mGgrStTrXd/d9NRGTqPWEN5WZqgA4BDmOLn90niPogZx53BM6e6
fKQOIx+hiz2VKuYdS5NBvOu9dNX9V4e5V0qA6ZZvG26+T0QhHZV+ryuHpR9k6+FhkMTXz2ddXtCW
7EMElcDWfLOlrbbqZg3DzsTG5T9taeSsNUx9LksPvLtG2C4xBW0z6S9i6P6+sLZ7cETe3/2rXTA3
wEqnB9D6T39NWrhYiBM4qX7/3ZwSrXYfwDBaTrq0p8VI9FRoXlmLbEtd+teYTM9n6UOcKsq+uVs2
LbdI5gy4yYuGuH12qyA96pJaYh70LU+OxnkgA2GdIr9p1rk9nHuVwXc5dKzceh1A1jssm3HqxjuE
DWLzdeLA709kFVI0mz+2SnGdS7SvrstHOW55A3UR5+WT+ojIxsl3AgoSdO9bme1ZTivrZTNCeXru
Xf0lkwrfQ1UvhtTqp+U8GkdSyqjkaTmRmUPqk7nrb5e9TWyuRzi9qGrS4mF5MVNZbZOKWwurrDBc
t1aB10Wf1etlN4zm4oEPjPYVGcyM4nOfLJpCWFeAWt/nSepxYD2Q7yhS6NumMaILJfZwW/RDegWC
n5kDZfmARZ29KYKoe0yw1NzUuCo8jZW01j7qm2fmXtU66K30taH6xn1n9rdwws/OTk37Rz6Y+SpV
2uKXqMpPQmWRS1b5zeni7PdQ5sgGY+MjnyCyp07xpxmYUWRgKiAcxbpTSwaOSb36AzOaVXWiWgUl
N8OFRlgx9AOiiZnudPSeil0IFvIJEHE0mkl+pJX9YMPwf4/6+KeTh9WbypqA2Vvt/tTBbldJnI7b
qAyIRnE1+UCYPL6aqc0QNAcuL21BUiKpnBQmP52UD8sOLdBsBgm/9JbNZUcVURyKg1RhusOpvvqV
weBZUMw2y2Yzn6CwdcfrBgdHvX8+g6znAvo0OJrZyyJcT5WtbhVDw4V47rOc3wUT3A3S7L6+6rIj
r/12l9dgWkuX5fyDosLz70Lw/kLCZ0ORvp+6hLhIINALaUHZvpVmTCRoGZ65zRSvUYb4CRODaF1p
ZvMrS5V73Sz7AIz4YXL88I/MzDcI3u6tt3SHCOQG2Wxvp1RVXHlU8sI42nrvbFm8dtz/mQ4ubnQ/
er/7YRZYuYSmh3qAf9CUTA+5XVo/B0sv1kHQT4+uFhVb18qw28nq7g52v7Mjtdm/EGtabwyZqK8w
CmMMk8KrVJPHfNL1e6PMMFowrB5oAiywTUJ5z4UDUBQUyX3C0mln4LVwThKR7lqJS0qaA3BlST+e
E9NodkYOqyAXgP+t0LKz1o76Dmeb4Ky5urXjRrFPSYIQoGDA5S67yyGd7Eqk/XvDjMMHZiNM6TTb
+h2kd/hKWB8N6/BV3QTj49I1MieFqsx/ug5d/a+uBjLnR5WM713XmIy+bfIEeyo+kX226328TXFb
ppyxtFHw3HWy7EOvJy50U1YqqJ/fP2R6TbJy7E+eHk39w/JCvKy9NrCT2C6b2txP61DiBkZp7kqG
NoK7Y2rZuPoEBz2Sw9dxYUxR2dH96g4Q/GMizQ+jKir9cP2vTelie4NOidWgsy9IUYFj2SMGRpfw
YOAqvIG0M3hLW184/gOzezj6OG6CCdFvabN7Y9OP2DMtW33oZ/dYlO2XreVE6NPcfUx6HnRmzrG8
mML0CW7mHvpug89ZAeVa+qH9px/4x0bH2u6yNJWuk2PpVu2Ligj1IU2bjar3sCsooDRbJRb874iD
DD3UiOgxlSmhlqXXF5vHAkSAuZHaZLL+2q5lhQEfddyvnssmxvmUmuaX71MsOwozaC4WkDqe0w42
MH190fxR3S+F+1xJ+RJcmP+fxsC01L2iUeJfDlw6Li/LDnSowMHzwdNUQh9PXOsQzAtQGVbGfUf9
5xJkEloLroG/qBrWgDxmcdVLjCrMCT1O0QI4Gnb+meuF+xAFCG9cST19ac9s9wm7D/XJnae7UiKL
UcKW/nlxLEpcocyRtGl/zKW3tLchK6K+LW+gODbmRAPxqjHQZWYSOauFvXKsba6m1fK2GUkuzYcO
K3NTOS5NVZywd9n+eru0fu/vXIRraab8+Vf7svmvNlN3tEMmE693qKGSezUeQ338+6Kq9UPU8lsn
AV88C23zhxYjPlDLpPwFaPdhitJ6U+z8tdG05iAsQ+wcLQ49NzNw/cAD/lUUGvAZCo9cdxhPAw1f
piqNbiReEmrMgAkrQ/FqYzw6uGz5Y2xsYIUz/uXD/Shl9jmWmHq2tf4jMGsVBmnhsGLvlbv+tte1
DltRFeh+pfZGsPeznKV1g7TL0bO30tV+kk+uPGKYXRxzHZvByJ4gJAztVmZleutUQLRRSbWtgoTr
l+WvOUHmtbeuCso7TVbpVkUgdijaIHt1xvFAMTJ/03qjQPXk+8cs7OJHXwR/lo+bdIf/oByKi11k
3b0fgDIM8wHz94BBCaYVww3MrUDssJN8j7EkPS8vRj60Zyla6LWmg8WBwipdQpA8G3okhtXSBy3n
/BaaNho4cfy7+c8plu5ZWd6yLC3236dODWjBQukar5VIA4ZhOuDb4t4vW3mCAM3usL1fNuMKFgv0
1EPv1Pc2gGBzqKmAwA5To3Uhleo2duCqcS7kT3sCt46GtH4r0uwGzaP/TUTzuWU++ll3FpKsPCDB
vphWhYNMYKWwkJ/L0W6AviUbYMg4gZjl9hk68Qad8mwuV9gShzldK1cR0dK7ZfN7R5IqGTnI8Cw7
yt2X6FXpiBE3MKQ+OVYo3W1dQvHtB6s+hEZ7t2wtL0sXc+63bMpZXST6gHpZYz9Eg6occgddV4ZK
nVV6h4mCjvhqE827lz6V4qvrNKUmWpkmfXis/mZJr9x9HaJr6brSA/Py1Zn/071GsoRZmfYDgiFO
8s9nfB3f+1nFlcVn1FAKjkPZ9Nt1Aw/7MUiy/NGflxyRWsHV+afNqdtmk1ACg7qDJRzKFf1aqY5z
knpcndCy3FgTm88qsir8xqxrWdtYysbwyW0uxNOy08TVfgMPpNyrJTzBpjPKXW7Dd00bI3iJ/ML2
yg5zBD0e0FEh7yQ8p0PqNmTW85TCsnGLQPncgq/5n3nHlNSoGvM541weBNnkNJhGuCnjFAERTIEn
qpnewLmuhmmYT1PlUzi1dVaYiOxYm2PqbogmXi17bQOkc2xs/wQ8j8FoFKX3ZW1V9zaMNSD0KnqX
dnZX5bH5WhmljaYiwA5kyqJbqVBAmDvY/3skWGpNUd0J3+GLfB1pMWKty7HWr2BLVNxtmT73KQol
DDyjh9j38Y3SmgKIJLV3/Wjpx5hnBHSYrAXRjosT41uzGzPVvhf8fTw7SYyHIiX+LlIV+3mYLYvw
411JKZxd3frTuMrmDIbWHrUzUGdK4RLXrbkph8F/LueXr35NJQqyLZS/Ryx7mnEkIbkXPhGEiNvB
uD0Yie2jZbThU2nhWRFh9OYtm8sLHYRttY/M7GcVEMZD3x2WNjpognIgFZD+4LutIJm2C45Wnlbn
PuwzL8nS5lWP4t/Lv1oz/kRmH37EXKsU00eCLuZjHKyKjmI+JrWpKVSxqF8nY4YPev9T5F/H5G6q
rXQn+3uMtOClJGl+RFLlHrVmdI9AnuBbvQ4gIeM82CY8GyrSsNmVL7v+/ZZJsLFR2mibDjJrCSkQ
6PhI1V3V/HpcnslRHwNMGFam6vCazw3fL00aEQAM6/V5QkjrtQOJ63U0GKci1xMvMmPlhkj+0nMV
fphRdxV1b9zQLeTA4vX/6epn7WWZuopwuJZu9Lfrv84qJpWM9UImlBHf9Co3XlS/Kp+D7r82ou5N
6yz9a4/m/teefx9TumW/qysfEsokO5LFa3XgGYviH0BUFd7yNtEwBIjml9KNcZh0Liq+Xccqmddr
y9scD1qFTNX/bV22cYav7iaDkrU7Kne5GRyRjIhdClR8Byqv3C3tCN8pni6NWjY4+CLPvQH93Hy1
9GotrTX3S4d6aV3eLi/SMcHK7DZelThn/O2/7Bm14FfrVuFxZJy/Btwa+3SgMKdlMr/6uZZfl3fM
Ql8bwNS77/bBD7S9YwDcL4f+b1/Ypn/7Nnj3rvA4aLEddoLz8mJi9Ml1lAnPlhneJU2L9nt5+92n
HoE7/t1n2W2pJmYtHcEyETTD4FnB/P2Y541KfXp+qyswvpZ3y0sd8OyCnhSuvts63Rnl+Xs7saZk
G2f4mC0HI3HEqelf56FcCUhT1xbDlQNG9l/nYOJkr/NxUOHXlGi1sOvr3OiKkUF+DdQwv8p0tNGI
+8bGHfXsv3fsmw4Dv+/W0jDsDUirsVkOXF6wVs6v9b6aey4NdQ8/zGLKsUOnkZE0c5uAG8+EIcjV
somUqdjVBk5Ly6YukIwqaDVPy2ZkRRsekPpz6er6NcnE89LcR3i3NoIMuXjMx1utAfWyhLAPy17F
VC8kaU4PBGWLpzqfvk7tpqI99nFb4qfEQSAeo4evEOvR+WtpKW6ChakY9z25SjfdJ5nk/35bMX9b
pmHhFiRpuH1/2+WUCd82qzFolqj0d4sTesbjYtsUAbzo2Sz9yx199lP/3pR1iBLNhUKz7F12TEPK
yL5sp2r+M9XSfL9sjZk8MlQi8Uk1z42Z6yILjKIr3m7Dpqae7Q21PUJlCrO1j1HBfcFUiOgk3wR+
qLDPWnp/HWgbIdxp6cy5HtHVVOroCt8sYGnRPyTkX5wwkD+2yuDcVJ2PH90B1ZHrXmWXvNRzc+6i
s6kS4PSmTZzb0BjxmkJ8dFr2NlZMJsaYvAYa7OlGELEz9IpzqxCNbfMqHrbLUbreU45s4/jeVVL3
dYpPy0c6SqeecHoFAZw/yo9jgNwqV3bL5piMPydyZ/GwqsvnOvC95SPdBmxMm0i+brtUfxWoxpLI
OTepAeKhqoiLCbI6k5Rtn3tpgr3EmuXDCxVP45gK7Ib+2T0ocBi+D5mmaWQQxWLf5NFqmKhOwu4p
CNvuiaAlSocp5FA/YBPLGwJk+vHtu4fW+i99bKTnpT+pJ/XO6BBaLpvVfMIZxZ3PtRzTV5m5xlPE
3bmGuWvasboMOXp7JgBQ7SuFu1XFJLM1rOAjfGjDrvggwymDJxjMWQMCte3UOAj9+/jFtOp311Dy
j8TXob9Y8oehm9JrcCY8UY20zuWkSTKQXPtXrMjN0lU64Hx6rzqPU0o23KhGPEnMqn+cSrdbLZ9n
IVJMO0u++SVURUUOTMaUxDzWiCq9IrKcG8SB89K1ifWfnaOiQdQtjS9FRWf5DYXfy7XNOuo/vyFh
DfX1G4qMOdXyGypUQy9RLt+h73ZbXyZim6rJtIcckG10jD1els2uSvKNHqr6i2jqv3snNzD+a1NN
dLkHNMq2qJ3BSQwlflXJSd+oo1rdQ4bvD1JL6j22yfiIKlG6sfHN+zGO3Q0KtPjj1Mc6VabPRjJM
YEIeIyjn6Mn1q/uaembRYrjQG/lbn8lwh19Whv1d2pcnKnNERs3v/rXZYvJMzLBo1qwD6C1lP6KO
IAbabzLrPtUMzx+U6ARs5KxT6q7e0i4dHS4QQuf8ZJiFVzQ9kRFByxGGGxH84g7O1wn6g2ELUrW0
OV7PttWTEHBB5y0ZB7B4imr82tlVoeZVVYcjwbxj6bLsdTu9OAIg4KIfA1DhBLZNq8A8C+qbZ2t+
WTbDtLeOE+GSy9bSvvTQMvAjQB8bZ+o8Rvo+H9sXZByFZrYNSb1ZLwbsKF1fSoz+n6IAwmStwbNY
jNDtqX6xXCd5Ak4Pv9rL1F63ml7/wm0DtXn3gds4zzDoLw9BKfx9gHXQzgnT/CnpATkaRe0+jF5d
YwDdvqm4Nm2wcdTusU4lAa1No+0glfq1UrWXoEp6LHUIyhpz92bGZKjEmp2c2lL2ZIAYI679Y3Bl
jYEYOw8ekJX3J0NvrAdzfhE6vEWzeBjjyJodxdozFMwj+j+4lpVIqoM+Ma347t/WdbRVG5ZsS9ty
WBfCwh+jNtstm8sONao+sa0377672TCp7LrILog3rYdU+vXF6ZT1dwecZZiaxePv79PUhi13zYSo
bzlo2dG20bBJ0tBHcsGJljatyQfCrqPssGx2hW9t86iEDaGSjeMG5s1hSXfsXUgAy2Y9jqGHU426
XzbtpHhpgLuuiKn8JxTq27ppzVs5BgjY3EdtiMUZ6AIL/kD9Aw1L3cVVyZJmaVteoiivT2iukC3T
V50KY+tPVXlouvwnXGCk566vbzTViR/7MTevQn9vqS0gnCGu4oCNGZLXeWdRFcmjKiJ1o4IOeUvb
1w6//GmMunZctv4fZ2faGzeO7vuv0ujXV3O0LwenB7h2bXa5qrzGSd4I2Vr7vuvT3x8pt8vxZHoO
LhAIIvlQVSlLFPnwvyClaN16+VcZLmsiS1OvmLS+vU6cFiqoiFZZ107fQyRtm08BHKrlGiwugGtX
8yfIL+5l7bEzHbP1r4kBKELv9eFc8v2lJMeqEZWLc1v/U+m1nxzkXiNlP/achgd9YK9aDICvkcvn
iTYhuPOLft4YgH4MhqtgmJIDzMbkYCX+fZdN/Q45luRwrpdnS101smE2gGwg/Fyd14z0F7LczP23
NACYjz/Dwc+s4iDP5KGpJjRV9LTDQOyvBl9To/FN2XSiXaEG2XU84EO5XOZ8hb5RprUWC+0+cX15
kNdiUtBf/P7bf/3zf76N/x38KG6LdAqK/DfYircFelrNH7/b2u+/lUv11fc/fndAN3q2Z7q6oaqQ
SC3Npv3bl/soD4jW/k+utqEfj6X3TY11y/48+iN8BbH06ld11apPFrjupwkCGudysUZezBtPup3A
FAd68ckXU+ZQTKMzMaGGZvbokfq7TuRcO9f7nhcM8FoZIg9uVrmXeQ3et7pQosFjooJJQLoJ4sQ8
1rNlLIds1o4mQ+s1e8P81qglmUdQ+eVW0YLu4hwnG9hzw0CziJBMLiOSola+q3J3OFh5Nh7kmfF6
JiJQTsmZxoE7DVmaHHxdu2qjrrgrI6C0vjm9KXm5emWF3rT5+1/e8t7/8o5p2LbpepbhOrrhuj//
8pE1geMLIud7jY3rwdaz4jh0anrE3UKcw95u2N8QNdXamnAmA7YxIh0iDi/Vce0hG1g1/kFhc3OV
maqF4M3Y3HmRUyOhQN3o2xZwUrUPYfX9VS67+luV1h3uM+GHCrj+KWI3/IOqf0iTtnsyIE3dJ2C5
Za3btfFB86EYymKqsakyGgri+aKPBfdgHaRNDXm/sz6AtUgvZydP97I1L5I31x/LN9dXDPVq6GqI
lr6G66nvt4h1NP2B7PPf/9Ce8S8/tK2p3OeO6WpQvkzz5x+6c3OXCWuQ/yAjMqAXw+8nf+Eg8/hR
LaQsIPahlid/43PzUCCL2uT59RIXNh1MYXREr0Nzrm9I68CHTbjhMnvqMM0Ulb0r8MPy1PdNcero
L1GlZf/oK+ZdVVB6V2hWGevebecvbXsxNeTDZwxiNmqmd1ddZrqPlq/dyvaMVQ4Zc72Eyenbxxp5
48umd+cvfpM8juSYHxkD3l0wBX5wr3oGQMPLMUW3dLbG295xwptuKA+yhEjgdPtS39/i84wCX1/m
/kVvoPwIzMVY+eY5hK6tmS9ddcWsVzPzk10Rg/IIkQ5Bwj4a71W/epxGTcPgrSeX5Lbi/xIoHx1n
PXWW+klF/X8HWMheivYUHXM4rA+Gi0lQVFgZhqn0/tVVRffaQAtB3hr/9dPw18jh8FtRTnUUhO27
4j8fi4x//yP6vMb83OOfh+hbXTSABP42avujOH7JfjTvg366Mp/+8u1WX9ovPxXWeRu10133o57u
fzRd2v41jIvI/23jbz/kVR6n8scfv38rKLD51v7+Ui2GfN2wXF4Cry8JcfWXZvH1//j9iFhZ+Nv/
zX7U0bcvv+j540vT/vE75qn/MB3NsDzd0j2dpTrj1/BjaXK0f7ia4eiqoxporPz+Wy6u+cfvrvEP
m3pDM1zE1xxDPIoNXB2anH/ATtd5GTmeZVum7jm///X/f3mNLX+4X7/WDFX/6aE3+ToamH8Lwyfy
TYyuYvR9815jlKpzbUisH30JEmoXkLZ4zjXne2Ao4ZeSE4Wckzwx8cTbt2rWbTz9g5sCSSjzUkUr
DjiF0g/Vp6F0C9jQRndSZ0+/C2zjWUVw+VOk6T0clScmpvmS25Ipq6roWTObvYM2qkh4ybLMVg2Z
qe3hLjjmzs7bcReIMeN8EC5ub4oRxJ19key8yjOegzLF99f2EJMSxWrKsZMZQmer25X5rDvt9yRv
BwiqQBrDEHVovOCSGUsnkmXM3TTvmYGNDai4bf0L1ZlN1Blmfz9NyITLM7v0SNNB8sfySLTIcuJr
xjV6HVClsCI3HXSR2tpARdgdZvTcU82pNhqj7l6WQ7s7oQKhfo0hE+1cyyozIHjZt3DIvU3f6lW2
AlYTdBEM3YxlRmclNzDBXw62OVZX2jRsz1VerHjsvqCtIe2fLDVOb2ITqWU2fuAfiWLpfmrhA24T
BdbTyHQJggMHX/hj+U5FPqnMhwtyo0FXXpgZqj5lFXhbo22PWoD3Bqtq8wGIW7PWoapvarFHA8R1
OARl81RlmY/wJt4s92OhR9dThs8h9IjjrMXNXY68052oAioAiFWUAPu9qUpMGBVB7d6x1O12CoBc
AB6j9QDWvr2v0B6rk7RmIhRfGXVRXA0jSfELK2LzCxTj24OsK3VnfNMg63qzfHr5m7rGcYohkOGT
eILCED4AC7MAyNtgBcXOh9wscaJMv5ob3Xguh+9hVNQbGycStEfX8l5Byj3amr1hbEkOuJ9qfR1G
c3ACpQiNB1c5pL6aGGV7ztLXswZni6XufOYYur7DD8Jea2kdQQXJra2HN3cIMZPywEbZlrdqsIOd
UK8U7O8AoVrTHSDI8No35nLTDrr9rITxdTglR9Vww4+FNn7uE8950mDFbyIdFIFgcx2TPGkQV6jj
LShb9pp5Q0OJQbnhgju62JRo6R9DOHFH1amLI0qJxbFyBgspJajusqF2kQrjoaBFCVv0Bqvym9Mx
bfTTz3qM5Rzrvkq5FsU875lIFc6MghPIM549/k+vxVr8+Zv5SjNmnPBYqVTIOvHIYzzEMrxNinZt
DEBNZOXSHjfaV7tECAIBgmhdhNgzdr0Su1tL+aa0zF3JzRvHDE8lN8ZP+gMiNUjxVFHADoMboI5B
qmW6OL/N5Ssd8UF6RMv7famBuX5RgHLbyre6mBSMpj5tgaVFd4WPGLo+1RnSL8EOqOP4zM18dPJq
m4ihQB5GMVKwWfpSzORIcS73c3iyU9RJnVgfkUxyyk8+JR7U8llDs3AP7jdeyXplNIHOdpN/bLBS
used6pE9r6Pd6uk93u8KSJnQ3oZNOt6+eY39Yq3DfvK7l4LHO4d7T3UcMhOsdsRM8c1LYY4Nt7FV
O/oea4nBRKpSbmNya59NdbYvhwl4ss0uwD3GAgyXxfRZTT2baXPb3MzNZNyHgfI88bttUqarrFqs
CKjcMjsEJnBo6jq9Vmc1QQUzSg+1FaUvc8fWK3YIhdw5llmskX9DrKLNrJukduN1VpBzI2+M4qRu
f7d867ayTfVZhuqh+RLaz/qb0MJJHfQzsS4AtfZsC6tPDaNCQNdtANZHMZUZBCQyy1eJHm+G2IwR
/+FMTc0Eoi9AzOXs59b3ccpIsigp6PFzXOE2YPNLBYQYippGtnLEesUa1WCTziN6S/In0F0E381R
Y0pp5yUbJjZ0+EpoS5I8mJGvw6C2QTz6qUQJkNcnvtwNTgdPsjVIrJfWJmpfWuXSTGmxAOLJl085
BNQEuY9P52d8qW9dMzk4JaKHPPbL0y1PZT3xsnDuJJ/8v64lBwhZI6NIimmbpIw60uZQWNwyMC9H
C2GqzDGDg6yTZ+cD3C0aAiwRbG18iftVcDhin/kfbvB3q3nmY0yiTFt3VE8zjGXq9fYGdyv0mKbG
Lr420+Cuct+vocB3x5iBkkRrHo6HoEDoWJ4VSd5c2XVzLAy1sa5lsChmg1Cc8oz7utd5bcWq9TBU
Dlqnqm1cymIGuP5+5DcZmsB+6KpqXKmJYaH6WbvlYcTXjsfKnZgwxDEwVxAZaJlN+S3aKReeA74+
81Few3Ql+qEjq7uCsoxL/GDWN+cDol/NjSsO57oe1y8V35ALBwfYtWf6QXuP8tZV7tc7dJmNZyMm
vzyVpoWtkmLA5HZvfN0r77t0Gu7j1t83iPN/KJ2T48zJDV8luZFn8oCe4QTCrW/3BRtNO1lXez00
5BHFlFz8WXV/tK46NIdk6XwoNYSr+7AA5SemdOdDnAUApIZ6e65Cs6C+QVt6jSZae9WUwbQ/H2ax
AZ2l2Y5cur4zDEG2ObcuZSc0H2DXZlBh1fJSmdTsKh5Z5KAVZW/nIEpWsuigR3FklnDC5c8B9OE+
aUrATBhgarMdLLutv8aGikBYauYnoG2xFWb1ZagAgTeKwb9iEQ9ABYcZ/vCARryguodgUH0YVFUY
OCafsxB/+MGZsts8z/XdYHrmDqWN+BYJKusSjbEUkICZocvdoJOFfu9lksGqgZXF449mbraZ9VaI
RsUO7PZU7EyJTSqIEdqNX43atO+QrPgKLEOBaBx3d1HkaDvUlPNdomXJPUrr5oUlxj506l1y46Sg
VExnWGXkbPSInV6ek3zbzHDxbZ988d8/bbonEgfn3Jl42jyDRYuhOZatmrr+bo0xGkNeerCXvrZx
UMZ/RpkLabCupttQGfY2m143XaaMt7IKmjuQ74JtSlk3izDFqIq9Hen3ehp/ChW22+LeY1AXB5hx
yBJ42Au+VuGMzZ57xb5kpRfmEoZHNERGtYEcKOpIGmkrjMBsnj1ImjA1y3XO/nTBWwz/nni+Z5IJ
DOZdY8BE3UwRf6jmO7VLtJNeFN/kyiIYBJ7YNMd15fTGszLrETsVFcbLgdD8ULN8n9kzEzm8uC/k
/GcSc+N3daqoYxf/bdy5TrFYkywTrXf9OsOd9tagJ1CZg09dkiUfmh5gpKaH3V6fAjbVUTxapVZC
dgFhKlXr7O8/hyZO1e1NEWpVfb+KxhFabWaWl/Kxks/b+QF7V5fHxrifPVXH2jJFrvH1WY0HG5vn
3hWIbSb0VZ4260nteP8BjX+oA3M4oJvyFIuS2Lu9Tl2luanCMD0Zc/t5djwg6LYd7030a0mXUazL
wdw6yDxDR6LY6Gm0NtzB3y7BKS7retrXe1kMlOqjA1n+xPJC+xBCZnMNOGs+aVZT4Momq4oOpa19
lMsbWcVUbY8HIsLWhQcSXfM+yBVL5mrJyUNtf+pCprJOjkmHKGZyojshr/em2PrB4zhHMFKFOW+t
dTUi8Gh9jFrkXnukpwZ8Caf4GqLLFaRwZNlRNmR+2uwNcYB01jCF5AykQsHQB332tUqeyTAZIYvy
oLZOs0eEutm6MwiQTnX6bQ4qdmOX5fQxbs2vpdI2t1Fk1PdxHd52bb5XU2ZrCvs5V7UaGOiSA0Wq
E1SJBnMyrtnQMJ5xmwUVr00PEOrxz7NBBQACCWx/vPZCrPZajJPrtJ8+y3oUkbCtNfmb/qLeYRf2
OlLQGZGT5NH2gE6Jopw4yzmybDhPps913QyawE527+48WUxy61PRT/PmV3fp8i7wdVYaQYP1qBPc
wJIKmItZ42e7iJ6SOVTX85xoN1kGrhJQIAa15TFrM+RYxMtyrKJw6+JItsEx3HhOtRCRjUJZdyxx
jlCcexCoVdvhFx/FNxEWW2iJWc29PBhFiYdn5hjXspirlnZqZm0lSxP8Hugajr9xO+4fB3Hm0Xfc
i0lMDMKmxw0cEXD0S9zsVtZZNmYZuvPkdcVPYbn1MRkaoZ1dKt6dOd3Dtk0LBFVzKOy6EW0sAfpT
PcQUaazEMtfv7dPfD/OW836Y122D+QQ5LtMkkWSRmfpp1ZAxB8x8frvPzaDZ/b3plB4qv5m2lqkY
SFfI+6d1fiOLdaoihM1midaQMLIzH+FKeJ8NvLc91jJgJ7wTmqr9vSwk5P5XOk4dW1lUxg5MpD/e
kwz1y0tY7T+qgr9sX7vWbtKgw/r4eA2r2INGbOAbtRrqyd7p7czka+ri79VQGk9WXA9IyhfBWhZD
D+qErup7vwk9D0mReUJlti+b+wkvYhMWt2feQUVey69ABjpHjdAO12BN+ge/6MI7FgaXdhEMDzKi
NlPWvHCJr2SxYq11PVTs5cgiUkFC+ioa0DWd85vSHFcto/jRLqfpOFdtiT92qOLu1aFUELpwvley
qVHUz17pmrvJC+bLAC7JpS/S1vKQ+D9m4EAnjGpIUbfMKlD/rcNtYBmoggMl/66m1r6L9O6IGGX4
0NhRtQuhS18qYRU+I1Nwb6RedGmIRW4F6AN2j/sJAewG1lRU7/sBNJKJ6kEw15fqpGXFJQIiN1Hk
IQkibquiTOvd0jqk3IIjsiSBaI388c5hNGVwgMCqp+Gt5HBINoekb8h65sFYDkD6mJHhTMPY27t2
4tzOipB5qaePDWCpTQ/AY6vVQ7Bnw8W+CnP/rk0xNJTpm1bPk6vQq5nJiHteHvA+uksSpznI0jlC
pn9kr9dryIgoQBXdMLERlksbuciRyx00ukI277+/q5ZFp8e+LOiXtndrJtnmd9/PyyV5VpmHvnFr
+yieZoi7yY3hoAPAVNrd2bE1HFStyDaBm453vRNGq1G14g9dCLESw+biS5W1t0xK/T/t9mufTzbr
WXi5hT3r35tW+5zbXv4pgNZ/mduhcV3qrDF0gWGSE0k5hYysprjKteTOlXPNUEwrZUPuPtgh78Be
VcSaZAziy7zXg+15D3PM002B3FIQhHduEJrfXk/SIF5q4r9ORFOrOScl7BN0z1P3oLBJhINAPcDV
tVAIlJUozDLhrVq/3EBsie6i2LKuSzLIF2HXYgrTIKa6UtTEA8XO+NpCU7mLp1OquNuK5M2NHCfl
AfSevYlmdMeWAbVvIK8bKlOkylYuerPXn3ifh5ukwtajUl39qfi5eG6N9UTZgWAtt2lbWbvMIFUa
2HiXI6nS3GEWYIG965DBr81uM2i1vmL0eNTatjz15A8Rgg8f3dhEyE58jCj5rTXveMCi+YOG0MzW
csgY8zAeQU6bt6NjGLeuEiOTjL3dtndM9E4KN+43YWWrl7LZFIHRGMY3qhoclaiKRR4Fhbfe8LZx
WmM4l+U5cpwAwxB/4u6BxnbZWL7zXDnWt3G28h9lgtiNR1oLTbNpp1T1+DVRWKnqXeOvJtXE/qcv
6ocCRwDQlWBJECJ8wMgzWjPvRbhHNBpR64CH8jayUVZhvIzXHjOOK1lU1HTYW4EQhx2StmTtmj6l
Au02V2XO/Lsxmk02JfYDPOhHI/KCezeojVNvI1yfIIbwCXJesK6tpMXjYQ4/xcUX8cJ9nrsQpEkP
kFhGGY3pCaGo6hBZivVo9T06S0gOdh3EgFpsbxslkEltQnyJjE8FZEaUkwTq1IQaOVYjpJvmgRz7
hWuOIJX9EBb8aNbRdRjFH4HdeicfqblTL86AeQGBTsppLRuGpBh3fo2Vp5bNmL35ESOTO04fdX1T
Ieb9XPa6vw9GLEOgPl5UmRmTn6xjhTtHQxtqbvWn0LVw1y3g1uoCUwDnJgMPSuuYxz3GlJp527MX
ocb1N78te4zr6sdiqrKrTmTxPZHFN3BIJXEI8sHCo2NC4DiBKuTTQf6PZZE/zDe50w8ih1mXlswf
3GKM+W87A6b26YQy/hCUX1oLqUEPoijSDPAVNLYblnfCLyLKQNU2nttqqxrHDEtprQd5cIb0B7oO
aMWJqhZRNZJpvrZiYu+vFQ3pUhNNRJJGzXUMgndf1i7bw54+3Ga81BF/7eJbxCQAjYqHv0qbfDsy
aVsmV+z2t/d50+99s9kwYmTHqdWUD5aLyjl6j2ijNf29quVXvISUD2ZujTeVAadgEFFxOeB9XLHk
k61pDNs1bErtgqSCx8SZS+tFmt5qbfdmKtcPfbGtfbjgcviJUQXZtgHe0TgXoPY866BlHCQZ8wm5
8h7B97UGFepeHpAZP45lYeFw0Zwsw5zBZYC/x+uk1dE89ECzykpIinwGLAUkvrsF6dZOQNE0vLh2
mHXwAOPQJhFwst4NcUXr5Dtk2b6LCvR9xhDLAA/DrB8AyaBG+T+czMUrw27hEqYeG2JaN9+Mpabt
8ewYu8upRnS7qPTps5FG1549909q4NTXfeC+qTdHg9ytbz91YkKKbUS2a8F+wSxmurpkrxCtuzeV
wNkqUX1riXWHWTt/WlYBbrL0vHssc0hhGCxHUtve+hnqzZUo9qP5Z6v6LpR8dGLysDswSiARpBXx
mnRCDKu/tlA4naxT7WggBVAY+sqDetdrSfCEQ4K7K/XMwB6hqA6NURgXRmn/GJ22ucbcob5TIyha
0P64qZsKk3HVBPxcjQo4+O7lLH2tk60yTi3QSMlnhkERKyMc0R8Y2/gf8EVsBP+UJLF0y1EdlzSJ
47mabVnquyRJMseOng6mehUr1ljOD104HM+YY3mmidd30aUqTjuqAx+R9/W5QZ6FKBaDK/3xrnpB
NLuFy4q1sp03YGYJgpZXispIE11lQVYPGfpCAxtSy9/Y1Utk5hsXqUmRpZR/9xyR06NQQ5NV8s6Q
9TLW0NAtfBdbj9WljJD1U5Y61w3eY2ho7YOummNxgpL7cgK2azl5bXo9WWLy5Oa15vVEjdTwyiyR
4m2Rm9E2eu/s48g0d5lIKcq8otNZKUrllv/ScIamIOlbuBAfXrq8Qap4xZy5V2yt7W3+Ti/7tqOd
NTcLsqWfqnClpFD8Mmf8ipRm9an3sJSDud1cOaLot6sJJfqPZYoyaIEDK7RsNoDiCCeboCnjW83y
gjv2zt70dsXLT4b91XvQ1X/pXTZ+tPRO+Oxas6r7nNmTZIuVcYUbveOuEsEdk1Xng6SSJThwbiO2
0y5yTX0JkQ3nuBAE9kpP5gTdqr9CZOs5zoPpjEB4n25lyLlhIalhirQeyT3uzxc4h9TiOyrQHM7X
bDGaeSG0peTylu93/kLvPkN+vxINyDdXePdB5+93vkp15tmVKK+GU5/tz9/qfAEznd98P9m/DZ1m
owrAdTIH2CjHVr12axR3WrGAqcXh3OCliDfIoiuZ7ufopXyOlJeAUPxX7yy2j5iSPxaFYX9Hxx3R
Jzv+bDUN0l6xUR6VPIDzOwpNKcSMnuxW+2LoGWC5uV9CR00ntI/+JRTI5xcfaNepCxrQZZnhHcwG
Bd/QNCbU6uGd6aCXbtOw9Q4ItgkWO5r0YBbeNsge54axKjxSF6G/XOpdgzrH7g0aJbCM6nL6itHZ
sptqNR7JvUQ55P0cH+Re998FpFUFG1TsiOvkIZA369ksvwcqplyTlAguyrFu71VDae6tVolXNtCF
jSzKhrgZ1sOYtSdZJXtNSLQiuEaHd73OV3rXS8UP/O/TJ67cVD1nyaE4gDjSVZWDrqmggd5tusIm
jCZ/Hnvg8wAifCY3Tlunp0QkRxtliODJ+li0i0Sq1xgKqt2YH4lS4HvWg4jPrCA9yaq5qAHciXh8
u60H/IyCw2u8vKLNcuj/K34eE+j+meruKixnYW+Zf8K4ehgrD+Md1hiXZlqNt7Zve6xKZlCApWqC
WquK9aDm9VOm9YiqZpPxfWRZAP1z6Q737KW7VmlsBQyzt23quF1rAXoyEuJZ18XneBimXWh7qbr9
RbEqzQkukoCAZvDxUfUcD8yQtO3o6XimeTiRXNha4Z3sdkBpMtXZYuNhydaIYjoTZEcZgX+0tu3K
Gf+m0SdWdnjtBXpz3rKhNBznBThoGN+cqGdG5wsZLci6+apteQnrlgeVvYt4qcryuVnWaanR2RuF
WwHsf9fNaIAN6O5jSl6s3CaidunlOtW+BKv6qcl6Dz1GxT84ehIj7Y6qWh/N41d0+Nooyb51IkAV
AVlm+ldaHLh7iehl/HU23ohD9ygXO7JyORQDv9BsOJsA+a6Lc8ObwHPzGRmsDgWLJtxL/BUAsgxb
c4HICsgghXO3LQxF5EnreCmCnCnYNxmcm8ZPHuTk2QCej4edE1zJYqKgZlIZbybbXZN2u7aeUKiV
0/93HfIKmZLYvbTyfrxBtrw/WFik3Hgm9l8CmSRZ4nnvXNsxuvaSJO67prJqCkT4ZETI6vpmQJm1
EPGySsQXedSt6tjtnG5vTzMbajKLpNnRda5iargkVpnGfm4Vv2DWTo5JSaaIPAWtsijzYDXfREbg
2UkWSvSfEpz9ZKMMe41oY0c5DRhfyp9XiczxauqiBYuNNeYLKvv8pzHxzZERciHX1Fq7MZiYwcPP
YryFexUZ+ThmN7a4wA6tvFX8CvdXfxBey0ltbIsyxOrlHN2KHeR1Xlw0o1rearGtHvSxWpe6jpOv
r9dX3WQ8Z0nj4/DJQdbLMwyHNmDzY9iY1PeNbxmsajxcUdCgWfMUKkuPpdnsEHb3reclTta9XiXv
+perWMmmrLa2+FlV158uAeP6S9FB3OI4T/2VbDTlD1/ZbyPsOvePQdJdyZSeDFNeI2Tdz9eQ6b9S
L79bmXlRO12yz3T/phm7BuMqA7mYzEmXOqOwkKjp8eycvRY1UlbZxQoNV/VmMHTsT4z0WnEz7cZr
U8aBpdkXqzrRnI2Kfpk65hfVQe2o6bsQorwe7Y04hcOfjnxOraAl1CA/wRbOqfCx+gIrFm9NoTgj
D7Ih1mNUmwM32s7DQLdQSNycKwspcaMjwk5qoZUagdkKRYb6Rh4G1X82mkkwPcU6W9YtC/BJAAq8
3IWvDhFUaAu+9IsVKPqbiY6a6LhEM5ERYphss9l9FN63WGEPVZg/duLgVNpzGOvjwfDU7BESrknC
blA2tdHmj7WWZteqxn0oO7RpF95XLcJXolF2+Lm7EhnqRYQ14KwPoADMwNvJtIoimH7dqD76nYrU
yAR8StZrIswVYYPIvjSYuUVeoj7GuBJmRoqSXIYDR6gq00fbq1ijG/gUhVhAfRRXBM2lPpa2/3JF
WS8/WIYpmf5xSgd1G2pB/4hIK3QIgdhSrOBAwme6YF+pfNZ54W6drhe7yhSdCvF4xDOda1l0E+/A
/q5+J69RZMFKVk9IVR0ycQ399RoRuj/rmuVqRfriBo8CH8Wm0T92ICcKpwiXKnSveOS0yDAuNT/D
afA1Tp5hm9FeWVb6LEtLcCmuksfNJi6m8EZeU7bKw2Tik4Ofc7Xu9fSuypz2Wt59sbjRsmyc4T0i
0r7cfbLl31dWhjOtZExoWLfjlBbX8jM8X4G3MdjlRaP7ZBlf/g/1XoOcc1xKMjCM8dEqAT5s5Hde
WrwSIcnW9Eqezb9+k+U6trpcIc6M4qIeWjyxTIt5QOCEeE82yuMZ7ro0eHFfXkJ+R5S/Tm5ScZg6
G/0NC+SS35XF9Zu6jKuQQFL/ipFNsuNrtCzpTbWv8QS49tbo3JbLwyt/PvmwvtTKilE+w97aL4by
BLsFpKV8yu0V/NtDjFniU9AUyqrGa/mQkplEojxq8Imp0tHYuRrSmBOO1kuGXtKFjLjrLzEEbDcv
lCKtWWIk30im7s0A1U4sFxoEFBAST3D2PQxJFRxkUR4Kd9i7Dnioc5U8a90BdQPbQ9h5+iDn9Xg3
YOwxNQaulnpy5+QNmXqxdqiDIL/0VGSDwBTVx7xo8gxuTQ6J1GpRUPIanIy9RLvrcMa7bvSkZoPS
N54Lv7kGepF9m7sSMfhu0O6Qb8JGK4DdiytuhLTpgqZzi7w/pjovVInHRTCVvzQP+6l1lPk0Cf6Z
XxjuE7iEp05MxuShCHDsWI1mx8CM3suNT/6K2Zk18m7cIBVsACb15oveN29VAAYfYhKwW/Dw4VU1
WQqLCSE1FCCbiOrcrQGm40NAZn6JKKc0eKhaFk3/ywjxKT5ZoH2DSsZ6mPGm04Mu2GaI9J6GACwN
Y99tEvS8RUWVPASjX+yqGPjCuc6wau+k4Ib7pr9srditPf10DWZLGq+N3sHZsALoC6wztIf5Sg/G
ylhpos6qWL+JurqdMAXJzWldoYc/IXNjNMZl77FHa6l9feeKvNrkWliZzRpmWj/XGU4LnU2yqWRM
JWJyYyhWQQ/dVCl6jAsZvResIiUV3bNzKQmV5ihRjia79LJNQiALs/lVv9e2NiyKiyhWrjrL6R6a
dvgae319I0s6Agi4CGcG+tU09mKPuZ7WOVa995PYwu3hJ6xiJFawladtsqbyUHvKo5fobnmJTu9X
pNzrm1Y0glt8uZiMlVcczHUEg/Cee3bATsVGoxHq8j6xp9suVMfbVmCc5JnbxIdIKeFviypZT3Ya
O7RCDdfn2LlPR5Iiw60MO9e/dk99xd6YWTls3JEcPn5EyqdhBgUkz851787YSQk+z9P8VxyZCt1o
LCCiy3I68mN93dZVcZCHLKlOxmgHV02hwuLEqXGE3UCrLLdkvRGkHRFEF3WWr9Oc22nTrao6Ozkk
xa6WPku4CAqiKVz1jBfYOKiIZawl/2NgPXZh60G6liSQKMTLE6llmCHLqQxCUolaeaqZSP3K+DeV
smXy2keWaRjFWuHHpMrsfWfp8X3iWPOtjdKrLCl9lNyjfT5cIVCEMPjowN4tWzCaFsKYGzdJKP+b
CyzB5846Pxka27Ammi5CGlfkatSvehiP36cRG8vCZhfOd915ZxlDuatjP7ivGRSXyPDzOTKv2umS
l3O1DSvN2svDhELHcjYaUBAUJYclKlplQ2bVlBN5jNk6eWlbKlxjGNY4aWKXLS4CxM34D/RM3RH8
y5/yFobnOqqrGp7mCo3Od4lrx/VAX5dTdFBr0uK92D4BGjui/CLU1kRRHtqCXe1KHY5ZB61jmgcD
MpHx+Rzw7zphVGJvWqS8LiKWGysIljjtCBCjPLAC9o9O+O1cs1S/hvr9zPa6DPPCb06DxItFKnPS
w1PQOsFj6Vrdah6LAkmNPHyMO/x2AhuVc9k6m57/MF06oklWRJh8XLC9ZF7LcMSiUsaLmP+uuFgd
td6xau2DLMleShcffvVpsrHJY+26BLy0fFrXjf5Di9TGv35azURbD/PmYaqx/FUhOe4k/fhcVIVE
1LmovxbrtvZ3Cz/5F32V2vF3MjiNEYzp0MmTVz/3n8SHnYvvPvvcX362/LBz8K/6gu7E+70vdgvd
NunVh2CorL0k40parqiystDas0P7QtItVX2pQl9glZcJeF/UyXlJ5rF4X+qoNiIKgKGId5rFAdZO
ht+G+6cMONezNOhR5/WzjWxYLvLa/xwcNqrDnjAK7BKriKi7e5MM8WeJVZRVPAnXSoPyqZtY5gNK
zgHCO7hinuMVJfgsS1Uda3dG21zIzWhb7s+agmdti4PfaygEwq1hai3yKjJIcNE2PdkyVP3D7GR1
7E8OgmuBFxTTp6SbTj14qxPKZBgGi727lnTX0iB7RNBM3vSIIGuf/CKDVDpgtqgLBQJW0/+Psu/a
klPnun0ijUEUcFs5dk72DcNtewMiigxPf6YW5abc29vff27KSFpS2+4CpLVmwI7FezIBzHuuoZr0
0fg1QmGS7Wjk15y+ih40UBQ32GuuxsHuzFddDPlBKoKRUDVd7Djz3fROEaP2Rq/X6R1ZeRvGNf+W
WhkKpmv6oCYNdIigVyy9WDOGPTxKpSEEdtT7Wl3xEf+w6aWsgmkW/YQyBMWalqNgYAH8WxcqFbWN
uxn6JfCVlr7+VsIKgRCLvu01G5zIql2HY9ncr9dxe9UPmyZ4unjDV4rHS6eCafmQQ0kF0l4kFTx4
PD8GYQjH3g/54I8+ckMyk+LikgRxmYJi5y6WZen279lknZ66vz2VHe7oQLLrAIygtEgMiCsKj1mI
QscBuTwBymDuTGgBLIteZo8oiLE1XIIglgi65gHsULaNMs29rbQKCUWU6V94XISLNjCin3BAgWlL
DieEAQKY5SD5V1oJGKP/tRJUCwpIOcoWqlI5PwNG92r6efuUNnr7lOBcHLfR1AhT6HToVXymIaiJ
F6uy760tNd3OyHdOX0FyS038WItatCDWAuAvegJ0qnvKuTWtxY0I6JlAq3YGz5+AfvWBENRWue0V
7xDCFHBrhRKvPUCGupZpcGB60t3EAbInZq2BBIr0xaAq52oSkLjyHfqDYimgDXGPROANGJKWfAeI
/6wpvEYDY2i85Ed5JPhGHwc2bDDd6+Y8CgDaJZigH5/mwgrsMgqUeXGHlBUYiul906f9a9J3cg0B
0vokncg9GVCEX9tmGr8BwgKQBjDdSJfc24COvfrYNK/bwKsBi7KdE48SIC+QTh0AutoaShVviLX0
zjQzJIn14dSaYAoveqWex7yUo34ed1tqUvBHnDBlA58PWMwkg+jXDIDajaG0RqhpVT2MENSjZR4l
sSUX/hoQgYziE70aQguiNEERPlKrgenb3AL6HcggJMjcGEZ0I2zL65HjzGXBXxQ2wi50x7vs1Fcm
FID7NPumwVTj/xghChf2rKgC/2kNoY3W6e93ocFB4f59b+SZgEdZtu6B9uDgffQ7JBY7y6RlEguX
Zufsa3h+AgDXI3/RGHV7jGI9XkOFr5malepzJHMvw1MkTdJ1UFA2wL+0R2rTTJyCUSWY1/QSH5oH
KGJAzsBI9GYiE1FNvoQc6qJD5m831957YKdg2TQ8UcRcpm+AEF94UdxOsURT+oil6fMaFDuvSwMU
C9L5E7Vo8chy4ZveQYau94d/iErYm7B1McAtPmsJAI5wOJj6h6i/9I+63d2reEKm6LV+3a/ijZp9
hQaTvm6d8UuVmEZjLAFGKs9QQj1ahoBxFm/HVQ7EBNKaHZoG6iLC8wEWk2b6ZPrSvFfmDlzF0gRH
057TEM+reXosXdj2qfghCSHAyqCgQ0099Ie167YAYZWtee6VdlHnOKs0aaqjVoGYszKUUFFU2jXO
vtYrhbW9B1EjFkObHJpPQ4mtZRWD64jJ9HEVJFyowKvFqI/WmuNoVfDYXqkfuh7gqNXlDWg//NRD
jRxeiOqycMx8Df407m2zb2AjQ0Mw8SngA+9wvL69/hA2Oj9NfXRJMz9NN9Rq1DcFMt8/DdF4QeQP
iRRsoopMgPvQHWF1mhXfZjLINEBtQKPjS/gM6IezcQbVYrgBbzoOQNdobD1697havIzGqv3hwMga
+Ky2eAmA3oc5YNRC6QqcURM+gHsH3hXnTBjmumxj49HEBm5hjVX1DRD4g2+jbgIb4HipZ17zI9Dc
P680Yt+4HSD2GnDs5D0ONyhgE9lXDYSkUT1h88L/xwMS/Skt03EDTvWA0wJCOxPAfy65/3WEsS09
jN0oW9SuOJQKbJ5Cy+pGK903gp/yWBshJmm+zWO9Z78RFpUZxThH/mGeikSFy7uD6N6Ol3p579ga
PL3hargOFSwVWelq6vO50awpRObVdR+FxIVVbjsk6PFQ9A5Bn1Q/meUfmNCrn5nmfLpQQ0q0+2eH
4D/E5GH7nMA11QdhGvVrKOItZB3ka9dwuvQ7WL4w88zTfB3rTg5zUdjI/f1p66iD5vWWx0HGEbU8
w/M8E1sf+9PD1gAuQG9wuDuNaWkDZ4+ElrHIRw0vNsjrQ5rLSyGQr0sI9w8jEn9uO+yuWJdIuR54
5xxKCzYCsfUKtoF/ivGEWySjAWUJ8Og2QwG3TxqtPDNepNi03wxeO778e1JqMKAqwj7fdb5X3vtG
VKGsE+R7IgVRn10xPJVVn10V1T0NBOZvcSToMPeBFlCuUTDI4ZXSWm69cZz+1fGC9MHyjOAmkz3M
FcF9/ZJmSDtU0OZAKaYGI1GOkNpEf5MCdRFCgOpgV2n+6kHxFC4S/IteqX8YKihbamraiHOHHb16
oQYD8ga6+jRd/Tgt1ZOHNg7D6cdRfJmgxkg/LoWO0v9IMejm59eoo3Ebb1JA4wCM0/XPIiVxC6q3
A0TVyStRg/WsZUK0KyaM6LZHkwh1RJSDeukfu/zIgrGg0iigCLUGEfBopmEG4lZFUKuDd2+J3/MR
O6T8wPwm3hihn7yJVsHyo+y7qcFwhLuBvBd9iYi8glFbmb3xULsfQ1ndd0XUPkLXaUdfHK8wtEOh
j/iJojBfmwG4L1ScYujooSkEjF4+JumB2KF8zhYVtJI28Be5qI6Q1Ah9VPqIV/l02Y/pzq6785/i
5j6pZdAJry3+NWQ1mOiK7C0gzQvhr/GNWlJpP9CV7kDcIVSDePm+japFXXMYzRwxOPX75n2fdGzh
Nje0CXPHxlzaLStvsF82TxqcrVdSFMH7GE8BFUO5KuSyvAF+6u8B3Idvtwai5liK5sGCIzB2ftkT
+ELpE0fpHoSm9CxiB7pFY+BD4F6V8VQTILT2YDRQa6AmTa/dcpELg8NuyvC2g++ugKb07jhj9n2e
549REw1v3Rgl2N1KDS4BHVCqpfXm58IHIB9RiXj5Hw+sf32tucddbnKVV7Vc0At/3x1yGVqwdxqr
gzWM5ZrSOQ0dDujooPI31e/Nmg4HapTSOXNwVVrvnqa7J1FAnrzWNKjEKVSQB5TCubLiV8L8EDTI
Rj7KsWvnhro0AY1yiqdBGN0XZ1FHr9T6iIdyLL+ZFpRQIsvdYQkxDN4ozRSYXBF6zUgYsAK9+fUT
/s0sQZ9X/RTV2Ulx44HyVmtCLGeEtCY8CwUML9xTnwlt6HtIxkiZ1xOEGg7H9W6eZCps9aAmwf/z
MikKXe9eZFeTIJFT7yoopS4zuytv/v7rM+3fCW82vE3AafYg7MQ12/JcElS7OmOHTGAX5PLyyGGK
g1Q01B0q3j+IrKv3swYd9ZNcWmm2D53u3rWxY+y1QLSvvv86OKH3xnXd2ls6OJiJ0Xpvie9UYPAn
UDRJuubRdYoT9VeuAYNuLdM2YahhK+G3D6ZXZA9O6vFbaYMqQ6s1oi4gXy38HYUFHJrEhiVeeFuM
pxy3z5LCSt/VcFCItCP9Xfrq7dPfpVN/taZgl7/LwGv3pm2yGnX51mA6NGjt+xZ5utOcphtH5x4C
RQxYovhYOql+I00bu7rB6d8qKCCs/aoxdlYBaHjimNsiSuQTr1ztRgQeVGBUfzHEEugVKOPQLBXW
wWTsiVbz8wDarWq1TIXRar4zqMK/z/nXsfQgM51GAEj+eqHmFbw2ciP+Sq9Xep/+3pXFKNhDzTTf
BmEJqxJthCP6b1fCjLVw0ecS1j86rq5G11CJktraKLvqgXZ2qpUl+HJ+tGiM9nlZPq4tFUn7vI95
laIGqTGaR2OwjJzW/J/zPlb5mEerIP3i7T2okSPdxyCXVGRaskBd1ViX0QDNJOoM3Bzi/p/awush
pkBD02WeoLhjDa2xnuIH+aNyRLqy6sY6uchYb7PYulzBf/ZyNY/OV/8ZF1hetxxyr2aPQwzerYX6
J9IKPfiqEWvwyhbyi1bDDYJ28XUKT0p4mzUBGEHw5HlrC1jhjV4S3TMdrAze6ekRZFfvSOvUjeff
6xq/WmdwGIT8W/exhNTwudGlgIpyra2HzGVn6ps//AanAajF/uBN6I8w78KMOa7Cuw/Jovw0d81T
bUiXTwvPfXQVGM2wHHPkvOumh0+ibRsHyC9YjyPuRGhTFTa+adATGYTh3PMcTFkSmVAfKYTEFxLk
8kOIQ+ShAKB8GXvwSPadutgPSrUgBmXw3GQFWFXgeCamGzzOEdSXqogKERRPH47l/HEN4UAMKgmf
G+TY3k2zWsHPFm/FwIHnM15pu6LU4+fCz+4pIBRc0dylcZsJxz2NrIYjI+D471KHE5gU1lsaGTAD
l5bz2q/yUIrvCjEOZXwPhkVQUj8PZixWhAJAssDI6t2kt1pq/BFAnm6L2ly7D0Vd3glUdJcgpbjv
BbR8yE/DrfCs8jx4jZB+AcUWQ2if+jrdRUnZ48GHfZAFB3Sm7GgKywJ8x5df4O0OSYrMHpAGjZM9
cuVyB/CCdQeUcQ/xDkyqe0idG2n9YPUJT26gX2ItosYG0t9aVZ1Mv3fC8JZAwUFswcsFIBVFufoV
kHbNFwhTfYePY/bijTicVGk4vMd9vYfZXQ53MXanw+bpH9ZajzxHHXdg8KXCYv4jL2S6lqAa30BO
JttFnDcHr9Oik8tscO9Cad2hBoL7EQnLl6ocr9Yu+JjR2g6eieu/v/6ASP503nJB/LM9y3Y1Bwku
x/pU+MNfroDcmy6OtdeaKSS2ukG8iTABRVARCy0Wwrm5d7/z2Id3pFUZL1rdAQmqx7D18cJiC9IT
JAvGFh8p7IRg0NNBvx7y7VGe6C9DFifwsMb/mlqz1nWsybEmV2vCSOzPa7opPMZHy/5B+DxC4cFX
DLA8uhx04OqqvP9+1Tfh9bIe4nt6z5gDGfGw1ZfEJIVcZ3pX4w2+Ddsed7piPs0fqKsezFoUV9TT
q1i7sW5kwr4EKfMWooyAWU5rI4Rsl/AXNgcfFbungYHkj3/3wu018yjxkM7DQasAloKMzsg98wi9
edxRogY0RPXNA7wH2ESJLU0LzBpLbdMgSyiqvQbDBs0OoYCdwtlna7CqX44VLBqWRQS1VEDQvG3h
2eKBPpif7gqZ1TcosMQPeP/aSM39e4F5gma7+RIWFN4W/ASrBj5To/Jbh3xLzTvU2yF8uKC+DLfL
yobrwPqqs4ERSxpyhoOWKtipQh6gkNPcuYv6pQ8tVQsMqf+RM+AQfPr0LfYcF2pnhgPZAoX//Jyi
hebcAJBBWBza6hF0ZJVrNmA6Bk13PpxZCa8CbD2TVdb34nu+/DQOHHK2LQpmb4jfC/PxF+D52A0J
CqhWCoOHuWVCIwGKiekiHyJnHXSdfztfAcb8r755dL6a4oB5jjrYRwHbCBgYDNYYnEs9BshuW296
dTWWBdCCfhbcgoB7uYIs9OXqT6P/GReGBd/5XNzLINTAvPZXU2FQtaTHplbtVtPYVE5UrY+xj3mm
qhV8tGiVhnnDrT04J/uhhKHW7QhsariGQ5lqEIQwG1MNPp19vo86F4qESMzsQc2wHy0zsHciheI8
CVJmTuQ/JPxAQi7UQ/FgXHt76pvjc8+qDqWyyPIduHUY9QpWWeyBGj0YnCura8stNZsuz86W1J+p
FSovjsZxv41R2Jxgq9E+AqzkQymqAW5QrZWmvH2EolmPm/uBwo3ei6cFaYyNPs6t0fhMgyHX36JO
9qewshPYmIWw1FLoZtcG5chPOhA3SWihz8Z/DTMBvwrUE6C0YBXGZZigzvPsadhQw7ndPfuh2e2K
CgXfURvXE/8sSXU4rA7dJm9N+YUHHLpbnv6IbKUBJTcI1xB7LctrvD99UO5ycDif82G4mm5DNGFD
q6nprOnqJRslyqiKVROX0tmkGvYC1KSPBjoSi6yu3QPA9/VDVEJIvmTpeo5IOuFswnH41yymjU/c
S4MHQ+T3LvT83rPCdxYwQzFuoW/unlygcFZ6EEfvOa+Aqhos6JhrNpQ/Qr7DMzh+/utMNx/zjdlD
PKXyBudcjrF58Fx/Sy2puqDZV8NzVl3mSBIs+lqKDTWdpIWyAeQLEVTX0zxqTQMUU2dA2/sC0L5H
b0B6MfJk3mgLmTMlYB60SwL7E7yfrsxUH1DLrH/OJAAaHAgtAFY73oShAnFQfmvQq3XBwU+ZmkIr
15Ac6m7mHFn4q8uO84UcuLsG37zbw1gxvtcKmGZAAF38GLT3hFvle808F+rY1ngDbn5/bLphXNdO
6L9KGLhTpBuxd98s3afATuMtV2s50O34fS0rkOW7YUegqMAe+gaCTFAJZ0rKM+by3Q+E2FEdsdez
YAmTOH6gOiI1R5CDDlRHnJtkd+Dq5SX4/2vuvHJoOe3SBYRtMSY9IJhI5TYgxhfGTjOyli2ssg3g
mhTDC4baEtkc+MQagAn3o3MHZRmok9iNf25cc62RlyhKAM4dqA2bVDTWmSIoNvUMsL7tHktTHC2t
MYg7mWopirFNdll+9CrlfNpA9n8BdcJmiy8J0KG5Dc0PLTR20y4BcFd33dWorfa6k0C9rOti/9DZ
zkMW+OwlEpxBcAXvCMvs2Etlw7q5gtDXhkZj1+iXmsv6A402pXyRYR7c0WCeLfCL1l8Az+rv1IJW
XgavLIY4gqUWTNT6tGA5anJDo9AFvCwoop8Z7PgCFgZ39Qh3rxiJtbdS2i/cAl8Mr0Rg2NqfYhwE
LCZN9gzHJ7YyvQEylEUGl9HYLXY0m4/NZXakOx+zUdppfg5I4C58GbzmjfnYF4YJo5nC3uUDM4+9
uhpVH11RH43+Zxwo3vZuHqUr6ptXoatPcf/nnxZV92467mj3VFe6vXIsYa+n3dmomd8SA4U+GrU9
O75nIKHQzq1FYWlva5pcTO2/z4WOCVQH2+ZbQJr9c+pJSoArYZSIzGbQX3T9ecCiI/gc4ZIIE9Jz
HjO9Nu61VoY4dSZvEwkiaY1NDyM4uHSDVuFF/mMlIuM+gyf6PdZsoRvtZZl2X6ZmcOA8lRukHKxX
6EgcYECUfg+8HsBxwxmvIlD3tV+hfj9FjBWQ3J8iwBGwX8FpuYpwDdHc4ysWjDlfziIsgSnHDfU5
VAtTH9QngJ1fUh8FOwC/T3Ha0OoL+CwPG/B8grNHjn5k4aeu8OSH4S3DQXYe8Mnbj9pwLzah0p2l
tyAJQGyhUlTxAoYMlYsqSZ+27K2x0qOpSLgDb551aL+/dCpURul1qAvFEgoluCiL+mdLzy6htGqF
MsJZlNCE/ViVQodynEKB/QK/KDbeCvg63lh6uY1VpSqNdPvQDExf9qrCMCSxtbKbNthT02+dh3R0
k/uq6/VHwJ+31O2l0DZ1sNjVpDL0N0DcfA+gOTXp9bZVDzl21RS9kvyFvtmSwXX1LJD0Q5ZN31Fr
+tDhnbBoOBSi2za4GsVDpgBb0i3WmjGwddzF2SOswAFQsnr+Na6sU+NDMXWhWxIyTF70s+Mx7IBb
wV/aENRf2MW5t5k/sO044ksW1pF/cgKbrfuhyx4dv/3jSoABXFZqgekRyHE50s4PlmjfEhQWYeZt
ttmdo1XYnY+hu4PyT3aH/8n0Drin4gCY8ht1zR+R1aaQK3i1C8vYk8oJBCOqnRsNI1ylODi5Zisf
xPCzM8OLKAoqIRrw80F1+BRPTR2O8vsLxcFxrXShcbGqldhvGOjsofajlVS+K/j/Yw9qbG4NaPVm
hpJNA3VLPGRPwpD5grbi1LSc+rpJo0KHP3WcDMUywa2NomzUN//Eegi5gIGFD1F9SztR+hgSPVjn
jdJ+V0JffZqHD555FSA6vCq7uAw3FE8Bv1agKfMKFOC1TrG+oFUuCQR8ces7uwzztZm70IXQiuQh
d22xaFXyKa7rcAE5muahZLF2gP8cbtMudb6lZ6X48N6lWb7OOukcalDNPk+MUmauMygyL+mn127Y
LHEezXZEA3Rg24YDkzhOe23A/eppFKaGNqQaoEc0SevX/bozuuaG6reUUS6wH6KuqaUUH+F9NHXR
HObDrDxrwnLlxLDJ3CaV9x5Ch23bpXoH78sgfrHz0cGd062qAtI3kZmCjiFrN7uJIQuH/Zd3ROYJ
1sJ+qS16VprIVwqwNfYpgCtrOBcHW9LoIhpQS5pdUAXYO0PQny7NFupdFDNxg+D44BzdwTl0NfRs
lKA2alHKaBZgOVd6sMPOYSiI+lJzG1mQaB7NxPj2eyyEaYsp1vMyCEjCfSCvw3RvMs1+sEKRTmdp
5CtuQyNtXlrfYZtPEbbM+7dxgJuR9yVREEtH88aNJ910x3kRfBnKr5XSlgQPddzUPRRta+awt+7S
/SnasafoT91YRKpF5u4uyauNaRoV/l1tffKiALJM6sbqVROlunJqdoV9GaWbkEbn4Hlum8GszQr6
cpvKXllAwvMHfJY7agWVCLZG22YraoJggwjYWYtar+4smwWbBulFQH/BwtTrFmY4KmG60fMhh0Di
L63nJh88fTPrPKdmfYkhAWirfAC2LYVmeXwzGt34vUwBdw1MzbmD0nm0b7zK2VZ2YD64CRTM6Ddu
2+c5VCW+7vDk2ooWeR8kaeBuBTnyHdHGiEDGxsg/8MZ7oG/Z9DViWdEsAJ8sdinpCHsqRsextwZw
BkiP35ehiVVfXi3DCJxPy2S2G64zO0b+2yqPMBqvbsFZBQFWXQVxXx1Vf+iNIL2qj7m/qOrj3EUR
kYo3EF+V1cHESbWK29vQd8Rza0US+d0+2Rju4H9lAmghuATpZYXbOJHRYcw89mh73TOMecZvLgcJ
fGjc8DbiubgRmlkuaaAI+1vopojnzpOfFqRxv1bPhY8FgUx5Nl3+BTcz9CDrNsIXnD8XXQxiW6Jo
eDAMz6tVCZgIjVCfUAOgDncrCf8v9piPjbaMoJkzwDCJSxBvkSgJdUDBDl3C5LLX8nDt60gnF/Cf
lu8sj75kue9/YQI3N+s4+5JFcMz+dEWj/xkXwQNg0VUVm1YZ1FWg+j6tMsU5lbdIm7LcD16Un8yM
ZcsICfk3fF8DgM0SE2ASFNr7+hZqn83rVZTqrrUBNox681KGEJ+kHCClDxP42x5LEd9RMnDuj0uj
X3Umivk0UET2JY/Yau0pzFttSi3+dQ1YxMilzX6KwseTvqn0G0Ck8WoF4/RrVyYbTnYDrfnDQunz
ubSQXptDB0e9hVVolsWbhpv+7nJog6kHtlLOgO0AiHKkQpWbrnZG8XYiyxFjDna6+llFzfy5Aqc0
6hKD+8UetR2JE8SsQLIUHqqgt8EzEsy8FETFPHkgqYMaOPAlrL1ADlRpMQp2OCjF1KQPNWHMs3cz
Lvhbg82tDerqP1Zk3CEvU31Brh8+s3XP7kwOmnPPklKlx8qzIXi7lsnoPBVdB39LG6kBPXYW3ITz
aSu0q+me4V6mD68wEQ9ge5A7QJyEst2Se49IGcgBdAk1IDzpDMG6vQsvG+ojX59JLWJ0cabUPOjp
+p6z77LkpdVZG64/moYbd5ukcr5DjA87WK0Rk4jr3GyV/KIHnMg0SvlZGCog3QKJ1oVeOB4sJex+
YccjbjyhDgKu2v476iDwedhG6mvKVJjQQd1nxLWPGmAgFah1+rshq8OgQNvB7w186Y74vcCXT32m
4vIz1HWmO7ONNxaYXiCEKFJx77N3WTjWBt7coBgnfgy8sOonQjK1p0vqRfEPBl2Invra0HowCY4u
HJFs/TKWyxYOWg/0AdkLGBqkXbtHmrh+AApW3lfh4xwA2dwQ6oWYBItVCO3RBDjEtHuKEfUrfmkA
zsOR6mU0Ybimbgee6kcbJLi32GEW9NJ9fE/yyj/qDqrfBZMOhdJbBjzDo8siICNsgOsVUtfLu/Ao
ugIGMf2vJgcqYAkQTL6k/zyrYW8Qlh329N/W1k51S1eZF35pJRQyQhsnLyN6smXj4liLsrZts+7c
GMj/4ZuNy+lDDSO1ZKynkQK374pBQuGIJ6FvtHiwvQ/IzMWL7GdHfw7vU/9fxiEkcg4zOJLkPgRw
IBuAw/JY8jM3zWRJxBLsHpHXSIvw3m5Dfu49J1kSgwSPQ8hBu+wy8GlGFcs7jUXeGrbL9PyfP65e
FAYHf/nfEXaWJFumA51TOkBWj2WX3Us4du+gSQCKo6zi29RK8lVjuOYbBJPuZN/5P3EsBSIybb7N
k7yovkwKmQFVcy3IV6PVjtsLYdMaYx+KlNWzpkc1qEMc6EUPUlhDOw5fEsiQ0mZcdwRKxQDunXLp
yrtK2MCMqF18mMhnqClUT3EaFfu8Q2WCZkatOwU02FL07SN5/9BHNnJ352rmdu6iq/GzcdBVL82p
S2N7FTRPD9MAhVqo4IVIg3uovXtOGtxPLWz3ee+wOypN8BI0v6y7bv0WSWNU0lCr0LxQAygngo3R
0MtuUSTNsCXu/0Txnzsn/j9JAVBn6qWXSOqjugcNaDwONqHe6TcTwFHzra0PuuUvOOOnthGk9jTe
aa48ibAFm91BqbBpDYBxNH146ew7gh4aZeOd2FCbC2pK14QHjpZD6lZlERhvcFv4gTFNKps7obqb
AHZIlVO2K2lw1C2pHgnmVTCZvJj+kG5x7v05FyvnwuRUqATy/XPI1VI0Lwezbevn+s9pxqDZd7gX
mpMfpMG5dPUnktUhHR0GVPACX/5mT9o6FNHo4xMNjkCULSLYJu6ACRnuek2DgooG+4/ZbyIsPLaF
FJVxkc0xtjlvmzsKoA89cS+TXE2DqnYHa6CdL5i+KOws3ODgWN+OVr4MYxv3U4q0lqXlr8Lu+YoV
IripAw1qLK2TbmFu0D64MDBfxHUafued0u4s/J/W4LwadZa/SglSC03KrJ1nwkF2tAEqTwtVOtbA
D2w43Dkm7x6zLyD2XIJITYl9O7P6pVn4bDPDWh3Vp6u+qRSQmuOlTd+kRofYQRB72moEdZCve08A
+SQiAahFD8rVixHUr07rNsscOd7dVHDLhUAmXoPSj9po0EcN/WiPGQ/UmOORo7AeDRUf6RD6oNHR
9B4rQ0vPjqmvxyr2b0nIx84BBoD5VbiiszllC6QOnVLZ+lOGwU8Az6pEGq6mA/ofRqUanYpdanVY
D7MFCOsjRP3W2FPlN2SbG5JHLrwxdBjWAcQ0e+nCbAfuuUm69iMkSKc4Gp2D0/KtiyAQ75A+FwlJ
kLAEyUhQM4KXQMXj9DB3TaoTlYtTiwZ+AhkyMU1mO7cOf+Algd9tLbojAL/+btCOGfnnRMKoDnFh
ylNZHlGswg4F8oywkShKvsTtiSqF2baQ6/TTAjeK/FZAbqhBEcPVTlfDAzigJy1s4AVswDrVMvwl
eClI8yibo6KF5RqQK8uAThAfTTjFFJsY3n7rTNrFseAAxECRTB4zdQX15OKo4aDxCywBl9N/YNam
7aXLDWwLf6muA3b8YpetfaIuinDA0VnQb7dF5gNlacBL8KpCEhZagIlcga6WIJeTeeembPwlZY8j
vsyhtfEe+1KuijBOzjkUU3Ye09/auJOrxhzCr7Wvb6czLZPfRJFbz06QQKCc68nRE3F283so2YJZ
df4N6un1lkVRgipLY7QB/qgHu/7a2B520ng/ujI527rVfsnYAMoacJu30CuP9obf1LtAbX95H45L
jgz21zFl0yQBEUNHTeJRw5YQhmab1LCr7aRG6vtDcRy1b1ZQacjVhvaw1yuxJf0Y0pmxaWM4t+mK
xGfoCsdQc4tj6cPcXw8ZhGvmkMACQz4eq71pwXPS7mMY7JHz5GRKGbsjPB5No1tfDV1dUih9fO5s
kN2YYHpetqucINvTaxLEN76kJr0L5yaNSo1fRjXFDJyb/zkXoGUoNxdQT6r9JN52av9ntUm2DCDT
vOnoJPDHdtnDU3x607Le1uEqafmbPJb2CtKDUGgwRnWLK6dAVxbWTWbuUz+PblIDBe2pP9TiSzBX
ETbNyPLeOPd5sRgFl+cWqpgXVUDUTSCUknwnjcC5P4XE77LNWojfKt3AeWAo/RWtYVsdoDFhrvX7
Ksqn+RRbDgBsM09Pq2irW9qPCA4g9yj2mahrGcluMKz0wS5SEycrWNu53bK1quKH4aJo6o3jv0KN
QJoLGwrlv5RzpF9zLIyvBf2C82hQRBnVni5NvYJueoIU+vwtoKs/zok1JwpWNJTC3nhR8ikDpuHg
soecu7UArxQmEWXQPjdh4Z4oBUajngZXKmrmidiC+aXd5cUDZeG0kPdPvxp1X/dPof5Qqfwc3H3a
XQ3K2IErmwyriPF2r7JzrZwzCje72Gf0Ed7pXq1Bj4iMM2gEWpoBPLQDnOjV3GnEhuK6bhkZBOlB
rVnQOvBTZ9u4MqMFBY5hpZ86dyjP08astW6DITQOtKub92rWr/5Jh432b6g/3QJiqCPLqr7BH3Ju
qp/WuNoEfsyPzXJcA/QMr9bMNe7g97GBVAmcyUrNvGVwHb0h+TQeGvHKMAXfknRaHELsHE+5YknN
sMnMu9IeN03hYCrgtNdTDWvhJUFz7D0XYOZIGpNMpYBqqDj0ZqmfagHbxnmkiUCXqtQH1C414ABO
E0QBLoMHCPrsSLpwBixMwISqgugX0FeQnoDIwdR3hWCguYUPFoqL0xpJIpDcIRJM4MfIrFmFtf+s
LGCO+IpX97nKrFdG8DLqZnNsFaeqVh+qi6ICW+BIKX81KZ7CPibROk7a3jiW5TzJ4ofe4ugjogHK
+n1XnljJkYo2wgF05AEGKNcBQ9nUS9M14z3tZFzbgThTBxwo+UgBHgHFRM9a06BRp95Zet0DDf4e
Ty2R+0gOOtDsbKMU5vK/dP7o6wQvD1QnBziyXSmtzZ3zV46+gf1H9JWIWDM0lyXmtek7aPT5k2yx
Y4be1riIlIgMfSQkHwNRfvsIg/VL5zw897ESWdp5Mg3QtE/BYDbnm1/W6sJb6AoHNOrPIxiB99SA
zna/R8qkV0kqkDxUALS55dIzJdtSkwZ4/sdJZdTkd4mTaOdKQsAotXMQdzu2p1ZuB/XtR78tsINP
PX9cEeUF2HV/b6cRB2gC2rgTDSY7VpCleKCeWktRGRgq4AFUQAoKyJ4HIMVP0y0p740urQZ+m2nw
bxhc8xF5my2rLfO1bkvnEIGTAuFSNHOoEEIp0vJ3DcjGr1mfPwZANNxbPLce/SHZUvenSbYLqnuA
/xigh7s36cEJVNUvqGqhO6zdycBv3yJRX/UnVdci9Yh4gSzdHP//KPuyJUd1ptsnIoJZcOt5rqm7
urtuiJ42kwCBmJ/+LCWuwu3d+4v/3BBIyky7XDagzJVrgRSl3bXoTDtLU+KhsU6/xb4bH+f6FZiW
p6lJLVoNDb+Pj+gJxs/pw+FuSP5U3mq8bPKn+hfNy79PUdi5McMLIa/QZ2b5IwTwA7+Cdnj1IjNc
/u1MJP7wOsZQs/nbKs0ZH6ugPwWhugkFJVJYDQd3WWo5P01DTbKl1iHHNg/ROsxPVHDTausy1gDn
deA1s6GEpPCKmm1aG3vs0OehnmC0Eo1mrEOqix5ogt6/XfXUkFbJl1YdZTz7UignKbtDD5BLBVb4
OHprkePetZZs1qSPVdshX6K33zuSvqDbNEveRtDKS9Hqw3T2nayysrt1GkZI7RVoDD3Sqp+3S5uB
V9SKXub/jtOgQ7Ore2M5/y/muen/bOujs7ENZJXv/PoIeeJ5Lu2seAWYoAmGFPNCe5eB4MypAibT
mA5gqfB3GUxQzQhv5mlxtmXKTEWqKLcgVVrhv0xo3nScE0ey9kTXC0uHsHUQa9ouDka0hzVe+Gzn
S1qjQ6pb7Q5c2PGy0VGCXTYN4KTgGVUP7rgGcacjh8BOnqZvJngrUSf6jAoD/+IlIN7oCwgRQkZl
+KpYRFZdnAwHakeyxOudFTUzjdB/Q8N8eeo1Cb61qPKRtg3Rk6d40OhsPlh6rHia/AeaAh6rOPvE
tjabUBTN769R5oU5HkWJS4bHTqhfGOV6QLcDCT76RvLmtV3wudIbaMKl2NK5so0vmsPrlWYI99uH
aZplk2lXFFdTgCTiizeEN6ZaEri/PqLemf4ZdWrP8NqdMearnOXgeleHUnXT0BlL/fzkOcGCpgbw
aI2L2URI/2cQuOGOphzqxKFTEWT6OhsyCFR9xJucG9WVowLSwjRHsa0OapVu6a8icPEuopy3Ww1b
McCpA+vsRxWIGRKIGcL3B03RYlhomJ/sROetAZsCnzJNxnQMRGmdaxD43US88XyPeDNFpyYE4ldt
5zhrEmTjjd2sQ6McpqFre/6zvZ2USeN2+MtaPAg8YJNfP6ZXP2iFB/BDkfaPNcMO45drTHq5UDUI
3cXVIc4GbWNkoVuJmx/r243EPeiYVoDZBFHarPnQss+4f/5DDDm2fXFtafzCpwl+6zx0XgSwfRu/
zuSxHWz/ZIVls9Zbj30GrdfmCm/Rog79DIqHGpqURAKe4zd2SFxDLFzXgI4OFLnMZev5ckuKPGTz
Xx60OObMuGiueYBKFSqMUVWCMNVAC2Wl55/8KtzRvJ9Uxi6zu2pNw84B5wSqTdZF2GFBZti1aHx6
AgwbKMm2YV48paEpDqOnJ5s+4PlXMTg7eka8s0AVJ9k0pZ3NFrmL/q2uHq4x/rSIJat/uE1dbQC6
cKYLK12VsVsaN8icujcX26wBCqJQdvPdm+ZQJ34UBYgHfaPuvgmUobgiPOpBvYim4vHNCuSI/Vw+
PuqdW4NFucUCcgEPvZ1pqLiw7lvY+ydiSfpwMmUxLkcd2XhXQXTr1WOWDK64yKTay74Y9kQG0uSV
lR+kqLQ191pk7ollhJboMPGNWL3c1wXqOdMQopBK2QP9wiF2mihPyf5sKh6lPBxuh9CRvQ4dJZKl
M/12dfbVqgR5Kfzg+SKNmmQbigHNqU7tbEnRlJvJ70DK+iHLczyBFmBYY1A2HZDOPQkrCpdk9V9O
hma2T27o7KHb/jQOQ7hv2hL6WoNSCeekAa5W5FCG+ymx1geihZqw4a8SPH5vITahbUgOpsyafSay
7hOYdyK0ZUfpckLWdwkKX9Zgn0QNGHUSJTuaD1FR+pt7K6N4cg9ip99fb1V9aaxacEsvWGrL14qP
kNdA/vOS91q594Tb76C6pKMxzwB5eZhYX6DX9Q1kAM4/SswU+ILfaYbPuy2H+sbbA9po7354h/g6
A8X/T6EfPRDaQYRNG8SCTumga5qcVmhoMVOiV72GTSnarYFKHe5wakgrRch6SJX/6XMTcjodBr0/
8AawN8Xfq9lsAGFSDVZfqQ5aA3a3EfLea5qbjAbBx2PaYZ9PWRW70tsNRM/LJdDI78kblZpJE2CI
43wEs8OHzAOrS34ZcRW4k3+wrPoa5G4B5HfJogT0ejvVYRnT8WhulPyaqtJ8aJTejKXu/sc4Rd0I
Dxjcag86tvt7dGn1B+Gk7bqPS+t7FYP3rox/9Ck6Al3WBYcBj/bPI1QdFmHDoh9xin/g6EK+2rL7
/oC7XzN5Sj4ZkCf4NLt1g2z0JcsrCRLVIoNyczhUX0JhECdpeX8GyqbqS9/2zmKyS5GAsmSPH1yF
7uudHbqQfAGZZXcCrr9bNGUBVibdaU+NmqMFOhMG6pIrs1WXj9zbDkDyhV/JRQP4D7Jpsju1xiB3
Fq9TZGNHEMht6HHT7610A2U0vqJdx90cDenCOaT91W7eopBv2qAJZ75wlpp/tUvjn9crXGf3oEOB
8ne5gCD8gMzpCJoiYbL+eDPbeelwrMfgJzrzkI1UI7KeTGgcBQL40pvTPurf0BXbb2a6o6Jq8Drz
mM7mQ6lEtAGx+8LM3r1xmy3+03VsxXCk1XxAK4XT1XwD8KVcGCZYY0wbOX11/Sv6fJ3gJv9paIPu
EWj0V7osdsh/gKYWsto09MahBk/6fzsNXEaHIjYspPI9CEy42ypOf1JugpIPqS79tT6KdnmXBdO8
4bpAxlOyY7ae8mssi/ZTxpm34zEOx/ixY9o+qZz208AkuPjRjNYFXftEIxRAADqBBtdxGgJptbYl
yBonW4uHhxCXG9AkwJWiAY62nxZVSBUtwf1ximYb9jWaNkbj0c7NCA0T+GGJxkVqzdDcT1oDoHII
QvBfbRuvoc8UfTcEvjR2ZKPJIVU/X2VrFJJNtsz10UfhgKQrYwl2Tbl1JIpQoHwBDWVAidKwi6Px
kUtrLUHeVS1nY0+RjWq2f2usjcY/OY/iXW8b49BBKNk1L6zzvkw3Vexz10EDbdgMW+xHEgo2bfOn
7VfankaanQ6PTQF+o67K3WUE3PYjzbUdwIDAWK/JjA4U4093mm+Zn2wgNXVM0WB2IE1kUysydKw4
wA8ofm3gq8xnMIvTgDSQQRgLjLqbprteGaAAnZ1EEf6aVJ113XtpNd6eyZaCcT9AX52yhQq7+Qxo
EK1RRAqW1tDZytumgCRN5B1k3rfnsgPIz0Xn1atsg+9MQ9+3k+RIvtfuT+hfgSIKyikvIzpoNuQk
cnZ1AqHY+Fp77LsPOoU3wITA+WgaxfMIiaCHGN2oU6IlMgb08OOr/0ALELQ2F4Q4RUd4u/CK8HaB
YK6zB0g7rqHQ3owcj/LgKtS8QMkc8jBHAcQQcgIAKVngNJE+2zUlNvcJr60zOpcfIhsg6KWvVgEz
ZrukSuIX3hZyMf2IJPROcNV1YoZ3CBKjcEgukNjDcKgD/eD35bNeh87DZJLaSEVXknvLLJJaukZy
pl5k4MUCg3WbsIXVG/aDisOdPLlMc5WODhQVZxqmXtbtuCW/gtalOGcFMHEpkD9KG3Ma2oyLr3gu
we82kEin1Q4w8HPThqWFpyBGo7N6pm+Z2a0sIwAiTNHzuF2CHmYnfRVFlZ2xyWaTmd73Hfp1W29P
XsrMKqFrr8fnqXbUdYvE4cnDNFLbFs7iuxGo1ZcuKLsnpHcp0bLXQo0HXzi/eqLbyDw332loLuuB
UKI7Eh0YRNHwLPE+N/va3ugtgRX/xwkcReYNMBpQVum6NDoHpJw40MLdECI619U7kzH1exDbglLy
boGG5KZ+Dr7Xh4cKyiGX2ErGVdTh92kN6FWnufmAez3U2pubaaqGg0t6AEF1ApJWFYMOFJLJ4OsQ
QTJ1aFIfAop4nNfGAik+T/p7Ykmdh7Tqq1WoCft7Q1Edzav0sE+haPX/4JuBufqabG69atz0ELVe
16ZmL3SFoJ6EbNBWXJ1MQlhz0JuuSzCjTjo4tDIoy0Z2/QGEP0vanNMBejnDQfbJbp6a0wK064+E
0FdNIu2lAAM/OopVKoCsyTC1mycIm6f7KbcwO1NkJKJ38xR5kT/NzZFpwSrw2V85CjRIsG/BYKc/
4/NdteiceaCR8PV8L5EJA78JFhMZ6M+Oy+uFVkLbleacuMWe3TB3k7sys6wgWfd6Z67JgSuvvPbQ
w/weF/iC27hToI+45Iq8QLCv2Fevz/XfoEP9JWNTfMmtkoPpwyge+1xaW7cwhgP4usZTGXvZxmax
82xBbRfSEo54k5UPvRABqsZMfKM4eRP80sziGgeqMOIRDfvmNgL75sHhAfjSCOsc+o712IGOeYf0
ZrEhjdyIWwuIGwugNv41D1YE8bUFx+ydPWgLm1cTIA+woL1NwE6o0Mr9PISS1e3wY9UJtWITVom7
zqQJGkQNe7+Kxf0zxIq8BdS/kp+hzZex2prnaIcUbZ996cycrfTYDc4GmG4OnnJqzKZ/Nvv6ximP
gQxKPRcpjY+aDdVeUjnKddOX9bTw3/UYUgYg57mY4wtHrh2e10iUo+gzFYFy392KLkMziGXlSznk
45r0pbGfLC5eykHIPaoV0UWoYSn5adC0pIchq+JVlsvVxMydhlmwaHjU7BultiHRvXCAwqNchG3j
C2zDkoMroW5IqyFHPrKtbbB8KJbvotDRw5SiDq1cicubwvWBXe9pSOEGByRZAz0MKLseoij1wgPV
fV657QVwJUBgkdI7eqJ/qyjdq7MKEFSwBk9ykCT2mDjajisHGpXAUR0jp3mjkQHmjifdPdcKTaua
H9PQzrdex/pNqHSjcs6+GdngPHqeDJ4y3j7TdBVrSqta7zexW6evVzk5sFAsqnOdtf1nUj0x8XSP
c9Iuuc5L1eoFKC00uFEtcH8QMY/B5FMa4DGIRnEJ9ElocA1SO8jdfVigXNSc0bphPDDomLIhcNjK
F1tbtvxyi2RAOWNlFtgJ3WAeCBCR9lts/vilsaDQtCCXrBivxlO8CTgRT3bTVP4RbxrbrrlHM2i5
Dn30sU9YLcs2D9ZYGRcCAiWFlu5sB9sBaryiuQ+LCfnlZnxH/hOaSy/te/8KMFuQp6APjYKYsFBf
zOkVSuUvlAUF//MVpEj19aj30YYDOQHNG1MR/aCoQ8OhbcodlW3m4bwKtBJWFWb0b77jn6EEgCtW
YYDNBxyfoZV4L4Rg+BgR0kGNcBf2Xj5GZEndRmoNakf6aer9CBqxGYLG2+qocq6tsFI9Fdh7xOCD
fNAsV3tmkOem+dmssO2rWW8X7kPvQV45D9IN/RFt6lirokNj0DysEs4mbQBaFX8OaZVqXkBYXn3p
4wEppQXZOfjSh0er/wdfLwMuBIXV34TV70RWnVnRxsilgDDXyLvq7GaQpCfovsfd6hyUKOwhZwqy
BBsQ9IjFwwO6M4+EeaiUjtww+vug89kDTUkNDTNpZOOmoOTpwG4vd7Vn2FeQhHJ3uZzcCVVRQztI
Gwf2gPZN4wEI2NfUGbZF1IB7CGnkpTN63q9Ac36bohy/9AHkTsfcEE/YBrobrg3hKZY9+mgNDdn3
MXceUij8rEYWu597EAVi0yG8H0nXb8GXipCNly0Bo/d/DQ3umCpkaEPWskCBaQppVl6I0lGRb1wA
AgdbS54hkGGs9SL3VzSkQ2wZxaITuMHztkqfaU5C1wlqDE80aM0sPwKz9nP2meOk2HSAYfnPGCDZ
FQcW+4CBdMU6jDodtNpm9ciiWD4C1czXFnjmV7lXVY+0gJ4m72IOObr+YTbbopkxWxqKepfmyKEf
GrCciOpltqUzPwZHRIoq/myaDMA7i6y1FvTKs4PW5GuI9BjT26J5eluuM3ar2bYMLDa/rXl+flv0
jmghVXxHHt7W6EPuaEhBFCo9UPwuCqO3Ty42P0R6ygnDSad/LtzxpToVAxkevO7maUie/oj7tuJj
pWCz2UfY6eVplewopA8hkXvK1qGwd3ZdTySbxMDJmGuhSbacpKgFKU1+zM0C0xMrJ6QlZ9vWMMC7
Gpgv2Ccm2k5LIIodpe+HhLfyADpUPDy0noFya5ahjFgWyWZwLXmQDW6E6H8nh74yg/eEZgN9n61X
W1BPt+MLmkrjC53VQX09E8VrIll0vpsm004Pv5V+OOzmRVHHyYW80fHaLdEOnKz/FtbGf3QTWTXg
XR8vRWcUIKjy/NA6xvS25vnZFm8LjUbR+S42eQNKAoDGv9/W9DeaQ7+wKmCfR12HFiUHwYir6fbG
xkeH3XsLhjc2tvkxs/RP0zDKgCuSqywY7UduxOwRUlbsMSz8z0LW8fHqw8AeSDE7tUomddZc4yJ9
hdfROj+juHqQo6RYraE4baETqyxPga07J/AM6UsUooc3XxffNZRRnxP0EZ5EmOlL0plR80NU5jfz
DJSMsz3F+dOe4tzNe3E+xZ9fl+Rq/ut1lf3d6368H5fHwdbO/QroSHCZNms0NURLA4iaXyBjAglF
8AOPqeYysePowXN7foyqga2rxKm++Fr8ICst/lXJ4VuNfpfP0C+FeIU7sH3vdsZj3rvRkizeY0E4
9zYWVGLYumsz+YWDnKXDzTThKTS4Yy/aeEOc7cA9J77hIXXJHWm89r7fHK3KZUuuzFQKcSGipLlE
PHef3SR5onlg867uFE25B6OmT+6A2oGstdKWWiIfiWWw5WDFK40KfbhJl+wBsoyxF+rA3cLRZqP4
NuI8v1r4em0uTUfLF6jNncG+iI49kDCx0Sl/NlWELlIR559AzeisZdOyUw0F2ENXWMU2jvr+qbZ7
gE4KM35T7lkOyk0o4t64g20ku3EXaHnoHLB2Zas8w36ldXvrVNsyXaXJ6Bw1PPS9oE/4pWigI0/z
liOcY5XG3d/mP+xJVBL/ppXWejE+TvS2t9+itOvQYIX2hnBXIll5pAMyGuPOzdyNpUV8mqJ5LWjT
493c3XDy1/IRnEhzvL+EgbLPuIMAzOZ/m83hc6cFaTu69JfSKYOnNG5/WFGeHZPGhIo1HYxj51oJ
RBVj7Sl10LbvasYTcmQu1HU1BzLlCTjOZnvbCqJV6rTjxiIb0cgfbhjwI1RmWLIMKtQrmvRperlQ
BwtAME6v1LlgQADjgxaY6IyRQ7BJuDyI0c/ejHy0UAzmAuxFno5PEZxvYTVGjyFa/pZlpvvfTF4f
wxR9LilY4T1gBt9G5SR0t3g0gsTYWQIMW3kZXJ0K5VQ7oCNUfS5/eSVf6DpuMP1/v9KHk66xJXT2
noiAi3i0JhYuGoNNB4xb6OB7J98iA+aBDdof22wVxf47axexcdF4JfXABcliZuLWhSZgkx7tO7ks
6rR8+RhpwhYvxC/VofkbpKDixaAdAyxpjZip1Br50VqD0f/y83T0voS5tpz6YKn9FaIX8kRnrHCW
nqs3h7ktls7o4AdoQV7MYz0B920qm8MUiqTYqZN2cnZBJL+gMTp5kXyFIZncvPAUqwh2vG+wjfuE
1FK+M5h4a3Qz/uplrNk6qjcMpHHxV6C4CY+YXUY+cnXVWZAZSNnqY9pAgpaGyBY1qy7PzH2Vpwm0
tSD/WXLjpdC68vHP2IMIks2IS9HXGL0ki6pxsksK+oLXCG0K5O12ZX30QhCVoy8MVUGQG/ClEgyl
fllqir1pkr3vn+0lmhX8FJnMu55a8gayAW245EPjMuTFzmlLkN6+t+HSPM/DUSIrVV17c29eVcVX
HtNUOKb7xit3OjO6asFY/lg3nYMmwDEMYzwOJC0YQOWvCrfpVMzrEN3y0GujMVCQWLn9Omii3QCU
/m4oXYH0lnC2TQpqpxWZJ2Vq5Of7kMqSXnLMEryDoK3Glc0ZMgZFLvGn1lZ8wtMdGtc9y+t3PEPG
g1YiFibXFTKaDkWZ4GkBPn0fIt2etYckx0VmdRNnNvT8AUKg2EptaO4+4vVlsdWY3tE01ly8LhB/
DoJ+vNr83tS7IhOKBjrfSlUz8K5uTj/eoOY17YFGf42apf4xQ3L4SD0ZBAZIwShljhwSZR/QgNJI
+H7UGvDNfvRvkK0FHN3Scptic7cw2h2EfFo0AX84zEFa+yd+HMBlIK2GjtcBXRrqAKoEEKtnkCmc
oeqjqajllB0h12mB5oq2j9a+072ijntVvgSyE9dOaOwsSPEyGN8lMS0uXwtddIeGqGDIDs3rV7uq
BK2p3uF2qGDnZhnpq6rMoHumhqFqXacWbNT1x2lhanafraUWDlOPO1nfLdxbU2yp2ngGzW+XwkBX
hm535Zmkv2jYA+F6JvXKeUirrogg0OCsbN9fldjLvlaD5ULeEWJvbidf7Q6ImcHqa2QDsGhWUXzQ
U6CWaNXMHHOr9zkS/WoVTSXm2vJAg0NDT3OiVQDZT7SNYtXNWhv1p4YdaQi97e8OWLgvNErAtxdq
cfJMI5sBm+dan+MQqhHqndGrfbwzshG5Z58MdAwsprfy8c5old6ZIerrO8vBB33zzniAe7vVimKP
xKz9iWO3B3xBVUDaQeVPoSiVn6CljW2lZbn1wUn6JS3TQgbxEOikjtG7eapOadxBD2Chj9B8ujGa
TsmVjMjcjob6IP0eoktwpkWaT5M6PVRQuKI+jallIxbgToSsorX2WOqCqER1c1A7CK3g4eaHXUJ9
ir6i9N0FmWv0aD/ThD+YGfY5+EaXsW2uau54kI19/x4XQx89GpPMq95s8jis7wVxZxlcOqODCbz9
MkANYlnJ4F0q92+Gd3MentWXQakpKti2A3e18B/Qz468dc5QDAMNM8QxBqM/29AaA46xzdZg041W
1GdgRaZ8cNSBFpqqwD/RTdzjUIIpTubQZ2pKaV5CHhd7V0fZASW0/iHHEzu4FYrhywBNZldRcnCx
Qv9I+o/d6/9w2fav5Nw65r+d46xctcLE1qUb9mLUuy2IPCOAu0BK64Ay/sX+dsNZm1ls6TDcQYh2
VrS6fnLy+C3VXSTkC1F8ETG6q8mBYjkgmlzR8BqL/Ch49xGL1uXogiRd8NJF96vms1MLcvS1i5wE
GA2T8cwVg4QJDcJvqTMi7w8GCXyrXz1A7l7J1GK9fUw9ZzjXDtRxWouDrt10w3WV2fnG45CMCRRG
wUeN9DEta+3sQSqDRlxhGuisSuvfUZa4exqRPblH3WCBLguar4s/XQ2e1vsrA5mRT7wk9Cw0PRsJ
o1z4Mo2ONCcj0MJMNtMTmIuvltEO4TFkeby2Oh+8POiXr/UlSJ26c+3W6JLSf1VDDWI9GlnJb1rq
JEdWDbS0uxgFslMOyN5E6tMrSGFEzbnovxYnZkB1Qs3hIwM2UD86wg+ONSkADUYVrCHGyaHyB2qm
FRDvwTH983A3JyQP1nEMluF5QXN6Y9d7YzAA6ZJrAfjkzeVM8d0Wrb8TMcBwRApOC8UgObj83X4z
zyXCeeZh2p3Iwqsi9+H/J1BgG18r/KXoukggF3MGOpudgNv41SucTluB4LNtdzSgA4QDPqMFNr60
ah0cL9ifgDh3ssjLfNhCwggkXDLE6r9jldZkSeutkJ/7UQDb3qer6wMmNprdCkKtIS4FAEHHOXB5
Wug4LzSXd+G/zmg1VHaD8sgHXSxMX7/grfkPYJ7wdj0YCHY+K+TjWINlkfGqesMPY98rmVHXCk9W
Y9vfYg1oi7jk6IxXTtKqh12AZobHzAGf42jk8s0ovl+pOPK++VqoPnxi+ElwpwwK6YPZA1OWhm1P
VwF0SUM7itpjlBvZwho7AIoC8LYkg+U/En9QAXZBCKbvgzb+XMaMvwgTeefO6gBHVJv1qghv5kcP
8DLQ5HtoMd7hSR38n+p3Of/seLuPbcke5ukEbMqLuJLNluZChTAChZUE+57XLubfNq0mV3eyAmvc
JXNqtk9McBMqBorY1I2tZVr2moaN8PyFyZk80dAFt6SFWttnG238D386xZCVXTsxtN3ICRQKgNPU
do5PQkAkDm213Tqr7HQlXUVf5vj/ZJnPLvMdCWmNbu1XKJ/hfzWcO57uR69D14AstNWY1f5rDS01
qvAOjbkYOlb/tDU0pUgBUryG82jLWk0/GMqJ/eFEX4M2sdAtUhinsgfZfbkJsMV/Egaf/jQgqfw9
Lq8cECjwenIBvXn6aGL1sfR2e8LTp3zOQZP6/D+dBm/jE/00/szg5Nuds9bQfnHuKjC48izNd203
9g/Q18CvwLNr/FUaEK5GMP5iDJ3yxM6ZmdkR9H3F96YCZbRleMMLRbKjvDhbrAkPwQAevzwRwwPP
8ttIqD2ydRpLADDBkX6UeIaBHgZqn2EtrkMqkcZ/DvMofDcOWuvG+M6XSqooUySbMI+gQYxfgxFB
+nbw9ScaMVl6S6ghBFv69scotR8Kgac1WqU5G71fdw5JzyF1E+Q5qBeSakEYFpTe8P3/TACW6znN
MyDG6+4zIVnYE9nQvPNUjaW3voLVi5QjlTC2n7QhQR8yCfiyDLQ5RvPd0xp3iYd+8dBir3cwOQpM
WZPf20bolX7TXRBjCv8NCSNoCynJrMrWOoDB/XxDc3SoR2PnlOFwmabA9Hv80wngWnBZfThZTVcf
yhDFmCS1L57xOwd25gwwlj1RaRD0p8dbX4Op3l2ChQnN9TRJNiL7nYDYAhLnOgrKNIUfbYI7B8j0
OXRDZdN8QsftWxImSFp6/JtuR9anxLCR4lUGIHtqPknfeys4sM+adhraHPDcLPO2cawnz3TIzGrH
4kReaFSGnXsuDPdAo16Vy6pIb7eolnXL2alTgSK9vg3kQPXPV4HIi6PceO5z74ALc3rusQPlqQwu
kPvEwYuMTZJA8asqhGMpEcjgYmODdWnEmQZkK1MdtCfuwAGP10J7ezNJEdAt7C5GiQeHldVV5Cwr
5pzD2PHzBWsS4xPH78t88x3dXoUMQmYquyuj1FhoQ8+fUt5Uh8IIog3AG+XXupWTRWLmxiLMM/6U
uOZfLeYYf7FwLZvvKwPNjjHX2MbVUjC6tobzijRsvMoBWtgLUTivusPBlOvFzplWTc3aoGs8fPHR
BPEJ2Y0FWRlNlj5IbKdoFI9Bj+c/JImmoSe96QVoOL8ARWQmeqN9TTpnWk0yZ8MTTXsuUg1/lVZ+
ydxiAFDLtC5NLCR4RsBznBZh892Jf0FZN/vJRTqA2zq0bwzkWBSrChnzla3a0p2AFavY0MHToXYu
A6D0w8KlbnTUEIRivsISgH9nWr8xuvOkaLTsqri+NaJy7z0YSVFm4G5R0LNEgv0O4IidM5jV/gaU
VnOXrUyIAS5R70tWQd5kG1baTQReXvxiRjTQbxwaNx/rZW6j910d0PtlLxqBi1llWGsoGIOkKIH8
7kF32VdAqSK5Dst+21iMn31abVwvWZG1VwbA6eBC3UL+xPk6LUPzPNloprpkKkycnT20OhDl9Edg
s4w/gk4BX8Ml832VTAltR4v4coI8Q5SsOeZ9l2wmhLzCyt8g6ZkBZhrIZDwTUn5C0hPk/h5PD/lA
YOVnqxCb8zvH2Pyiozfi3HAT5Ll5ClWw0rZ3VCed5jIr/domhbOjSupNZTXFQpBBSWSyo2rrR4Ci
HjKwL8HEEfVlGALQ9VgQoIxDrd3GoQ6NJyU5WWWRuBhu80yLqZry/GSdGXn2RCM/N5LlOPbDfnbH
Vxps1irahzsFq5NPSV96m1IJw9ldLyGIxModKcr1lnkd0iov5e2QVqF8VO5oFSmR3xlg10j98QTb
qg+Ndx/cXo7Z2xdTScH3HLLvRipBk5qX4JFWw1Ed6CwMIf+GL/DacFXTdJH1a58B/xlqqI8tZNmw
0xBpuybS+8cacIdHOsut4hWMzMBC0FcOMjT9OgyFWNEqHdA04s2uhgQc9LoTabOfGjrP9e2IB/xl
DC65NVqBK2tVuxBwJ524TGrGMfdV9ks12kejE2w8/Is2tWq0tyFrsCj8QZ5pKMUqMofsS9N32WV2
ik3UP0bZ3TqBFQv970hB62GqLcIqtL/z1tvyTG3NQRcdN5X+vfXRQwCVIPcZ+gP9pkQvstJuYkdf
tUuOnuY993hYWWhmb30HpmR211yQzfbK3dXtcdGDnWtpyoxVi34orxs42uWBjQp4kWnDp3B/jS30
Ne3vyJAW5u3e3ZylGH7aHAIDfMjSExsjcH2EEHX1EiS78cQCDRd1uB/TJPqjj9glQn6xcd5NWC4Z
iihhWYbrIUNT5GBVGXos0K0ZKp3RXhElhF6wBEYxf6KRL6J4ZVmZuSXaBMvWrw602r47RGhRfYqC
djUGUAZNnRSc4tqpR5byhoMtg4wSyNDLDjyA6vJWW1W1BQw0XJLhqKzfXbVAfS2Juo3c7JK1IEEM
QXcxyWlMeCpZRksUkPJnh+H+lmbJA41kDa1NqCh/GpGZfQaBYf5cDra1HgVSU61oNGhpgfAqrG0o
ayh3E1DZxw5c7dOi6Adjpw+pjy48+FKUMBLd0vQ97EodM0iXoMP82ytOAdAcZ60bD5S2c4A/X5Gb
UXIK/M4KzR0bimxRthZqCncVLjxMZgdQwx2o3jWVw+byWOqLHmpmAUoMSsSGlmfD0Ouzg4AvB37q
OGYMP3gIGyUxfhaekTwklDIyrQ6bgtDujlwpHmW8NHeuhTpaqCSSyKMu8bCMDeXTNJLI7YCE3NzM
4aKBP9CInLg1XkMGKodFIZ1IlssGoKClhLjgylXw97pAZo3OfCRaUZjIdtkgr1M0f2f2t7lWBQkz
61SmRbabQzLAMfbo9ThV6F5GUsRkL3Y+1GtzzPgFkqvBLvHxEFQinX/W8Z6Q8qqSlxxPsMsmH8xv
YdC9GCauHHh4WTQkWydE/VCO6MQ1df0aEmWXeo1uz/Ri+2ANNo2g2bvM785R5qMcr0KCWIQvdc0w
oBSdhmsmEx1caGa+nYq+tZV/DsAffqKqcV001pPxjWrEVPcNDd84MjcFUQFHGTkCEm0TtboDdJmq
EY+5C5UCFY1cKEaniSkiBUBB5iMi2djgnV8oLWM0AyceChXIT+2CvnKRO/DTT2izXTmRp71GEfPP
tno8LNHF9sWFQtzOatGTQasgK0vXovWjHQ19HzTFaZq4JxqqkGzUnOeECU4hS6e5hrQ8fNkt9Qr9
iLQUhSxDVu4NtCduSkX/1I1RsOw77q38xu8vNDdyMBwtvLjfNQIoOJqjVUfxQOECrO8Nt3+meZqi
MzpQOOy82GoKMq8AgjOF+3+UfUl327qy9X/55lyLBDtw8E3Uy5ZkyU7i2BOuxCeXYN+B7a9/G0XF
tPVyzj1vwkUUqkBalkigsGtvGinX3e1gugdLjukFe+vfiPN6bDBlxVJX20yc1xxbq9j/vCSOf/VS
RS1VCGWqpNKvXmEsvpLXPNa71zxWaPBprOz3WNjKu080PT4nAG09Ala0jCDaKJegtTmwcugeKHFW
QVlpmVQFKrFV5szVUVE+DkaypqaftsN9GiUApapiOD80QxqJOumgRjMir3ug1BmqjwHts0ADFwHJ
1I3Gva6YxOhsPtzYqIk81i4JOwt1zoj6t6EWMdkFIML0XcNe53n8wmUyQspV1GA/NNsB9cGWkaPQ
2BYvk9EfMBH3UL1w0GMQAIHd/TR2KLxOWw8o4Xfxw9A3Nw6Wc5P4oeNZ8gjs25TOnPQQsT2/1b2e
LScFxX85iBJVRE1rz2zkpSIUpt2nMrkeSqcSBUDrv9spZrn3kycZZ/druD6e28rOt3PIhyHwcM/v
KeR2CCNyTnaQGyt8CqAerLpqC31Tea5Gma/yElsMhoalVlS57E3xz7ieku/sIhtz00L81QgvgnR6
D/5nCHmuMkPXz30bQvcwr9p7R/OKe96a1Tav9frssyGH0AHGDDwtmcdkMcOYEis0ywG9VZyioIbm
FzTloANNVWYbuFrKRVzF1pp6544bvznWDup0CTBRs/D04Vfo5fIcc26AkD4DtYil2MSVrQch67kU
rrHOKpAChuSCrUD/lCKb3qpe8qNDZlscM2W/hQDb7w6oqwPljkvEnmuXazD6H2oP+9E0MLn10GJf
W2WH0dUVw1iTZx9cFqcxTReoDllokMe6Q/UJSnzVoaX1DbUtVXhMZ/PhxqalRbAGzxTKxT473zTn
8YehsrZYHZ59cLId6QASqi506sNsoTMXBR2TA37loDLnnb6cbbPzbEss4BIwkJeBjHtFHnnKUQfa
j0tZgac7xM97YbIKPEQBvhnX04knQjTbzLC8/W23BiLHdnETfus0DWdhDCeCImTSgsTbMKOtEaf8
4Ok2P1i85Qdq0pmXSlA/gV5h1dgtdJf/5JiMvtibmXcby2ioIkKp5zRgUd51mdfsb65BfmSjgy/z
6yVn23zZ+dbossgXH3j+X3R6XfezwKmJKYVlOyBf9aDT6zlcyfh+UKlPYlOWkDQUd0zmxT3w9QZA
TIUqCVerPrX+S8bBORpjuaLWbNdZZSxLHiYb6ph9B1ZMvrPd0FPsoKNgAXs4BfI6J00CLyJ0cBB2
Q4uKz7lN8GTCHVclqNuog5WQJiMbp93WRspgScYpurCB3y3LbWKbII1R802aNRZZtmrG3D1TS5N+
vE7wFZgmmGHvRg+eX4GEELNXCsLmTL1A7bB5R/PNTOj1fh5ysmHIpPKcM7VoyCbvkUtWs9pADRk0
JbLkv2+BhvRcaN7SZWhIj2n+gprMxULqn4WXTV0JK+fJEID19K////9sk+kcQrWWaasD/q/m5//o
gDyFix+gub1uXiaOkWz62mqK7/4emYPuzsAc42xphanAOOmbpevYBkLJbGXV/rrMx48eQ2j03wtU
+C6yykAxpqrcxAO8WaKqCZWbqjZzVHWd1Eu4DOodG1Ru2tjY/uDsuVX10GXizKH8vanDLkTRGmeX
3ErYBWxE7SruuLdOyp5dInXoUc27iEZNvSS5HWL97/yMQapyFxQNMvC5rm3r2oxONACFjTUmOEsj
ljCit8xr51x2gt0zqHkdnBLbpn6bVqs8GkpAdcICsx90GOqMmjVUtiQKnOBIPXXtmvtojDfkQiap
doYXcwgZ6UBhqPa/hFh9bmk8aE3Beb7S7EdnRQhAQY/t9eV8ydn5T9cw45ID/jOsKf5Pvo3U+fa6
h8DSwLiLPBQQYoPRBKWhm75wqI+BrDjr7k1Alr8NHtYclkxfxgqzVnBHs/Wo3OQonnnRmZfGKvUH
1JykU3iJasmVm1Y/GgP5aB2r/gO20KHNLKpL4RnlJYtbhVBNT8A5X03+GNiH0XIwY4ID2W3Q4hw7
rQMG4N3k6PnRikAL6nnYLO/7195vxL3TWwXAm2W27nOv/Baa/RtRS5nDWyuN6C9ZNFBNq7zyqZSd
CQYmxIDD7BrTpd2HGEfbOe2+zSX/XnV5sUOBIFg3FH+i3f6KG82dzByicysHWp1b0WveITU6swXf
a+EfqA1B3nzTGtjiz6mHjB2D1CZowyuUCEO7jGw9xD99MMoikDGQVxu9s+gga3UXWlL/Coj/nsDr
IIEQ6ygNr/YGdgLBKwKu9ewvRD3563EQ3vjTOGTng50BsuvoEBD+6I9E8E/faQrUIGU/AuRIvzcZ
yzZeigTmiF/vd7etj3igaI9W7AwPLYqSF2SXohuhI1jUO2qiwh3oizb70lhVd5ISZZVN5PSrQWDx
impoFMQwB4AuZC5R0aTKV4qE5QBj+oEBwFMdbz29w/5Y8J+pfhZLL75l4YAPU8ZhvrxiJawJMtG0
o7XsScO49Mx12EMLnMj7MdeGJryEIpA+GOAxA7XYmgEHvwOuplsQzLYLzf+Arlc/vrdy1SJALpR1
b/ogIKYfCcjb5vpN3z/FFVbtHCKgIA2UUwVCbHXfFld5XdPWNtTMMrzksFMQbqELJiatBtSndftJ
6JeZtR3jNi25qIoaUgrd8NpjIwPQ+AwFaAj5ouxNEV7tUZ2f/8t7w7Bu3xsGUlIecxhngAvhxfH5
vVFHvqaS9tq2qLUa2i34b8Wt+cJqKLhqOq/2YJnMv2Dj9JtuDuFP1+jHBbgkmjNYlLND31pyxZXc
sooMMs98scGVNEVG3JkiGfJ52OQQ8Zo2Q2hbxO2BVOyi+Attjcx2OqODm5bGbvTEl3kbZe6k7Zf3
MW7CG9wqkpvhuoGw2i42sEcVqcVrionIERC8FyJ3oYO25EEov0QKFQIVldc6d+sj9YCnLl7pKlFL
nZ0aCow24Yp6+xBpGcfpXqiTTFj2tg2GEiDisvTsK5hawk1igDcudVNsEUq1mlBnmL3kR4aN0Rs7
NQvfwjorLOVuDqCOEqqXH4YjGx16Q83fS3BTqcHp4JaYfOOLtapUJi/2wLsLdIWxSHTWins8mHZQ
u+vvID4GyWrI77rHUKUKa9/MNr5tGAup4ljFzHGV5fg3gILv1T51UFk/k/AbScDZw8ghYe6xFdmE
AunRwT4VCqY3W9Og4SvU2ZgrCmwnDOqZvCgChTDZGdt0fIXZormaHD6OJUsoSabM95eYSoBjLTOR
aKuQf9as5J5aIq+u9omLTfVCVQcJ5vcA8vsc7yuP2UQeFGAfLRAlIBWCbaV26bYFUsy6bQ4n24uX
hEIhXArBVCIdKUobigkTzIw6KjvSp1hq0oHi6zSegGs0CLJ4b/ao8Z2onROVF8QxS86qRc+vMaqS
M/bRphb1vbeoT3nSs+299TmOnm2fR3n3/Bzne4M4YIsGyaYYbElPlrlvMKtlaRqcKfeTMDNYxj6W
VZT3wTZuuan0qFlTr5dEyb2O3fYF9Uq/Hi6RsFbUSakhiT3aCKmvKe3kY/EPmcnS31Pnn0arbVCq
22w/JXEoYTOnbnyeGoeqB291COgLmCnL1tnYpoXUD3lSFxBzxXoKv4mk5uxDIV7VJnurrfdRbvA7
P/b5HVeHuUlnZKPeuePf+hUFlyvH643FTew8HnW4IvOm6/6tn4YdnWwa5iZkHuvmVrOmtf/LUtJw
LeP2FeIZtutxx4JMFHdN82bp4edM5J0GBeSCiYVtxsOe4K+EfKWzaExeOJSi97Pp3T77k4lYujUj
eCF7KdMHV83KUMGsb1AwMryW3gv2B5DJi2W6m819hbncvm2Q5QuTn1jnx0sRtjYqpl19m0vp7evW
G08+cPQrS3aoK3GxXMzB+1S02oqCXN2Kl5EKGhKsjUYXC59GBWHC9AjyA+y3e75YFgpLQwcUITiL
yOPajpqpH4N3L11GsjQSiP167Y4CprafavYHZy9ItkkUAu0UMb6tvMp4LPADBPcMaMOC5hA7MXsb
dBALG9XonY2Siz25+kHw0dUwMcPWoAqKmzx0deA82bF4YmPnHnU3s586KZ216fcQn1WdWaJlJ7ts
z1qko/Nv/JkMNnWvAc5RH9q2hSCt7Yx4uPqpsVe2bGwB62YR0jF2nEPjsNlqheG/cd8Pl3YyoopR
xN4uGiA1pnOjeQSXqj5hmQxjC2jP/3LF5lKEwgpoE5E/JDZu/F0RRdPQDMm5HRMQJPvfrsCa2F/M
tPHXohbaBgIyv0Kkhg8JynDACV1CxIAPjbP5u16zCeoFs8p0W/dN/YCFyiGHBN49tbANMdhAsABS
l0pz69o+pM1QlGn0/Q9suWi/gJkG14iw3rIqNxd11YRPVoQt+0ZP3TuBbOnRdsJojf+B/m1EENGO
9VWxKPruGtQFrQOyt7bHZmounkDr9egXZjbxfMShl4EwaORT52cPJFPrY6iV5wEA4EPCWhRnqtnn
e3MCjwhIWhyU/LbOBDAEesG09gSmvuJiRbI1tpk02jsUJYH7pIGkZOdL8bMxdNz+oH/zw8TbVp05
bnnQJ89AIuwyg4uf2O4ElIrXahHwN1FmUgbLoOfFc57+DArNBRl7/Iaaf5xExtXy3vV+Ap/csvXH
3ugkEscgLoMSnbGqe7fZYN4qnjgT5cUMQf6pOM/okDiJsfIgfbShgACyLhcfe8WzB40hkrDdkA0f
SXEZUEBHLXDEWpfIajz5o/Wx4Q267HMDdc+1HoBMNetkB4bWpMCcXSvYfmrLDKqcMT8PCl0WNdaI
pLv9MvXNsdRLZAxzPNmA1R4eAKgDX5UOhCHyHV3uIAfSBdUjVkflVkK9824czRizyMxaZSZrnsfS
/kbfIEAYl/p7EDYqy0c/K65BvQriKdSabUxVjhMtbKPQ5SA7MFeukpC2HNcGbAW0DqXSl7YGMDOB
4QHSOi0knSSP/F1vJ+Elasdoqbul+2ZHe0Im9lmio3zNbh+zkWlbcnWwrJ1ccxBbvCmSJRmD5tx3
J7aTrMig6VvwZkuUJpkxiHUaGc2W+E6od26mWv3JWcWavDjyYoyXHmBcR220m2DLSwh0Qghu7ZUS
0n3UoQ50VpWhA5rIBAzwdgKqWaSnLA50gdGJdEfJK73Fa6Gvhmsv4K5gsXBEtkIxWrwasrJfEf9I
n6XxTuvbj01PNYmOJLfltXduUmxhJc2TZMZ3AOu9ZcRQT0VMlsSFWWHfZY3VpAcVA1RbTRSXyqVQ
Ha6KoI6ZKXPuwN/T4GdhI9vTxjkSItD7WbZpiRoPVead5Vlz8i1fP8Tgs10VueH+0LsLpf9mB0Aq
3X1iJekyLAqgtzC/rA66OnyAdNGpvxOcZ5OZAfgp8boCiI0OnYe6K0LhdGVhbOwGZKfEDSBDly80
VJedWKHnZ+qY8haJyRe81q4dTpqWC0qA6KpjjqAOzwZ4EBtRqwb7TRsSTLHx0z9G3PxGLUtprtRO
dtRBPXkiUwn9+rUwwREL4ie87fTqg79jVsUK2zx4O8rsFUXugFF6zguwJuOXBgyDOy1PQuxkW/2X
2C9e6TNTDiaHKPb0hwrPHg60OK1DoCaAZsFDYUYMzotV6uYx1vlmjtRvK/TnSRvbqGKxDWtkNac2
rXiQhtt7Sqad1kpkistKbGWhw08VRml4m/Ey/qYjW3LPB91fWUWd/RRfhJ21P4XAwq8LU34v+rI4
Rz2HVqHq0AGETRI3A6ersLZNh18sHsTOV0zpHsihcBP88IsIAr5qZM9vwHwauu8jh30I5RLMAaeR
Owsgw25k08i97+h30/NFdIl+D4ad6kCHlitd386098JMo71PxcrU4+Vjyvcic/cMO95LoHvdoyZK
dzkktlyPsWKFnNvQxwI1GQh6DqWbKPUWrT40uRM9J1UIuaHEe8y8QX+qS7bG8zN61hoB6d5W9Atq
AkJtb1FnU68zwA2ezTpFJroq2Z56mWm+QuOjfaBO115Yw8C+DWDBOaP47pvr19GzgaQ0Ckk1a0nN
PgyttVuAc4+axVhcb4qan28qkuZ0Ux1EJw43N4U3WT31/uGm8KvNd5WHH0fttYC7WQJqXIA3Y1Lc
V8jitZiNTG1kRPNTQ05kLJM8W1XKiNmZPMgAdQpZ1qCoxC9WUV2FP2MvRfVlIl+w/wpOZekl+9DW
+i9p23zBEkj89FuULKSRn55RyIdZKYT+/jayY1BDYmYBvKlldVtmpva+GQBWh2gnSmAScEZoY7nP
kY78VQTVxaoxDdciCC0VTW4fke4SYGfg3Sbtk/LLoLf5wi6r5pfu3FuYR/1VF721SMDT9RgGQT+N
D/7V6/hFkIeveVjvTRXzPr41mtfxmSPcrVMZ20HYJXCwdbFtACJ8zJvSX/DC4j+1dlimee//qlj4
3MZCPscc0YNrRScArKo79oegkkEF2uAGnm6FQPbCA6ti5opLVromNnI7Nn1eZvLKiqQFa0YYQFnL
svccNAdPdSVe6T9BgfgHXwP1krEV/QcQqKvA0QkXEiJw90SuZfH+Ly3K+ZFaUAT/0FJ9fj7wI7Fy
vbc+xxEn1+dR3j3f42ykZZbSshKo4jrg6PaDvDuA9z1ooFHtGVARSboF6N16MCpIvz0YmSkslOaF
O8Me+z3ZRki7atMpxfhRjdog5U2j0RmoGJd6mLK1EfSYlFiYE6MSBjh/9X0P4pqtrhsbIHnxFkSW
aqDWyKhT8UB0qu8m3XaDh1nCRg+uXmQawcCC/UO33QIvlj/lXo35aj3yvceT4qkCeP3eZH2yoF46
AFgBHIQNjQsKAOJxxxpwX1OTouTAVriP9kymtHCDDWDJoMU1Zf6Uiih5tKzH2T3XgLJmKN6YbiE1
QaZqhfbBFSj8R6a4uN7RNJoRprd3lEfVhzuqkgCpb5fJpQN9elAofrqbxm1QH4ENvnyMXgOt2UZ9
iyrLwv7Bmtz42mVtiuJFN7ovSg/PCL8Bf+snVwc0x+Qa2fnVNdWz4sSwtzG7dmrJ+nnUyBqie3LF
OwSo4EbEr5LJrR0nuxRKR98t3UEaWWBmbnrYAMlqI95AQDz+HnFvJ8NYbU/+jQfWRLceYV9Bc05r
8KJHQen3P3jEysP3/+xRtlj+0H2QR+gWzZ0JpNwyC+0z6wQeCGa1AeKr/9E50AtA3U15SU3QDnVJ
OuyRDwCxkI2PBH+n/v1TkIYk7ocgIyn97fAeFKkPJ2Hj+D3BlaAo6f9qZbFBUmz4EDRfKYOA0gPU
ZvEMVkHvV3KHcNOt5GAlL0BtGtgRib07cMQ32AXFVIo+zy7w1v/sMcAD8MY/j+ELI3kTsT+NEfco
bXOCBGnnF8KD04Fw46UfZqs8ZhI4d+zzLqy2EQ9wi8YG80DySwFnXALdzFE8frJBhLqyIHDwTUvS
cJEB2ghSmDtiFrIN/izt3H/GAw4FbhbU1YxBq3eGVrZ7inbfoz0VrVA479EeN5/tAQs/PF5GAIsc
d+Fzf3jNihC0oKOZnI3AHk/UQXsvRa8vWWvgi6gEeLUGUGnhdtFSUvkAg9wkuD5ithF2HUM9CbJp
nH+lqWzVe8YGmMp4Jwc3fnE+mj950/yWvKMOxUJAA/3guRUvyrjm58ohylc/WsZqK4g6ctWhCbM8
Qk2l19rkUUsrttKZmzyKDGetsoFIlq06lI5NZ//Wr2jLB7vP7C0VBoxG/ubqmThRTYFVVh9aDK24
8YJTpWgYlSe1RNX0b1zzhvKndDusLxukccVqFE6zaSxUIupMx1/TJumd1ebJYmq3NaCZtmHUKw6E
8gUsbPzS1SxH8g065bMtz6zHikGwnEwJqjAv4X4aApwv0cGNmi+zdxpCjx5fgnpJtgppopURucmy
SDzw26iD04A/h5p05oAbaLLNHTd+N03yIxuNEjVGiyVQBlSSYcbQT8T6rZWQ9aSzwkQtK3UQecZM
jEEdHd4C0KPDOo+c6aCDVHaKmDsodh6KOsjGiqyG5Cams3bQRJNCAGdedNGBtiNFABINcAbo6FV5
WtxHoFJ40lN8SjcBgY2qYMLe2wISSAzkXCUAwZhp6uMhgLzqycDbfkmPAJk+dWZi/+h1bVxJWY6H
rKzbE34reLWK9KWzh25HNLQp6gpWten1G0pUMS+NLrWwFqirxcbt3MvBILR2QrPeGuDi2bhgRt42
ABl+L5vuC2BM1aVPde3CXf8MSEDxXQHNt62m2dB2gRczNJQ1tH5/Ap109BWghBXZnczW9rrLy1Wt
3OJEA9qi0bR76nUvptuG37HaAwKk1OMlWbNU71ZYj7O9DJPye95Z6wJw2C9DafETt8Z0QW52fhag
U4uEmy+Skgc/DBsM32YpzAdz1KpTonWg2lcdsW+/1WWiMP8iPdiyCVcNl8EPB0SHALJxUJOG6Z2f
2Tng/bD7KFAf4tF6zv1I7loOnVeyFwBkt+5r5QAWjHKYbMdAlfi9LB3UichkBTRQvU9D/Bmgt2u3
kOgWF2hChpdEd1H3NAzFukvLPADFcmhvUg6qwKk9Yjm/B9oTFRtGHF7o0HFU9HRZ+UAjkKkc6u4B
WhST12zP7WKJ8kftRF5kD0356MuK3c8m1IE3CxvbcbumC1FTltUhd5eNopjOSGr4Bgyc6Sk2zEPj
K9knlxs0sEWg34iUhsmrNDSxxQzuKzk6Zi9+46DEdmYV0YpeO3XGD2IXmSu4TSNJV34qIJD9zjPy
ybWzMA++chEAWmOue9LDlZZ+CMzRX4E3TyxJD9chFXgXj6IGhT4GAMjkIEuUpZCDVQJTUvM42HU5
9y9VHPO1sG3w7XiZdkEdvn+RVeNhDRG3k0uj/HSIb2LFbxwpKi1AZlsCZ019ZALiEc9YSLRgrQt/
6pgHn66lrmB3KYq1teo6OHW0cTwN3kf5JhQiAgSg2fgGS6BAldnekiNZtPVVutXpOXvw0MupN1a9
Q5b1yzjqT7qI+6U0WaeUE+0nKExkdwCsGQuwr4JeIC2fwSrbPZoqUzP7Umk1+TrKl3qrIPvLjTQD
7BlppKVLm1KSqZ9hz3pw7oTj4QXdQkt6OxXuZMgKLIwkAKDWNPeDW+Un8HrnJwKi0BnL/IfR1Uw8
EmCv8L2/AyfiHVPY9Jvv3/Rdswt2p9Uv1Lj59t3Y/vgNRWZ2jk9T6D07Ekqd2NHJdwMK2deaU+fP
nspBRDEyI/h2Fc9F5H5lCXI2nHXBt7x/ilHO+szAJXaqdbw+qTkPQU0aQqghqKmGAAdUu8lcyPWF
JXS9rAZMGlrcT1NZlLZtTG1of/S1WYIlaMwvfh8gE1RJyHMzM3yI34PAMD4FgXVnCjJBOJZhRqve
FpNEDbhlmCfSC7XMBOg+CdWmLb2AbA4iU91CtTMFkC0DJfwcMATV+TpzsNKvMojeUkDyX6vYB1M3
k9ExsBr7gsfyX0XJhlfX0yA8pMns2NaWfmmE+Yv8mTQqCFpjB2TMgvZS8ghiAWogoevFsuihJWcg
uXlBMaZYjKFvHUXGvQ1BbemQ9cHJcxtsLL2jg8lOzdrOO7znh0wC4ApWmxufEMDOcuV3bnnnpHxN
cWkMPQCgjTCRW/Tc+DmM8psOZb3vTeeorFMUnksDeR1Ib+p4cgM2F7giAE418r+mWC0t+MjrX1I/
V4qg83O0W1liihaO9TG6lUG1aIBlREIFSR8Wl/kptHx83QeDLaEQqq3aBmpwC8oJlVI4a2kabxLl
KksUGroPIThfwGLpoqSuyNpzY0KKJzKG9nXA3i2wov4vGzm9RHjGS6WCRjm6D9J1r0GiGdqzF2E7
oudefp+jun05QcPod1i5I6Z5Wref5tPTDxG2RtmmOTc+3alJndir9PYgv+7WTraGMoR7dpyqE5gm
fmwBMwJlcH6OIRl4SdUBlsFsnpFeKh5yzYwe2kRHkZCiR29N7ITWTodVs2o2vr4vjNEGBSHc/NxE
9bqiR8dWib0MyhyIHgBf7RSfqzCH7kCbBebnJvXyqEBBR5yBo99s+B1+8N8GvYi/YjvQ3NoAGO/i
LBJfisx8k6OTvqX9+M0s2dWBoQJ0PYbmWkO5wqX0eXEe5BNyVdVltrTiqUfRPNTMVT9a1FUbjY/a
r0FbtE7R5/EKugkpiHnG4NACIrfXHCS1aEI/N2tVQjw3afJPTeHCeW5SbOZsJpyaabIz7d/Hfajd
u1Wzow37eUtfeJV2nwYS0gmhSoJ15alpI7ErQOO4g5pF/8Uz8tdGiOwtT/hLJj1k2pWD3kGmqi2r
4QvW05NDYvgvJe+uDjTC3zj0Wil2WKRfR3BxCRLhfB9hdqB7qNPqFalJsHcS+q5z9a9cCoF9JFNt
Jv0+CB1nJTa0FwZ4u9Zzx41zA+wh9t6Zs/1nYJ7h3EL0gYFmhmVxD8XQlml6qv8DRL8KUMjvpyFf
B30IejvA5nMnPha6dBay1cql7iAbRVPrpGuqE97/h2lqzWMXD/YYmSHqDV2rOmFthlz8b3EIigfa
51Sb/hcs1QvsD/yW9yLhLk/+J6m69AGct1dxMM8qsmU8tMGWHKjDkZq7o3Cy0YGkwH6Hz2bMS7Nl
0oFpj65EHRSeeF2xoCbPiwfutt+FY+v4S3SGCQMe+UEsXvN0kI+RsgtlR2WferL7L1Hgy0euZcjH
m0CS9j43QYMx+qB2aJwH0ZvNglbSNx0swrwsJbSlijCeXS2x95aHTQrXsetHOgBJ1C2R7zW2jZ7I
yRYBb9Nh3/VMHqwJ+W1UkGMnfGTdxyg/zheK+ONMA1kqCkxe2M5WO/kNMkIbcD1Eq4JVoMpToFni
Ipj53akX0xFU3ihcbUaQWuKFb1Wcr6maHNVDwVP3vxhRNk21KieCrSYF0WiJNwM29Yy7ufxqpNrw
uZpqLrgim4qo/jZiDvMthhJz5S00Lfj9ha4Hdk8oLEJy3WK8tBIcjqjk9dauKtSb8FnqbA6ZAWGz
M40V5tndP/8cTUdVxHysr/BQX+GaNjNtoPQ8lysQ1IefY8AC27OlIzZtW3DUDCJBI6FDgSIB63sJ
1pWdM2jthr5VFeyJsufKzpX93b+sBwuY67TaJVnabVqF7Q2BuQ4dZn53HePq76VBfYeyFsxq1XxV
5nm29f0AW6qUm6J2oKE90VPYEkhM8LvG4AWRKJHTEtDIG7ndrILSZRAzrlEMESE/FaxAIWbcf7BO
p03SawuU2zSrD17TWBRAA9DZfGjBM45CrvEsmcBmOkgmH+kwSu3HkFnDPVYBWAx6JTvhD9lRH5ny
eiw3fwiKGggqkhtoVm+DKs8uN47kzYcr4UHwMxKoT6Wg9yvRRch0cyXqcILw/x40xD9H77FSwqVS
HRodOqY2ZunNYm6jchtKIQWyqO9+vMOMFZvCCJlOG6VmaoU5Wxgg4V1/MNKQ82DkaIB6ft9JZF3/
dNEPw5pWdR1xvjYIgbStN1VfxUFg7UOjju6ZFRwJY0CgAsIifLaPXaeYLZVv1oXHqUnOKGCcbNT6
EF9DRzKsiphIRzfMYD+50gGmg66EfK+avgYLyx/Yrqjv0xGQ5HdHS0AE8NCRbPDkSk4cWR1v+e5q
qMC4rk5XNVxv7INF3cftvZdVS9Dz2vu+BrcMNhraezprVOf/3Va35b8ZTgskLxb/PPz7UEFd3kOi
rF+WWsS3xEbWmz5bUXMiNktjc2pWYQQq2fcm9c7OfxuLuhuMjPRrH8nsObHcDWoA5Te/sM19awdy
Tdnvd/toCGuyJ1Wf7JMOBRTE1Apmof4YeM3PcjScLZlmBlfqpGYID0DtnC0xu86Rs++7h47UNBJk
alzqfY/XNP7xCnMoXSYr6g/3MIfP96B1/XQP87DEQzs33+/hxj5fSnn86S8lj/f7oDs1NS/YsAzC
3JBXti4j9q4PWpc85EkdR+B218L9aIG6gHrrOAezm1VGmyz3q5Wp6UAwakqpXY97dzONoIbB6yLF
vocf3E3jmE2yd3nPjzRClkTxpeq3s7/bJTZddjZBojXaNxn4bSiGOniMAkVwtlQralKHiYfMElkQ
dzNdikFLdZG3mbibbk9dmgvOjxTy6dLTwL//4p6VyX8pRTFMh93MeS0dhSgeXuoG3nSG4bCbl6wf
O15pSRc5u9i7lCNeyYuqwiZoY8aXMc6ys2GUHnaRrLhfhC5eKk3EQUukekAmmS8cz0TiB7DXSh+d
dexVw5qArpU15gR7pU4yOXkEEdTUPYpYIWHfYbKahFJKm4ftrsBG7jIprGobOFiWkf4o2SJlC5WN
OjooAyzJRi5VXtcXOwrKJZAi19hutFNwBxv5HkLFI5Rwu7epNqiWvX6XQoPpQ1OzyjcWpVjpUW+u
FJpUlRGPNX0FOZN+o9WjkgVt7Edfj6HMh/KqfdyY9nlkbrpMO9m/ge89Vru9sysPwArFLd9xQJ7X
PSV1cKxaZh+mNXXv8UOdBqjV83WgRlWvVL2uK4sHM05WAII2d66dQ/cVBEbPphP3q2zsqr2daOYz
SonPPgRTLmWVpU95k+7Jaw4iLx2A2lXobLROB/hCATbDEQjvupI7AnMSXrMBN9USlWpAKCmPwame
6iLX1w63AO8T6fiac3NvOc3wNQ3yEnw2I6aUljm8xq6zL4Lwaid/shuVvW+z8T/C6N1vvP1BmYwm
if6yGyP/loXQsgJNXHZMywDvN62H9IMI5FMu/HFRyyL9y7/GJG3wl48VAX5AEQr4dSxKXLH0Tbs6
EwI80q30DgT7xYI6yTYYHVu2qLHdzjYV5SV+cowwoTHX3oC0bWx5wbFAyeQRoBE8iumUDmZQu4sw
1eVaz70QbLhNeJ8K3wBWZUtfZfpSyyYA4yYIogATxxe6CqS3S8Bygtp2NLEPHD/Bf/7+Sx2c3VrY
aU8x67yvPPPaRZDm5dchKq3V2Aw1KH2Y2BkMupVWqVWH/6Hsy7ojxZWtfxFrMQ+vkPPg9FR2uV5Y
p7q6xSzEjH793QrcxuXu8937vWihUEik0wmIiB17WxOfIXBtmwiwAFyISGv6ve6Gn0gqjH82Uxta
xOdgpdUxmYf6Jy2ZxLr4pn8sGWeDt2XWqJ9IGGFtauR+LtSFkspjj2fWvlS6CqS44JIew9ovpgQ0
apVSUVLTaO7HNDKtvtSdehefb1VvIKNtTcuJUtDvgZHUecpA2b+fEovvuXr15C/SyJofMdTr9yKP
OegeoI3EX1hviB/ky5WVfJPnL7708po8QxtBj7qxxCvt/7L4+ymHshI/hKv9/kHolPRBiqqo/z5l
gyTWvvQ8MDKCyP1Qmfmw1YZRvDWl+wq0uvmASt7+NtY+D5FBEG/gnW42hmHJk81VWt3/RmbH8IIv
s4dBfxEgtT4h/5d/y1IbBLp6/doKhFJBBdWGmQpNg0TM3nczHwHKxSjYQa1oKsruRKOFXz5IfQRw
GFjyb62F3J+a1PIBN3hZPPsghkMwLhjujcKZkHhE+JBsbEb08csR+dmVxjalXUKTVyYHguT2rZCb
VnVbUghkhdw4vpsc5rYrz10Cmp+OTYiBSvOQgf/o9J5LEB6/cxX62desQwOe0nC5N0q7syPNyadr
5tnTlY5MhaB0zeAcm10xh2TTgLXftTp40XyQA1hKJsZIsvixaMoNgatEagXUI+AV9ZQngatYbOjR
cj68I+HXGNp4Qp3paeYWc3VfztvOd0zoGuDRRs2QNOl2NiWgx/RcnGIL1O7QEBOa6H0WTmCuH7ey
dEUaJgkYcM7Z2DmvcTM0oFJCenisfhWFDr2heBIPXJvsg8OBiZ5mv3oULXTLa265v/52dQubRWln
zlGMSptLauoHKphmtSi2rZllJ5H73jf2t70Zcyi1Vu27XfmTqrnLwSfD+qJfglFVz9kFWjI/12BU
HyPuAqSnOJEtTtPTFJgW3lpdFe3XwDMJvVXE7ekCCQzgBFyTyyt2ucMtQ+EdxAiEBFjUKp5RlQBG
K2weul0RMLGnCOUsEhSXezmAoWCWWOOVIKnhyE+lTwGxS9Ao2ZTvRPwUv08tzQA6DwPYzKi2GVEp
eWyN4H4pcv6UdbI8GUpe/QS6TyLEglyYE8wpeHBwH1E9arRS/0vr3PxCGa9CRxyI/CkfJjXmgkG6
gKzrt9yLrTtqEBxKUFgyAhI+BLO28URtLyOOOsKP07oW/BuZTWjLWKHzC2W29ZudmWEAJsyfneF2
m7Jrqkulef29aZsSXIle8tMEnNhKWP1c+hbKGPUAb+jIdNJMcqCZKCa4uS6SBJXl9KBTEWJbanJ6
zVjzABkU9xcH8eqUO9l30L6CAL+BgJifAzhKrh0HGAnpEWS21RXZdaBLGAeLgV8HXboYy4/LEiQZ
wR7pG4anUoDIEQ1Ts44Y+O0e8fJYgee1T56qvgXlmlVcqQc8qDg2muGF1KUGxT9PPZiSrqQTm2Vu
fbSz2QsXUdqP+U6SZ+fBl6hwUdyItaJFTBK/j7gWg6yYjCa1nxzIq1TUioMe/6FnQWR68qlU7MBr
gzymdjchdu5UEmELsBoE2Fl1WmSnWbJd+pCF8UB+Mz0tXZqMrPGhyzLQM3n1nQ5t6JNbA3w8uTF7
K41mRyHvUWKjMDiJvCcP3GIfQVDykJXlk8bK7Jc2uM+aWVUvvTC7nY8syGnWRu1mNGDTI48AWOwh
+GPS9C7qBmbd7FHKk4Vb5s6bk+nlt6XAU1C9xDnoNQO9M/YtQhS6qYQmMkjxSPDnp91fDv9PqXlV
AsqR9gCxw+BnGQjgCKp6fum1MgNwPWYPJoJiO80vxKXpBn7iQ9Ydyiqf74YeXEqoRDefaguYipq1
+lvCpm8+QJh/gQAaGZL3tXkeYO0ZoVbfvsUT8tAJMq2rAgdd3c0ICAcNUJkh2dYBlDm9zyCbXv0C
AV5wJyRen9u5u6z34mD0sn2s10nE6V5MI8pvUn6ea4P+ekIZ0t2Eu/KNae5hMEX5vcxQK4ekBvCO
Bm5qthZI8M4gHRI0/mGGFuTiMeX+/8UDRU9XzzASEIejIFEwo7qr+uK0VBs2qZnsSgsgYtOZ9QL8
qOP3cRTs8rvzZFUZCo4c/2zktjwyMYzLVjotUAhutBAsnCp59IU3bmtF+v9hZ97w7k9b8g87+Tfq
UUT+Vs13EIEtd4HGAzy+THauDI2dR8fJeLj2USb/PrLaTM62vJmDw2qio1hy1LD7eA1fFqD+6vNv
S/3rFN8RfhhMuPhIYZOkNV23xVWeOxDuVUqbNMBQb7MD76KMVvXNCTXbJyb0l9WEzb9+339fDaTB
KWf/aaqFCv503iLf2ZsQjMqHBmWIStmTJsQIJ7O5v9P9znlGorYNi3hmvxwUnUPFzv4r5c39IGT3
Bj4EI2qYwx7ApCNBPd+2p96rUNiS439H083Sb0O7SBOajreTbDs1hncAtJTfxXx8ZMIqn7tAlM+D
BPQqcMsHMnEDv4ZO12b8EOARN/2wzx2/QRAZ3Y/pjplVz3LOwFsNgAvKUsp+z3NWnFKzEXexnhob
p9ON17KR30jjz/TTDThB55+IaifRALqkx+FjktUk4g56Rak+j/fC5PY9B/YIwHv8JtMcfLmjVPkd
bRC7bAise2oajqSfpwSAP9k0cMWyGjkNtQjZgSm07y3Bl+XInitNVLC15BsTZRN028QbcRqNsxEj
jtOIcyWCdtsievHW5P3iAZY4luRaJKpmXArGRJ4DAT1kn7vr6MAVPlqNUv6YuusozQ0Go9xW8XjW
zRFVpSlrgis+YLjIDA2FEVxr3MyWLh7fco+UjnnhtsDLWJA8gfcoeUJCYIycwE8P1GW6ad+Bxv4E
uSF51SetBAnniPJlZqAq2AQ6E6VUUZWkSN93iRe2+IndZagif2RN8kx2wCL4Nu6cFvSXXvKWgrUh
j403t7DMQ5H3zpa81KpiQPmCAA/0p1X1vomo7ituRzBK4cO1rYtdiDRa+y4uUvvOQ02pkw3uZTWR
PdfmcduqGeuAr/ARNrDtNUg42h912zoHv5l5pGfAHk5uYx0Bup6/O90MqSJAcbUZABBNy5wQ26T5
O0cQaHETYELflrrebQiD1aapcQG9aBOKWKaoxkC3U2AugnWtXToiW9s5f1oK/pY038HrfKUq7dyv
H/3EaV5Bjd5tK9zqLxlH3ER3TG2D0gnxfdTdq1kF9ePc2UU4SSAjgsycjlQeaADvHsWIlGRpsc0s
PT2wvrVvqcE7VH4UxotrYCvfIC/1CwINkBVC9j8EVOtiMk37AZlYLZxwxT0FbRVsnSxNrwYKZ05f
VpKo7HmZ3RyZqqL0I9BrDxuvKBjEF8CSq2WG8cx4koCGNQUwCTIjz3Xr5XtDNu6GuoXpN4jk50OY
5HAeE8O4h/LYodahSBG5SOsCNdk+0kplk7JQOghP0lQoNr0vTKNGg+0HKwCWxFLFdFn2dbT3A1Lh
hsoLhGloY/ixHaRuMlq3rgjs47o5JLsobRcY0OT7XGYDIGvY3kqveEPxAMIfEnVd09Snu1rgfdqy
/qRNbO/o+ma2mXeWEPK4Xye2goO4xrGfSjHuKqfONhQ5avufht9Czjku+cHzSol6CQSaquCT2SyY
3NFD8DdvMpM3b/9YF8FlJaA6EQw3i8XxCYkPGZFyC0r0vQ3CO96BunwCWbzjxPfAKgRPfSWRQoSg
C03K9UxGtS67c1BaLe78nvgW2MNs1GC67H9WrQ8pLAUvbv2q+VbjXqzfgKDnoFVBJlvkUJM3zDrf
U7fsp+6xsjTw/uoxNvfIf7OOTyfUGEK1MSlAZbDOyGPdinAqcUIMJ1ZUbPll6urkSbL0hd7PBq8B
4fc0F5egndhTitcKsn/x/7CTP7BZxbpOk5vzUctRa8AQiwHBTJrsE/UE6kFeecLN1Aup23RCe6jN
KqKekY3VMzBar0Wly+ti0kpQycwe27vqkQV4in0cZVS5dhsNoIJ7yzlwM4HZdNck9VI84aABqexJ
7lm7QQL0OKnuPFm7ORvEN6dF9VxfBm2UK/XmsXK1EJGq9loVU7mXJZgtRagnY0R/MsEUcIH9MXlA
uQ8Onnl4nHh/tJXlgyDBTa+DI1OoDRnGRuhNDlwZszcUrKDf9/pClIA7POo6YHm/DJDLl1FaANW7
Lnje49hKwrrU6i2AeXFkANZ98woQVtiTP+ABWo/3CA+CQbqIxx99DhCxqkFB9SYqFAv9bZ0UF7qG
kofBCSeIUS2hgl7Hm5PoDefBF6I/dGMyHERW2Q+g9fQWF9ssvV+a3aPyohF5BLhxiVJGNu8tUNSd
Ztsb7rS5hXLkWAWvwIw990oTGHXCAC3G9U/e1SCpxrPwYTScaV+Bf+Y0yxZkXlwi6BdKXcU8udPe
OhtaCMBYFEgI9u1toWpYjUvfUZ4806GagPKJ0BZJsSkBD7rLx2k7497w5jlOso9BHrlPxsp4m8S8
Cea5fwEaKDmPnVZuyM3K/DSsR8h2sZ6n93Mri5AGugBS2hl4cc4oKkxe/l/r2gBm6tV0I7phc6rL
CzZH33QnAb2Ajq3pjjNXbGQrhhw/1kwPXQ5V0KXfdX7Y2kZxT5ODlJUXr8q+mb1IH3gCsnHQUFUx
7qazV7+5lRnsEOit9tTVM28vnUx7Nv3evOhJgHDKWIs3sNhnETg6s6vWet0zQKNHstP0ckTOy669
RxRlvUccKCABkiMz4onNt18GyjQuQdLUh0vIYglhNFZ1F5SzGTSRYC34T+Kan6mpU//9iLo5QzCM
jvDu0vgRHYL7ManDdajvQT9ioX5wUyr3daD2dTjSHGqauMMvDAQJIUsC6Cdo0oZgno07T8iyeAbm
JmHRjIjxsPs0JPgQAyeRTAgG6jGUoRLtTO4Dnp6RUwusRMa4Bp70AXLzckNDtMYg+Rj2qWwvo8EW
ogPh2DF+x2zfqvRu1ufaQ9NrO2I9oDHVs6BtmAKFpOXHtvaVsHxyI6rpRurltQMQmP7lZJq7OdkL
M3Ujsi2/BV1jkT/pzSca6/+ykBj9F9bU064c0vN6r6Gj5bkr/OGUY3C96dAR3WASNdj57NNgOYAy
vxrMOZyGJN+VDLFxFFtar3inycFTNBl38WAC9xjcNLD6vQLAHl/GOrdC0xX265dJo43AEEqQuxZF
GHYWDt1QAkmp+xdPNdME8XQwP8Xv/TYp+63r9YoNCjZQ7b8PkPc6T596eUaoISQP8l2WspMONL7k
3bniV9ybn0+3rrf40elAXeGE+t4MtPzuU5CKvodEjL++3MqXrg9dApbIX+v3/MmtBj+FGly/5/do
tfpqc9n9SlpU85TM0nYZSUKSEiTjYD4Tc+4h2dngC1BdstHo2pCLNPGhV1tCy9CUpIndLUdWcRn+
JD9Ji2VquFTDy6m/nGE9v8Ghh0pnEPocH0Y9f8h9u7wOdlpdEWrSTgU25k0yeWNIAzYP3DGk4RFJ
cugrFWwj87HN9jRODVgIofdiO8hcfHgvh15nJPvRLNJlia9LUr+LszyUSRPslnWx+S3Xz/JpyU+z
W9m9fxYyQtncAIQRaTjSEZEt8tJlUiGeqORtPhojy8HXbqt9wt/2IndGMImw+n1mI+Z7mq75CDSr
3rDzwAkMFSuANr0OEe4G1OqPtWqsaXz1m6G/kKmaYtRq2E0azriXPZZF4T4Kyzdxyc3DkWxWnjd3
edGeaQJ5BElRbJJ51HZkw8sme5zi03qSxNCTXYpyzQ3ZFi8TnARz5d1oifWj0UnIwwzmVwMMJBfy
oI8GYhq8s6jPDZDCOdW87tJ7uX2YPQ5d8yTFE1Mzm/vKb5p75s0nZqQtip//toOmP95WVexF5EYD
DrR57rMjTVk9K2BnowL6sbvVM9fz8uLP83lZXp2IJmD/WoVmKoMD+VIzWe37p6LuunpuDyffMtrL
6gvmxHjbeHM4+34dAQTVPkBEpXmIqwKxz9LA04HS9dTH/TiOCqJeWvvkrmVD+zAYcQvNvu6PDGqL
S0w+aMfjILz4xRxca1+w3tkD9Oe/2KZ7pLcWw0LJOa+m+i7I6gqM9OBhpmj+x8zSxDb9ff8ZQwFt
M5ciAJOHpm/XS50uWLrSyYYKsH+4fLl1gP33swtd2Llbib1uTua2cBgwPZ3/4k65cQm0HuwkCjzf
60hzOUJCkE11s7/dwCrWR4mWPkvFLUNNOabgdaLDLm/toxP3u38dJaNBlDOznX1yRK0nVN5UI8Bi
Cg5ndbgu0Y+6feydbgeeSHyrNVJdHFXEUMuB2nAA+onEzgngu/NZk33vG/xSINphQOmpQgg7rSNy
a5ENO49TCWCCKhs0Xb/caFWfnmjW5EpcWH31jLLrr2snVdvtmGmJTW044Nbp9OCkq2YYm/ej1UYD
JmBhVUjDy6Fme/VuKvzXf5vyb7ZPK6yn8kTw+aQGKlSARPr4JLK35z2UzLypPlsgegsrJUEB/Tmo
YtJhQ8IUdAh2EH7+1CcjNWww8pOObOTXKTNpXeSkdaEaGjf0bdXp1sVX+gKaUiEI0uq70AeQ76je
al+73eSi6Muyf5BpaUrnfXqKsP4UqkVQU8UOKd6CcQbkbfLexN7LG+dL4NQPQZpqD2QKEC3ZZ7ja
olR5kA2KG+kmFv28M0cfIjlydn52sZOfbeqm3gUsyuniCx68ZcnFtcuKUW21A7x1lbkONbRx3hQq
fQd1U5W5y4rhLunCTyY67OZRSafBefEb+hRSEbOvY+cPfBOK3KFwjzIO1enTqbyno3zu5QYhPYBw
pxi19WIu3VveRxDqBm6KXKqylhtraAGc6TlcaCW4zCqtvKyd5WLb2E2OkmGEuTmoFRELVdz8X/ug
E5+x60Clo52YqFrOGrwHTmYQmKipa8Vm0vUBkiJOs22nYYyomyZgl0tzQzNCWwaItxUD368jRleP
d8s8HYgYczYv1FvtzIdGwdyWt9VEay5rxHGz9ZIG3HPqPIuNTpbI4UXP43COURi7QKuQcgIuOmcg
2aabc26lQE83/O9+ohVi8V9u5tQn/+VmvvYR+p03yPQU2wAK4jeodRrHMRA/QB5h3mKHQ8Iz1xNI
lDgIlpDRGWIYnc7QQigZeLtPRt8GMK0ai7NHPlrp2HdI4NHK1JDvxzmsbOD51q5Rg1oMjhW5Fldv
Ed0xSZGf0Cqn2xDlWY2Y9hgSKxr1qSGfFpIlmwK/l60u9exUMO2PQkWWGhOE3B5zZ9Ri5/YrAA0I
1WPbdKFRO/XCwi3Hbz1AQLePSS4X/p4H1b40XGMHLjBxdJu5uUHLHpCDXk/e9BrVGOqlPs7n/Yis
wX+cukGKBWJ897ZTgQ5EBycQAiTNDRWvKF9K+Z9DLWZEFgGDoMSaCw6RjZ4lxXZB/1lOO918QC3V
j3hJwI0xi+y+2+E6igJEvRLwuvTYbfH0V11oeEwBW/I6jb0VaXbgP9Sy5buW28nV1jzk8DPGjiPe
Uq5+DNlj6fn2Y4pMUOSW0/xdGN1/skRUfwaAA+ZZ+7740FvpL6dTDze1eOJDj34w26fGyJyDVIku
sL2zc6kSW4VmpKDoVMZJNXRkBHzaJUL79sVO08jGKce1LrOO/Ncp6/LLOak/Iz5oOU730JiZgHBt
8DJaCTAJWgcR5K4Em3/j3nmq5zPOtwXiwzsatG2nvtqG+1LXDtTkEuiXUyUfwR9MkbEItPAgRlQl
CrNq6Ihc1lFyJtvX0dGGWr2fvuRdJfGWZxgyeGq0JsdJ8valtJJpwws53kbmVQeGq+doey60AsrY
3rI60Z8Ks/YRF2nEf5ogOff2CH01mYGC1JqmX+tKGRB1mwrqeLcxr7etZuHeZ+z8EvhcXVUt5Nio
AWXfWSF1qelLE3pQECk4rLa/J8k08O+EM4Lv1i7vTJ1HwWyW91Q8TqXlLYDTUYO63aWgnEaBtavI
l9wQa0ujtkhroCyAfTC500R603fbhEqbqZ8IvGssfV2Nm2oceqf+mbXjOZXVGFZ+1YNCK38/YsqW
lm4HapjmH6Nf/Gjuv61CfqPpFKE3NHKbe6gYKH9vMhDRXA0uIKLc5ad1cJqke3QDiK/b7XBjVjo8
Qxt4eHZBfWcgyP9IPSGgeFR0NrtQF4HmYMPTAnVQyndAIuBoCw4EgupqIOm9qdWoR41TdCFAYAZo
ZbthE+RjuWmHsThVwEEtMujBCMR136XySMruFcNNVi/YYwAyp8cS8DeKsU+J83+ZxPTGfZTF/L9M
ovi8OtOMnDK+NT7iJxBD7hmEuECpDvatVAzwhSJpb10JkejEz8+ZZSZnslHTaV58F7sTBzbTMrF3
gDM1NDcBY9JJCv9GplZ0d3E+DIfGkAhGkfCnXYBLdOPjDQp1SvmPVRH0k3TocphK7EPisTlRac9S
BbSU+jiqgogOs4obyHiIH2vRz+KiyonoaJlHS/i8MbZ9oefh7BbGRRa+fqmaCYiUzCrBwT2822iU
Gl35rV0f1CnQZ/XL7WqjVWgu2ahLR+QMjFG1XW2tDbBODEjEBvKcHKErMIsSsY8Pamhdcv2bFQNe
ArLVs5fhFRoBRH6H4A2/K6TzfmTpuHDiVLhALPw2QM5zgbBeF4zuzs8LgJLIB2QOP1EF8uSo+oa1
SoHqB8ZG/zW1A5R2lFw0mdaGfAd9+gXyN3gQcyRVStBK1Gf8NNXaGGqxXgCZgepraqo6QB22alYb
HS021tjLDPJbBqR2n7iFPMbcq3Z1CyUle+6BGVONpvTbqauBeoMbAZRzfrf7alajZtFAWUAtEpgk
1O66HBopSZWc2zEon1s3aXYSENUtdSt3kJdsGv+knpUhqZVhj2ok5RNZDGAKv84uEQtqXRvigZ6E
TO1HE3wckc3tRH5JRfDuUo5xGwaQm9t+GZCB3Dqm656IwtpxtPGKxGV1MmRypB5H3fR1MAZUqFC/
4tan0VKNkn0il9bTqlPhgAmVNTJ0PAThwYg2H0vU8IYzKZbU0vpWWLW3gNKMEfLONLrC0HphAMIk
vQvB0Nb55IFdcLB3+wF6uuo9mchVF13wBJm8zQBqtWjpj3YtDrNdpohON4/ExCwm6YRlXPu3pI3N
S+ki8FMrIke7w3tcMrM3yxiNXQEW1QNwSsFzl/aPRPJMMztP928Qm49Gq16+jeXvx/1lk7mAtH36
JtZvBtLlofRN9mhMInjWnDHC3zssvVKbX/uyze9orIu7GHmXoD1RV3ocbNe5rPfUdUQCyGZtOxvq
spT1Jz1LUYKt1q00USCAXL+CHjZ4nutxfNTZGNEYNTN6ZKYeNg6v48eJUdOyldheyiTHgyHw8Jzo
HevaN4N1bbXOmjcQr4FAC5+PA5SYoT7a1GhLJ8/BaYrnhfJ+t9EIr4A0SZjFQKmAoZKM5BU7s38u
HD1CTZB+M+JOv0nVAJHFdiJDfTCf3BHJCASlsVEG5bldIupF3tSQt+8YvyYtK4+LM9lAL4XPblbX
ddE2dQV4j7PNMh2bZjesctSZTKn9x5clJePvH+DLQGf4U9QEHBgJBLlid94Ylf5oDbH/lrIcVX2+
y5+wFbS2vC2Mq8js5uglbYqKIwBI5qAft4M1mk9+jCJSs2u6H6Kq79ncQd3R+l5UkPfFq4j5acXY
6fmTnpkWwGuefg0AHy0dRK3jRjuhwEVpJn0E2WCawNR1XV7bOic4mcqDSmLIbYBpneR4M6qg6hpK
tPjIYJzt/xgnrt88ZFBujmrqKU92kL0ZIhqghpexfqvSaY6MYA62CYO0TEgjlZf/mUvkY6hHC9CR
UU8biOiV13Vhzx7b68S1r+v+/kE+reOLzx+E1hYpEOVWHd+yfnBDLWPWUnBPdfV2IbKDyYW+VMwH
jgZ8GDZDOt4i732SKBm5/DyNKutH7nyetlblZ+9TyUKF+etZ19J/mt4nSEFCfgQy2oBJzNfJRcQi
94aoGis9+hoMWvoUJ/oaCfrqSjEhcsoMc4jwgqUvAacvwSJy8Yr0u1fE+WNvtxvb8oo/kEaRoQbJ
5ec86IHORpUFUDig4MAraLmPAYp/8NwK4VMWlD9ijV37lDl/mYHYMAeUzzS97Mz+2LB63kGeMCRW
ciRh8meRoAdGoW8JomXPLXqUrPsYs8FFN4eowLqblU67Wwfxuae9GEgLvM1sQh6CjEUsY+Qz0bQ0
TIcObdVSC5I7RgdMrAbuNcsczDOV8X/hAFCDPsroz1QOvg4SDUCSvg+uLABTmrwOmslPUNCYNjmk
srb0T6b/qtDs8pwPweP6fyd7m/FzmgHtv/5C0nT6PJ1raXYyndQ6GpoLWian08HWGwc31+DvzYRA
P1QOu7vVznTDPAgLRU6DlMGtUw1NWBdZB3wgnWvugmfCqFGSnsnhOcNW9l7o7lHnadxFZZ9vMxF0
D4DAD8hzN1MIju/0TL6ix92oqgxInKlRGTfJqTFQDb+u1BsW+LUx6MZbX0eayd4GKB/og9tgaf6x
KuVbWmXBzVAmskNf0I8yBnVYGhCpE9zoyMlayEpmwWW1/76G0yXWxQMrUNIb7sVWgqfUOJDJ8fy8
PZN9yjTsomjgkx+LQX5bVjz6ZPtY4ItthLgad7xmWU8v3DueFOBpHTi4skHZTg2oyFgX0mFbldU2
9mIj1ETJL8CC8otjMQzTIfl86lf+tLW80TuSN42S39r9dALUtedA7WxQVir3wM74D7YSDgBtXf3T
kahxVkRCXZM9T7UZv7ZCR0lLAP6+Qeca6vQwaQIg+qGTVoZESpFCfhnRlQS5BkCYcogzXbnLz0Yy
dke7lPF4lyftGSGC7qiNMbQAClVJx1Ul3ccAmagpoVoWiblpNt40izNDrGlpAtVdbQB11XWI0owJ
kpczoL/UJ/fVyS9A1hX+1zVooC4MFi2Fdr3oXlBs64R0BeiBqwODyfkUNqz09+tlge9sutl1RFfQ
4lZVvAX+BdDG9bKiSyhTpbB9EplgfnDH62Q0NUSqQWGMAiaGGs0rmfEdZ0jLq8GyDl0oUxXsRDJN
EoTyDwFDbpWUwfVxhtggBKhosHYhrIo9ESpyvBbK4HNc7lAnPi2CT1kv2bnn9hT+vhIJPo1cM27z
2OyFbfqH0nPOC1sCsRz8K+tBMrpVCIKkYmcmOWikV8oDOrLM2D/I0j6v9mXFshihOVoX+yTr5jsQ
ZeRHiNK8Um820vluORoh3VW1eLg4LtikyJbYVm2GyzQTijep5pxXZzqqSi2j5WilWS2StXZ7ki6u
F6qTB7bhLFy2XV/ryL6+Bw7gkoRHvFk8Pt4DnUHH/4RGgSPbLDXyQQMW6F5tOj800L+Qzy1sc6nt
tCHKVBD/Vo6L8QuP3dptmeduwdYBrTd1n6afkCiBVRu9SRzWe7efW6h3yJ9WCx0lY6rtpgG/4y8D
puW/rzEy7A6BlCp2sZfwfYpQ4UEWlvYN7xdXSmKOfpZHXWsx3P9TvHAh/xr5no2SJE/uBif3X9eZ
bZ6zF2cSV60XYeeCMEs7AAx5blkvzoU+6rvOal8FFIvrkGwS6dAzNU1mvR99sUG2Ck+mf/PhqL/b
Abr++mXuZFb5odT465cwOsXSyRYXjG01S3uXIsmtmV1pIBX8ZeCVeWfo6rcmyz+QJgeUPdOre8Ot
M5BSoOAxH5vh7cMDxKcaNDX/9ugbOaGY0xneXFkua4gCcEVaw0Rhh2OXYmtmnLcbQJLZlZq4KYJz
Pf9sTKWH2SYDboIqVvdPjxpa6u3JKwB6if20344Tyt3D2oZkgA3C+6g2vemMaON8diYJ7PtyqLTF
F88krpFQISs1zOuqDR5DUGlSTqgp/nNuoFgYQyXqjOcQtJG0WOvPn/oBsMW4G61jYDMPQuTkICmp
ZpErTdL4PJzX6WlteZv3PFse+KCrnf34ZOjyvRGJFNqW+gEEwkGcnI1QZywHJyLjP8Zp/j+slTa/
mZxLEGiXUdc3HUI8uoWfdAluOK19Ija4jzESRf7oEfD/o/cxr3YBtHj/RSMT0O4a9S+yFJZMQjND
0L+N4qkG/Wc/RiYj6xhSlfhf0vDHwDKlGec/RaKXyMFU2dnux+wseyc7r9048Dse0sgseX4Kkh8y
AKgm/FeXT940TosNscASn4ZoNd0Chh5oY4QGQjOvTy1L0gevarKFeysWPgQwoQZ/tRCZe2AVysOI
DenLAAqSs1BT/NxfBpzfl6r11r0yZm2H0v4zlkUZMtHb9yNETO6NZACEuTlTp/dsCG6DA+wH2CH7
0+KQZvZ9p/a0EE0RW7JRk0IP+hiYvMQtEQtRY4L4/+akKEPBJEOAELDUmiZGjlT/bo1Tf+QFfhsE
oqbG0PHM7jonOay23niwsUl8IMs6acFVJynSVXHAQF2ngNnU/P9MSEskIh2dlZtMpnmoeXjf/bTL
N2IdPwfZR+t2nmuNDjEQcBaAlPeeGnrt47L4PH8ZBR1ZCtZi0He2tySQ7Y2OnAk0NXPDhw3ZgLH9
M5ONxdIfbpbXV9fwh7NhxGZIZc/g3x7PbZtaIVVII7U0fh0l59jKZvCs83wfq7DrpCKzXj2h1Bis
+1E6MAhBuFzx3nvji20w/K/Ai1kE+R5bR/aTNUhuQwEyf4I8VrObGOgPUcsmzyxFmVLfjfLR9uc0
Ajdc8x81HZqn9l9+Dogfz8cD0KrdBlpKcv8/jF1Xc9w4s/1FrGIA0ysnapJkWQ7aF9bu2h9zzvz1
96AxEmiuvHdfWEAnUGE4YKP7nGoAS3bGe2voMqnVAX1P/SPN+qidDzWLrU3eqYqnFmAokbs2fLKv
AfaLZ/kuAxyy9MzMUbztyJ1bB5qmbVMk9pa+UKXiPYY1DzUIzsJkQ+dqpYsUesSsYSMP0gSyJn4p
pgdaR5Z7SFr714Ejt/w9xezrkM7WsSUEJFvvzzaoVfCwVUc8iMVY6qKAJ/Cq8NTpgE5q+IVGwk7O
yaMtUSKgNEF8MHvlEbhz5v+iPkKJBQgA/RmnCm1sGy8swNdXhxaeq1mDTmHo6+mguXn8Sa8AiNAY
2fAKQNynMsafkbs7bRK/BhWKxIc6bl+0ILcBkNf0f7hxh6fJiJO9KDkodLZrjCCXqEBG3KVtB07p
3vySZX6zRd0Kqspylh4Uv2BnE12lpyRPlMM4O+ljP5rKtgD95ouaxjhoAH7KH+hNlsGBTQC401yt
b07nzGCQQyUYisXtryMgW8fOt157NMEerLZpDjS1OsfzM6P/hlKC6GSHKogMcBDwit4AsHxH4/PY
ZwY24DWy5lyuujVKAyYzu5kWKlCCwv1O9qiXUsVyAO2waDmSO0APPaRlip0/+Ne8cna/Umdqp7jJ
FaC9W9Ed9tHUbsOtqrn1Praz9FNqRDfXGNj/hsTe1PD6O4tQKKMarHqxG9PYxWPjg+nR1Xl7BbBt
0Pn2iWVOv9Hxxv2ajMnN5u6zYm94A/4lTXBioni0BaGtRePqQDVEdxztNmjfMeGdGAWe77uPdxOx
NyE3RavyZtv3HYAUjfFIMvKgfcm9yl9h5V7A3FWTsivmYFykSHwnBPm7wAsw8FqYF+5YoIQfsOex
m51dVASYp6g1t3ZQZ+eQl8baCZqMAfPBNlVannH2Yn0Hb5m5LVSzvnZZopzLKFJ36J+zv86D+ULN
XqwxhanSFCZig7kzGALfC4LiOta2/oMPgPOk/4hZKQbvkv9iEy69wJXxeseFUCq8FOeprT9M5uRu
Ca4DzbM/DfSjPuU4VXqyDO1/JDYazd4ydOaj4A3tTJkXouP3lXzLrHW3hAxiBsZPq7j1Kb6/OCyj
u0UWrdniXXveyjb1Utf9WzHpw6mLhtuiD31ugAODTtaTkOGQs9mOgYo9JBsfyavmrhRJsdrhVLvj
jeT33vY3/wbPLcMT60R1s/VrVOL/7gbGHAWQ91pw7A6d7axM6GkuAXqolTF2sDNdCXmZcQBnuy4B
haYZXwmqmUR0IQsX7LCXzuxRP17PuH2WsxMp/hErS410E9KCtIAMJBZU2YhmlyTfq6q2+/1xHD+2
kydx9sTch9LQF8d5aGMxPB8Z7d0KYDPlcAJSRiaVpev4dXNETYmwSTZZH/CTimZDZBJ+paMfLB5T
lB8ODY4fcFkpcODaPCqhPZiesFbcdE82E4EAImlfbuIRr+RiHtvTjaWj/6Kj0T8sAYZjl4CBSuO+
vhrKrF9KRXe2FpvU10r3973rxD8SEEkCYqKvPw8Dx/pNOLp0xKbnGDxdeDy0qMREA1TMo0UqkupR
muJj2FfaNkyL5w5Vs63n43/0YoYGhulk+1uN5a6nVU59cca5yrY0NMEmdwbC4K43KwXf0xbg6vF2
cAuU+YFO1mojAkWoqWGnwS1IBry2TWknkeDxAyNe0qj+RZnLyjypyiGfK/8CWKPaPOVM6IjWDz21
aDXSkbsFxDoKnd8v8+ybZ41fSFaiBWvfquwbydGZmNX4noYHzaVb5ebW2eKvUG5tGEfGO5UiW9tE
WltcEytuHmve19RV4C9Da1RU59smw+4nA4kCc1R2oW1Tz7dNCTNxMl1aLRq/aoaPQoEjNnpcp5OD
shdVf+qo2ZV16oVGLW+AHd+nJFPioT6OGjraybYO0e6OCq5CL2r+1Rm9BglYdGhEMlDGRq+r0X+w
Cwa0xBp/A+G+fQB9BxrBJ5zDUqUyTnSRH8F9tA8GNCQz+nxT6I6TgtI0rK65knJGXhdFEi2IM+h/
lv7ZScSmLf0v04X+1d8sSfKrc2Lrnccs/LUGU2WAEGIFoOGyHAlS2y/2NAW3kn0FZ0w343du9Dh0
ih90x2pnDzQ29pVsqkF5LltjxgcE3yLsse5BLZFH8xfNj9RrG/KEU5pM30PfNPBPH44P4MUGRRfM
0obNL3X/FKYO+ADUMj84VcE+t6mPzmMrt36gj8BLRvTFBYBTBGJI6j6CavZui+7V6VNpfSJeRRBE
1JdSY9+Gpm4OmTWhMppkgnBRD+1vNog7Dqh0Prqa71+IRa1WUIwbjuWVZmZTNp+wGxAiYlgjOYrK
PxTFcAxLVB7oGvLd8l979Z9OCvp3lyaW3jGPBbq1lcbis0LzWA/GLYpwxk3G62Gw/wQbxdR0ngbm
CXcLii3/psxenenqbSZRWzmcC9VSUIvATcglzMoOn1leklOh1k9RUuPRTY0Xywz8n1PZbAvWtH+1
U4XNbB0Ez6grG1AS7YanvG/bW26hlhbVmNY30GG8gLLZ/xmDEUAZS3C2hXqJzyJgR7TBZFvB/Mkz
fZIDlEZ3k8REug9wqSHgGbdG4uwb3k5Q8QtLk+imok9lanptm1VItsao5NRbnE/SX4T+BlxUFqUm
2O86VOF9srQ3q84y98nYhhscZ+LD1OC9dA/cQrTE5cZwHTINfN5DASKYYQAzg9gh0dwtI1DpWAZQ
9Co0TPNOZ80ft2Y+Vt86sJY9TDHIxN/lw+z/Qz7gL1W4WvhiAGxwdozx2mQM52YcmitwWmy+KnAP
05S07q9T0lJ3/H/wpcjSmHwJAwyEPy/GhIN25CfSl2LwvxO7aZa5mRc3TfLcAgPoBMAyY9daAHhD
QSkA0EGQWrTY6ZvgLbvmXWffKiStNsRvmuJT5Bi+8i2NG9T+aHHwQLHDyPlOBn1kAXU/YvfYQOKw
8PaZMdAIUKtwkY6a57RqfrMAAP4ZJf2PotN4BDaKotXhkcwUW0GT7tx+LX1fPedhsHRnIUA89CoG
FV1k8QrXFkRJSeRcI7u1r2WY4rk0qRFSpQn7TDIDQIXXaUrxPBsV5+6icSFpKst+1Ww7fSBMLNC7
7DJlsC70jiFhst7lUkQWE/DIyL4wUwAGE6JOVgeLGJZVdlscGqDxmDo3qC0jNsbtoPf5iTo1qH1D
tmusGzlSGM8ly08fNneQn2gheY9KsmpKq4d7SqrMHXMTxrqyC/PE/pzUTAPLcOn8BVj9HWURXMAB
oM1w/APHsID20mL3k8mS6AAs8AhFvPF0KVrn7u5qqualwLx/AZciMLgOKpvqB98uU08t2YgWE1TB
ymNYGplug1JKdAbjtURAU9HeBJCE56a1+hvtQ6IuKPF966PomENZKU7kn/Bt90Sd61XlhPvOBFoe
9bUzwHhc0kwD0Btvi2e8ub0Zt03l65/J3tRnIIVbUXcmA+lO2hgsbkmbeQIUkaAQJTIiASdKGU1L
w3W9Sm3M7UphaGhdK3tAABYxti8grRSXnk+lTGlGbdfn6FwkE6mQHtnULAMkrp9tJr9WY3OT4d8I
7Z7IRAt4Yt/glZUJ8CkcG6S04liFjlukho5g1DTEk46Ec4bvFtC44FRSFuJJczqZaQFpu8nAfrRH
N7++z7FzFucdMp+TMjPzyl6ZxZkJ5W3wRT3cYjMWRysyn7MKQoqiYkDJDJsaRJj+eQji4EuUW/lL
Nx9p0nEJgIL2PgoBPpEIycM/rSg0rjQrjVTBVh31UzQNFH/GJgKMbjRNQIi0bzRWAnhNV16McGge
nEBDnQuPi27V4aJNoBGi6TQkyRO/DbL95TZqrQ++lKzBl2c0fCL9UNw65dBM5XhwremLmkYoO3Fm
JyifuyTfhllanPq0T1BQQio98nHyXMxTurUNVGT7TQ4oKi70o7G80Mic8vIS1MkEDEMeWEFgg8tS
hhLgLRmKEANYmh7SxEKmyzKSjWz1pv7u1XTd/k02QkiN4isfgA0E4Hr/Z1jhAhzzbgPsydGwwKRt
q/uRUx+Zwc5nIHiliYq8A2qVbQWfX+iSNDYecOTj4rwV0zf7XA+Lz4Hvmp9ZBgybEY/Kh4Qz8mXv
9qQlmb2MH/doCG0yfOfUrQG2JcXtdqI5Nxtbfz+r+Kekjj7RxUtf+mJe23gJa4F5djenHbVoA+Sq
YNQzYPOo+d5swMxBgO4EDQ9Al/rYornKk0jvA39XNPzkYwV5TC4egxIWXoYiBUHNS+T51RqkwAEY
y/IQKHelIDZWrap7wmG9oDJ+n7loBN7qgEnfWERGbMc5gPiJSnhK8f1o1F264BgWRpJzGF0Og2Af
TsL0GtatflwwG39kp3aFD2Q7wq5hzTPoydLdxJT4OUWtw7ObJAneQswOiBZvMv8PtQOtJQl0N7RO
Tgb4HjInmW05ze63cVD4WW6UIol3KI+w0A2b9BmOw/gF5YaFFysPjYWyxDRFJY8bZdmZLKSZnJKW
7BahqiLLY+BkIqCqi1BA87BwuEPhyTzOTdPe0KJkGE/BuwEJyEo4IEg8W/NJ2JCW1s2wmUG3XqLu
ElPpd+Eczq+J4m7bocr+bpw+2OD1PXnKjSY9kwVSSfNrq4DMglsozgzavFmJn3xw9P1Xi19XoRg9
X2VwnHYPaul8p9h7BuLYa233YJxzRru9KTELT0Vu3fpRUdjWAFbhreiQ+ehd2/UWhqRpxqLZsKAe
dnYNbjd89w/dTfhU/pd8RD8JRSX5BCBZlIrbe7Sfvq1Jturchyc7cm4aX02I/HK8OB3aj+PBLVG5
BOBJ6gihqVVl92mA3esJcMQXFLAVtwBkZngghb5XzQW7xoNviEuUFj/6yrQOJKrwq5yQFYS2BD3j
xarwJiRl0s3AKekuacxgQ8ZSQSOSGXb1w3HHe+Ta0VwkkfvBU/tyOtMlr8NU2ch5BXCRQ4pqTyla
mADaBcfJUgVkkX6LhJFxyAu9RGmB5YMgGSNUSi1HAVC4hAzt6xgxp3rKu9yx/kCeaN7h/TfnOYT5
NUdliBhNH8ikHVjVd+hVPCxyBCnrrP1oMI6vDYZX9PrlXj1a2X7GM/HMyul+UcekFdMYlHsPYdJj
4wsLMkutAWQWNCShdGt4ntuj+SLCODenAEeik6m8qCpaDClXKtKmtdEnO6UaHZzSv2VbKXeKExN2
zu35IOV9g0yDpyJKruCmRBqWAvR7NM/1G1ajmrbsI7QFajnqbGmelMAOrY35SDOSCxP0/9WnavD3
KvDErroNUIrtzN3IJsqRxdXbCu/BXEY2KtnQHBSwzwGQxjYuaC82pWLiHAb0buzRjooTMI5QukAy
9Grql3Rg+y5PYKLaqfkYsS48oLIT7JVSmCB5uwmLAq1Y5IiCQrTZTJkINuJM6po2pvMIdP8/e6ed
/4xKHft3YJw+jm1XXtHDja49rmC6j/6hLP2axbN21DNN3+N5ab7WPUDXuIGihMluMCx2ikA++9zO
iojozhPAaUFc8NjjbO0UWEOBM+I6mV87QJJsqEBT1mvSyGFNtSOtIGuS7wuGg5oOZQ67jXyRoAg0
ldqPSkQp6gC0PeB4APOa56oMSk7VfEhz8LKi6SgsLiPluHAIinxWWcXoksGSwpqEaJXGW5rmoyjK
wJFqhWocBkYBO3e+MDsov9WVbQKRoYi2NAX+QwwApbE40rRIq9Trxqi40RQhmswIvup6j6rw0f8C
bK/0cs9iIp9iej2HykCRH4oR0hj874ScEaojUBxLZd9P+CODWX3ETgBYGdUQJI+qgfYdLqILOZC/
mtTukWSGG7wkZaQdZdEljVrHtzZODpwmqUC9XVeJedXG8wUlCtkAwNK9NKGRFVvWxsimaFvMrQ8c
wjIRuR6Ll4IxfqE0j4pa4QPoQFIw/zjDteaZIIvKvWjeg4qXE/OkHvmRTDqTTEaQCrKTKykd0lsq
UEjQLtk3p0zpA7vaz5qu7NNeTc50GXqXc7vqB9N0QMz3Lo/fR9JMamm0MvnIzunq5ExLkPZ9HSka
huDn/S+Nfmx9j706araAklid6RLy+ksFmJFi+lsZcqTVOXb0ahuGgK2QAUgRaB3SWySkOY3sUv0O
koh5b9HJNw5gOywylD7Am9BHMzidARc+X6hoKBy6d/IgHXjuAEMkbISCp97qHrUEOqeGzCYLVAbv
07aOtVMw6WhBnVtwLPLpSiun5CuNpS9SEPrnwf+jxEb1nHCQLF1FgZ0n58zUQ/T1oBOIZFIhDNEA
dHeU6pbgs+Sc4sqpGFXAXHKioO1zawOUPB2Mf3zTh28y7Dz5NjPjG04aWYBMjPcrDU0V2kNKy64p
XmwjsveLYC1ta41RvVWupR2ogozqxmgkprLsrAxdL9ay8LQ24ZVmZeNEiig6E5Vpq2DvzuuKtfWc
ggMpB2VwMkQBlIMixT7NMJ3t0KXJNZmANQrA+god8VXTAaM8BF6/1uRPqo8GACuLLiSiC85Z071S
NS6ar9CqyDHmJuxn8QPPAAzkU1OxtngZqL7GaP074/Q65Wh42ivAw2PUPiblE2ot0id8syUeKRpD
i7e9pebntgqyr12Q7XDEpq3jDoGF89Qq2OVzWICb1kuUvt/Q540+HvSha/LaOjput1/JRyvAx/S3
n0vxefvos0sB2xgoGPwzPc2jCcTToFc+zyYyOq4SaqcZRbeZV5mVdqKLOc0aujWYdhfSnDRCSHNj
zKCXKtKvI30oJB9aOA/NeY8jxGe57IceHwoXd/H/uAOWodyxWFGASoGdgAXkzWNoBe0XkNQ/9mYU
/YWKDh+ZjLx/dO0ivg5mqGxIkSvRDjvz7jt5aijWOvpTKzzLZH4eBvSngeBSvbB+cgocLIEPEVju
zjaNVOyqwPrQeSQ0B83+jV5xMu0CAhvsaclVBVH8hpwsg735i/h2XDhbqW9YjLKIxgYiPn8y0UU8
Vvw6+1Lj0BLJCI7XRxrxKJKPGatDHlKoFs8ielSRvYMYKPM09zL4xy7CWzourHiMlt+HXJaiLUzy
HjXLVlwG2LA45imeZ/MkRlVqiRFNpQxVaTlQgbh1qud4i4gGUKQHflzfQ3BHdWxKtpGe0j1RcEwl
3Ace4yObRXC6IeET88AL9z5LgOapxzo4plG5AgC8BBXNcojayhJA7r+qaN5wfMVGD3Heo+rpfrQm
+ygV5OcCBzrByQIHYrRnGNJQrEEGNCcnEO8EwGJDykWuuHCXQnIpgesAwNkgj/b4pP9wiTWvB5Qh
DraSRvDnrb9xW16C9nt+PWHuT8Y9Rse/qoGUXPgbGhIpYEtzGoISYQaePbcfmhyIq6Si73qyF/GI
T1AF3OhO720QLOQoc5l6ZC69ga5Gndgnuoi50JGgwTvHxsQL04amAHRpc4+GLQ7CcuzzEEsMFwYL
HUnXy5Cwr0G5tAnw1QMaFXTPhnHZnV00U+1KhpbnmE8nX2nPUw44lQcx5HMy1BwbSP6sHY2ThUKC
SEnYhUyMoc7u1nGBCitvNN0fE7bWeO0xUNFC3ilpyL4ASmIJfBwEthw38HFq/3YLIhQ5kJ5uSRjR
nDRmE5dHvKxfiwab1GFyLzP1vwAj03loXf21AjDLI11M3qNQZQCBC7NE3y1k3OTdX8rHObaP910m
NmWdJw59U6ATXdP+hzjy7TiyAp0f1wy1G4AZiUDczA+Hsz5v9kGjKHc/C+VcV0f5m6HaD99T019F
UbSX1Brvl/h9RDLSosXMfHABpilFCWBUF15kJmXgfcsBNB0ACIOHa4ZQb72OrmJMYhwszRtwd8Vb
6flPU5Dq/oVMvLKXN0rmWtNpKJiR8aMCKHEz/hdILa0XJjQMSkBxozB2L1eVxisZDiR/Ti5/5I6G
vjdS56c4q8vnegnERudyEpzt3XiN3ybtRJixxFuD7vs/SaHGBap9aGjQkSJFfA9GChmBRrSA8Hu3
k/chzx8XoXu+Jv9JFmukQw34ZnIkn/dYq+U+/OHJ+P2HII8F8h3NxQlpkg8oJsjYHE65hz70v7op
+YTjt+4ANNS3/JiiAeJQZsr+kTlDP/09k8a9s1HvDisXcpYyJCvePEiziDggQsIjSJf1nYg5RVur
8ikSdy/vdnrPD0rZYv11GP4ToK+x8FIVSCLxOP+hKnG4Z2Zhn+iiajYejzTU34U0nescD2Fp6ccm
5h34BXLPBROg8NdcxToJFZnSnEZkI8yTSBfrgm7mLeYivBgmpa4ehtjGbg4gVGUBok0OVMtAGHWu
XGS6CbGWZCZXLBBsO8X8Q0vK4SBhZlcotqQIgce4axuXc4K8BxB4tHIpv1dQIxfMvUc+FIe0llqE
Xqeo6PJH9+tpAkP8mUa1bSsnugRmjlKnJn2lmVBmyB8CCOnNY6HhbuW7rwxFMmuqlNyTfujSdc2N
XCXzI7GK5fSo69b6p443dwGY60VRbMC08o4u6u0S8vcGr3+XoWIDLy7kvPBD0AEH6iKolAO5fjwM
mftIx9p0cW1QUOAkONouiAclN2FtlTzlw0kHyTLT+mgruQaDoS0S4SkspyZDyT7YmFA//gEDofQU
asBR3Fe/u6PV/SKCZq5qgVScAY1BxzdjFMTZ3+AE7/2u+ctXqhZ5EaZcIjOOb43Lz22yyf+sKmzR
4aoW8c8+z8M9tbquWllXsg/bXVc2FIEHHXlQGQ8IBMmxtqcnBk6iZy2NtU/xtBcTFhTPZqcAP6Lk
rfNDUzyTolNLd2MMQKilKSnAIfegD2V207iXkhagGumzx5nPSBTjJXUfotIR1VRvgYIQ4Jku/pFP
FKhQDfWTw36/uhGhVRydYdVWduqX+Gc9uTnaypsMIOE5SDXrD8Zk5tijR93/v7OlsKDJExGp8z/m
SAACKEDgASzHv5quQQMW+AHWoIBjKUO6lHIp2Yh3C2Zs0X4J3myRslloatR/8/NDdE2nxzKzH7rE
mc90mZ28R/W/O80A9UxUBRUo27QM8/uMFMKGzPsajWpxVdibBs1VmyTLp1JEM1xfKfd9CRARNA4z
fDAAJ4fHUBGdg2CedmUWRug37/K7UOjHUAnPvDqkAGA6wLBQfztZG5KSK40+9jJD8x5VhCL/OEWy
BlQ46Bk1G8sjvkX0g+QPtg1UNt0NjC8un05AKd4QU2NjB/kDfomYchpH0srpR76rUC6PTL5qNN4X
klNaSK4rfTswVWDfqr2qfrnLWQS+nwqIKmc3tYOzzS80WsmKOEN2bqWekiQ84/cPmEHyycgI9BnW
kQdfWX+0AFC6+j1j+ne0diGL5aT+mUadNeubocaX7Erhcxj9f5f1PdM3tjrcfaWx9P2tjNZt/Jqh
V+1tITLWNNPfOEpWblAThN5OFOT6p1kOI1QG36WDWaB2nDPdshGHORsce/9iKrxIKgysbELaK9Nr
Zkf4z8nxscev8KTxi5N29wtgBnGqKOc0UvlGQsrWNhSCgkkbklWWe9PqNDms5B/Z/rtM3qW0E8sm
9nPV1WiEC012spC3xT6ID/tsYCcaNXxKo4V6Zt0PZwSG7sqEpuTbg/9oEUXKfmuyCuWqepSjT/lt
9f/qRyuFtR4B4EfdKKMVnumColg8R+Tcn8bwrKYjnigkjMY4EpY4TMbnf+EUVQZ/MOG1eBcy7Dhx
uB2iiJ8L49IOwr2FwoBd54+xV3fdeKGLBYiFix+y8YKWIAUnLUeSkI7Eckqy8t0TSCpohEUx7p5k
IFLKOk+Gk0vEFbBka3REehRQLisX0dAH23lRX8s7EPFA2plvE/RF42GYKlkCTj+XczLxSj3V6dGM
MEfztc7Qgtrxmr2Fup3MHD1kXV5tFQeAhuj1Gr4EKQp8+AGgZZY4XtSAfjGCz/CbP8Xop6jaakfa
GS9PG53pyYm0uRJ/bkdmPFGMWgf5Ao8xFyAbiZF03Ota06d4/POvINutwDzV9DjC5N9QdKn5qI6Z
nX+VQtBebiv0pj+4mT4Unzr+tTTg0O0wteFt8eZGr1f31zJN+9HXLlKMRgKaXtIs3r5omMNm5DaL
F8KFeeRPQi3fIcltYSLeSWFHS8lFULCJjiOehKK9El1oSyUBRUjmqPYSmIRkZg8K9hwcBxvp+1tj
GSAWqCVIIns4i3e2lRNYJ7qAVgCZTDMAoQLNXaO8a/wWSOCOUZxXclRgII8pI6zUNKV4MhTJxErS
j9Ry4VUYlVZZ2ZS6gu7RJEfeC3dZ+ik+OTG++v14PqhTpR6Hzm6B1lKW9Tlqp/oc8AtN5YVkkzSU
NuRiJ8BIwplh5UkFOdOUTGSs/7wev0O7mdSjDCWj0KgfgNqj5OXb/dNy2gPOjMHpNm9s3bKPK0pL
9P+B+5J4NOmyUn8ki63qqzPbw/7fbT9ylTLBuUlzUIu+gMAjeag4dDhKbyJUqoFdmS5UCr5SUPE4
0bEabEi2YatHO0F9SC4klGHIkFxWYSRvKykchgLhCUj2JwdoV4CSTFv3Ii9aV6Op0E85T92bQgkU
IPfRPMrVCTWb2pOBvs27M2on3IvaMu0+7+K/NGDOnxciMpEB+94OkU4E4moEdrbF6otQdCPmgCKL
lTN6GDuvTNJ2h99Kd7bGEcCLQTG159lCIymvx2v3WhH8yUgTFR0geISVGAt5jVzjGVWTn0IcTh3i
UtFLj2QUFaRcjruhoTAcItfdCCsTHWa4cfcPqablfQd9GsAXMO3x25j16Q64EsOlV80eJWcDUv80
tzsfSGs4Iu2tZri4Awi7Pc4DfCHtYq7NTYzzqY6Bgw4hSC3iLIw623DRy55a23AGy6PRFid6/6FX
KHrJklMafSTjruh3W7r+1lbCtpEJMKQ2aQ3QtJVc+tOd5Mp8zQvQEKg8KUGXIHaQdqChYg8APM/Q
GcC1OCSpziUlJWhe0xBEGBXOK3iqYu1Oc9KPWXs7jDn+npFR+acVxInAMXmHPSlTd76Dm3T6BCAl
aV74Bra+FGPlRFO6qFFy00F1dxDOZCz8ZBwjfNGKCGj8gWKj/BwXGqEZ4j4iWQ5UWBx9MA3sY8n/
pFkUl+gDlcY0WguluTSUsrU12YRu7pykNY3IxeS38IRjpxxlSR16ucHoiC+PIUBjHeoMDdTwvY1x
2EM6xUghNefpPiehwadSJmxIQ0IxD4HMiOpC8pe6AA2YXl8MjlhaGFE8slk6AcGxO7kOjqhrHPE5
HVpkmI/8GfYzJ4VSZzSseLot58k4mtIo5dOVzLdd1TP0ArDnXNtaGYKR87/7yVgyoHQbdbsDhQNa
7CcUcvruJnOYeyr4pZ/Aa79ZD8HK4J5GMwTPJR+Rmka+mhu5pwFd9NhP7VFMhbWlIYGz8lnoswo0
sGIhEXMEMsa99skK9wq6VZ9dNTCP4WQoXlEl2jPJYhebFx/H2ieSRWqa3opsOJOSLr7Tm9uyHCMR
hGTIEG6AU94/Aa9Ce06dgR1N1Ad7fZPM2aYJ8RqYAKvYU4YW3Zy2BTTA2vlf0hThRWFjeHH5BRXC
aQM7CNdzrY8fh6GOjtKllNYyBKnpgs0tOIewiLAjExk61AG2VrPsQfZWylZLG5i1R7sNLtRU+WEv
smxclo2YFMptwbaEA89TwsH19AJEpR4NS46zF4x2sS9BpOkBaR+gDwPqTq6koQsZSpuVItRKBMu7
L6pRNuiyCKrSv7I++5KZlnsMozQEaXUf3hx+oZHSNc4mQp/u1gXb/U2a0Aj0OeyggxrSI2OppQB6
6YNBQLuQ2DKrDFiqPLBwNYr1qiSnZcCO7WxC11e3Bmvbjaml9WZqa4Zkl+toqKjOdUDjJj96fTAP
OZ+RnC5ymoOMe7JzoZNistISYF+iqfyrlFNUGQJdJc0WOCX+RspoJO34LQyAhzuQnC6JGZSHxAa0
t4+vk247T8ZVLYb8YfCdbjqF4wTujgDZJ8mp4/Q2UhKDqV37huUPYd8N02kwkUMgQ5Tu1+Ztgrrl
6hSlA8lBrw1Qwtqxv6EeZM21Di5AWR9oJtuSaTQ6KXr5qSWZ5moOAES9uRv7+KC23kd+vxqPVtZc
pFleVfUDyCEOQVYCWTNBpRbeCVCdTXPzfUSyzKm+1F3h7ElJF5JLM7XWEUCqVV7LLaeTg9yUacX5
VvMNtAf2yAQDXyW+aqhvBfflgGp4mgd2l1y1Hv2+UQ2+dWlDI6DHgZjbjYfB04LkKWKGeVwraN4l
wXgxuyOFJ69VJJq6YHs8AMno+4d3QSbpjLblaWi0zSIA3YCcp9iHgKyqQZMw/5HcGbl58dNImwCN
KVOVowKUm9BF/Bw0bLsgOpVZIu53oZW37hc+UtitOnp0s2QjtVK2+t3R71P8fhc2+N2FYHcQv7vF
fYjfL//dTfpRx85oKtQd+nfSPy3gLQCJqA0+DYCBPWaOgqbRyaiAYxKkWyXUle+1Ej3qQ+j/TPX2
EP3qxAb2nPrmnyJ/zZPYDuvrnWZPoPrmU8peL3LcCaXDSSV8KOct0t2UuRZJcNIJqWuXQPZ1NVRT
88z4Qm8PrAUe2ZQJRmBJIQls7nyDA6p5JzpDMhdgEEQnKTWSRzsgtdSQITlKm0YB6AJFrFA1/tAA
Pf/BUWrzmiL5d7X4qJ/czyao448kogtKWO8WceX3DyD9vpEpKVfuaQ10vtkKm53UroyTeAs0m0Ys
t3JvC6Bb2obqeL91b3GDKMmzjxRW+tMofLvBIs236LMflWw3h/n3goMoyKeLfFhJGT2AhhA87eXc
o4qSI704polKARqunk/ScBWLVpIyrZ93TQTg4tBW+wvAWYcLjRR3xvtV4Qz1VgM+14aEQNTvLw6/
0EjYyLlrf1Zt1Auw0BrQp8kD4pGF9zeyNnNjDxCA7CRhmhawTRlwT46lEX8mXCa6DATqJOdKHTfS
pCb4QtLa3YxvdYrQ2elnEZU0C6Me1CrHAWpanlCjFlqyfr8HMhFhGuXhvuMDcA7bynrBVdUfKXCS
WQCaOxr3vRJ8/63toiSRbBZzqjQUczfRnb3Z61/xlmjssskF6jKKmgpwzTD1ssJRIZs0CoHPy7X9
gKq5zraZKHmjErd1CZooeRPlaAlQtE8uwEWoRI0sF2VxVNcmNXihB/WWmxhA5QJ0GiiT8H4m3sX+
/X1NvsMp+d/TDIjn1csUvWB1Y4q3ulUkEV6+n/32feyjdzQpI7dyylRkkIpHyw3OxE4nCOv8WHc9
cBoDho+T39EldOsELRrJGb0kgP1rtf6KnpBL1DvNrQcNI6hz6n6bBBVa9fEJbG89v9QK0O7x1hIf
pEzYaIp6RhfycIrQT3ujMGQyAYkIAUGoBPEiXFLU8clXyxtZyWg0KiZ8Z6K9ZEI6Hvez8EVJ9f3W
6H7IWi6GTkcg59lNchArkU1jA+AqUWuwlKtQcJq2Pu4zAEkM/S3OgRXng+aGxN0UA30l0DyaxirD
qTbyc4cxLu9OKU6WN5E9u55POKwcUpVGLsdatfmFRr+VGdXc4OsNvWrSmKkRGiikX4Mz3od6sHaU
1h1btQLK2nvSmUbFr9NFeljkfknfM38+9nMr4ixsZLp4lUKuay1wd6vEMU3JRcReBCL3oq/cgzYl
D2k9V9px8vX5WGgdCIjec92NrZXaT4pBl0h3beuVhkOYlwunku5AKfHPWo0sRjNOxtr+AYRET0GR
20fwaWC3PdfoDZrGKga7Ft9j28Bsuvqc7rIzxicj7e1jQLttp0V/jzm0APP+P8q+a0lunef2iVRF
BUrUbec80WN7blQOeyvnrKf/F6H2sN2fvU+dGxYJgJCmp1siQWAtZEfwy1/9uOQBONCLaQAOWa5X
eNIrlOwaEMybuBHR4kYzQ2zHpncuPWfcZW0+ZCvC5lYTWxnTw/JsWlz/HCv5RFBU1HQ1wMRdX1/i
zBj4YbZnBMs6b8o2Pnle8hK5efOIc6e132AnNPqseUS4pXmMayDAazgrWyUCRaNAPYsAWI7MQZoA
+gb83t0iLhdGG5g7ElIDBp96pwskdyoZ9XoNdRXdYJyVHC8Oc8U64a36vq2PRZSdvBgQGisnLgSg
uDVnbnJhgDwrjeaR+6G8M6MJSDPrwV/5MbeMwSEeeLVYK1kahx64p6TNn1wgSbnblYALb1sdUdN5
t2t18VLFmYpCRLs88YDnoMJUpFY2KhZFoaTZkoQ34znApWb+OeD16yoIgFkm+/3Kv4JiNzbA9TGX
1zoofJdbvAABT2el6XgwELk1RARMOpK1LY9Phd9fmzsZb93hMKCmR9ecCMFWKqwaQzDzGFnx1Ywj
MYBUEmWKHmK5jp2Fxsqxhuhi+CK68IitSmxMjkpkBVrLAGSQ/siA47frhqljSJHDDGpaUdfLzA/K
9a0vfZjWIIgDxgfNJkssJ6KLy+Nx51rpV2Snuzc3Qsr7izq4m6rqtpUTIcFHgupSgyLzdjVmRrW+
kblYwoPO/VWJqNe2zQExgxG0svF4M30o+wpF3R8yOX0ADwk4R0HCMk+ty8NYgoKWzGh+G4S3VyZF
9WtqEQblwovdYjtjo5SZJzelXbEGri4OUWxXj1HfqBfrKisAo9n2OD9xKq9bFbGIl3kYx+uhBdBl
XZWAvZQ9NezStjqOJphff5fTMEUd7YCiKT+ZvWhxhHURqUrw9Ti+XiIq0wcPwgbQssB9rmkYFE7w
QL0hQ0wjcnpQUEqZ76eptQAg7Xg2o3IxILMbEGLSAzXFUD771hAeaDQbI35165o05AvVrnybA3xw
djD7+nA9T1Y3YrX5jevZWN31zY389x2TQ6NrV7GFwOBcCKzbgNdIbeM7lftSWbCq/q0TtyRlLUbs
6ZQJzcoxS9Ua37gDJ9V3VX/8B3fkSE0tUlRhVx4y+MAJcxzDvJZk7B2qSIO4B2VlPS5Joxqmi3Z4
tLQgOdpaNgGsTprrSd2GG5KyCDxBJr7iYM9mzxOOwDdTEmj47yGTx5uYddB4gzQQt3WtAyLg1oGE
dgfKTDAdQf9HoZCaO7WSKQW5na9AQmWj3CoZ3RmwgpFj9OH/P25vQk3FTgQFCqNT7QRAIus1KCfn
AJg2fcUcf3xH+uA58gPrtUzFVV4l3fgu7duxucpF2OiAqYP8d3uSg6vnj/Yf/mvpR133D/7pfj7k
6n7Iv8dRAsg1YMN2B+7/uGOcsID4DWaAFmuLoQyyBamVzcw9MRvd9slCzZoN7uaqofJHvdlRONr/
c01Siy7Bm7Rtn0C03K2niIstMh26zyXoPhcGb4cLDcGbOKbN5xgs35dJQ9FWgr/wczYhWcXy02ZN
RolhgDcuizxwIUPriPAAmhADfHrgCrU6fU9WEYixj8js7pZuIlrAeWbdWugDEC3kpIJr0W/XxWlD
++D30YNChU0IhVEvccrWFe0XBQhL/IwtBUQVhyOpyTgU1ZdbLbnpZeSTrKn5MKTLAU7imIc2uFOR
c7yseZo8DE3sn1B3riEbSDjvXTYtakJYkRbZBK7jIg2NfQPawr0GzbrHKfB7NjX4oGTWze9yo6zv
5SMCEru+csXSwoIS6O9AU14ikIF4pwHMeScGNuOsyRwcmmB5DRxmyLhsqNc5mb0Bph1bkMwmNzQZ
xfA/kMQ07aIwg2uyNhsApCVNc/gf9z7HU95qwvWdfxrWOPzjw5BtxBDKOrBfyAiEekAYCZ7G66We
W/GahkpBxllkJKe0BuuwxE4IJeynsqBeUQPDjebfKcg4S6PklIXuQjm/c+L7+GcAxeX2+mMJ3ppE
c6ONNSJVFYh4WJO7PHqmxuuR0CCKtNyM5RDPMmQZfbKSJjmRhY2Q3mOAZFg1Caht6V6XjlDsd53k
jwDkMXvE4QytXoRII9rTU56e59SbfBvPd/Xop8f7nY2SkUINlRuS8fr2GspWmYk4swBu0HQoozU1
ZPTEOFw2F4is7528LI5eOzqXdMjEhXqtYP4acVGcP/iuc9E04Vyo16YsPfumvsBSxxYrMo56ZClr
GkD5XLNDabcNfLldUpb/aFmIayjXH1cjVy5p6Up5m2k4oCXUhZ41yTlGAcpjVrAfY9KPX8CZkm0G
3o7bqA3HL0Ukq3297vnDKnJdSS6OjfrfrIRn/KDJ5Gv68JX6wwPISrpnzUR5uLzinVUvbwAYlw98
rEEUnzVgm3Rb/WiiyvpIvQkgpxzgkYc7OZcWWuFIbiA7R3vbHzCp1errpP/VK/fkVbkep2CeOHtT
Wl/L++31M7SAqLYDz6wLXHOk3S/HcDSXrZNq07DMUpvtOPO8r+Vkf2sAkPTJbEcgZ2Z+fEy7ELEY
3ShWU1JH79XUbfPctH9iJTOb5n59NU0AoXoB/UexAn5g9N78Mv3dq5+bEVbqFvJdxBtIFZzHAMQC
mZ4jDYjZ4JIrxiRbNhVK+JF/6DxS4+RVtkF4z1nSDJI1mt8fRO28K1GoD8EjAk7MyFCoUxa582iL
Bsgm4J4aAMquLeoqyJY+juy3RpjGWzMVfJGYHjunPNfPqc7YOera4yAyd08iUqrGq239pGWfyFKJ
lSmOL8tdY8Rfitabxtm3sgMTiQZiU0DXKAdqLtn1GmMLy+2TTSTvS82lHhmrO5T3W48ju16I7q50
XqPMMA/Xmk3bdY29+tkXifMc6YAYUs+ZPz0dlOzOrpALVyVTD6A7Gar87q9DtobtbXEgJHkBtdbg
ey0dFyJzBoAvTz6oUHRmnqWskQlvlWyUPMZThUYkJ4sPexIVBJZaIAFoWdUhYDEnLwAafxkgaYih
F2f6KcdLyvZ1HE3PMqklu0x3H3MzbvckxyrlOouGPLDHZduhsP3ep5zvptj1lZmTLm4u9uF4kJdN
cVl1QezQtP0VzWgACy/eP2F0FF51bWpgVAYbGpMmBnZfhgz5luS2tJv8jIkdmQAzUw82YKS5zs6D
YjpoAGkGZmQIbkdhfLLN/CFo7fCxszrjExIxH0hXS50F3dh2N5YZSp4q3qXfEr3auF7vf3WK0Fr3
Yc4PmldPj3EYoGCQyqSQloEFtAu6jNBbZ7yunjhLo63XZd0yzboODyfW/DYeTNCv9JW15h6wgDqt
vfIwO0FYn8KiAJw2CRVDc1KBbGPEcciCbEjLshqRAeAiLNqu9Y4aimKOggM2HfitbE1DpTDSQJtN
/ipTc3NAX6wmq+92gdfHu8kNhhP1/KEaTpGUUS+vi2tPaZXsv+1IO0jPEeooNgnHklHtPIf+R1L6
4XkWqQ0m5GNchueb7amExKX9JXQARWmXXc2AuoXF4sEfgBvneOb3yq2R9kMyp3SRTyS1rGHXXul5
SC8i4U3XQKoHcrmk1SgbZa9ks2O6Div1739yPrtBPmm7zlkYLjLkcSGZS25G4zLlB+ya+GEwOibW
NLYdgAUuqUtGpKchcN8ttqOuhYzLMi61XQs8setEsr7xftPl9dD5JyTq94f4Ft7oDtOIhlmK9zlH
5d+KhqpR2Ef/XzKCaiEwF2dIbj0rhfL337KOcGPImhxSz6uKW69KQb7IxIkXufzbwwLF6b5skLzh
AdYU5QFAX/fRJVU8hLq5pC4gd7V0AeAn8zB37w3sPmqRKDbgnFw6nNX/L690QTIlz2p4753Gjo6E
uAr/5ZWra4O2BGg5Tj4cF8A9nJfim9ebE3LWfXbUHAtUhkB0OTZdmqEWg4PsaiGknunDdZIxZV6x
cYykPKRgW7bjzJyQW51GqOazm60ucJ6wrewx3Htiep6HkdNgHyJtemT5I0CGYSAb6oGC2DnTjMw3
ns3cbVHS8uEQ6LxABtfqbNpqZvdeBCB5iGXGYVBp2KSlosALJSqapWHoJpDIpaqPLO9AlsqcZAYK
ELNFJn3MXWV+o6JJSd9bSNuWngBWJy9FtqS7H3vC25t23x7Sotcvk53ol9YK3nQBhO+wdthFyWvg
b8B2eCYrkiNLhBkLrCA94J4gR00Zk41WAxDfDt8TF8VbKFfEFVrbdEEvgl8veSezIUBSImitxMYD
KP/RaCxQ8rAK9JTTWErWI4CBhZFbIlVwlVZV+hIHoflillhDiR4YPqy3zReW9fXBzAHA2UylKIH9
7yzM0jSeyBhP/2DVhxGA2oA6+tI4bX9Mwcq2IC01Sc02U44thiMtzNDVccbZAHdBXiwAZvIJpUrf
lD3z2xOQ89wLefQ8Xq/dTPPWs7Mu0s5TIp4GHdisU7RhAM74NDbcO7Aw9UCq9Ws4/j4kLYGbkbHj
lx4yZoF1puam4FE6ZXFmHEMswxdIMK9m/lgtSfxNN4zmmghjw7jFz7IFfCINEfLxn8wSEK2Sa3YW
lfEO9PLDY1j73eufvI2GBRD/CnTHE3J7CerSnAzrNEXITh0D75LEtXepYwbSh6FqftRANd2Nhtm5
KyCu8zWQQevlPC5Ln6t5kW7wZQF8zM1o5sFLz3twPmbmI41CC+wJ/gDuo2gsUuSb+/3SHYNLIfeP
us2BiEnAImAvPviG9gjCR2BwEvgINczODyGKoY62ixyCVdUayYqlAOwah6wHoYXZJQd3jdy9M4E9
ETgTNVjzs5MaktaoEBkJSutyA/90g+REcE+tFc02au6dKx0spcvEzdKVyjeZc0YGA/WbeQVae5Vq
wp0eUONzwokTFqfyB/XnzJK7tJQ5I6UfSwPPx7pZoRYVjzHP8sqzyDbziKIheYP8wRC12CvEwsBl
MIdjAG+9cDlwruns3+x9UPV4/ZFGlCjQhkP6qLmjQNyZV3OeACmMyAxOHLkvZIH/JWDb2qATeKsE
9ZaEZPfhE1gJyCfo7XFa4Had9c0+Ve6eHWZumVGK3Z38r9tesrvZ8taVsQWW6fCLwScdsQVyWfpa
p9x6KdslDeam8aNF1PIIQbsge7WsflxHvu5vSFvqCWj6Rg0HFnJ64dXWizOCqSlPXyNwxA7FwM+0
DfF5e4rzMAVW3G+bFSlPCjCi3W1WnBCYNVLej1gXrz+GtHdJO+RDlh0WtWUjsksFquWN77ViwSUI
sSMbXZuQg1A6wBHqbPxLSBiaaQnabykkc0ScQOf4Vx++wGev1Xm71ISbXny3WyGVxnrUstGcGyd1
LmxKvWPYuVdRa6fmMjCwbC9YA97PzNa1bR975oKmzYbSHdiucDbcG81aeuH5W+M4xjZHKmgJGnkJ
slIX/nicJE4J9aiZNRloJm6EFnubpp4d7s1s1wMQquafAWKNJIAxR9ExtgIXLEhAVdV39XtaGpte
8+yfflr9EGHefFKmWCU+8QhMddkKtLWIxEoUeQZ6F5AQue5KxPiuNGXQPPgociEliWwv/VZZkXVC
1I+/IHDeb1hQOiuTaU5yGVykbbQ9F+v+LtCsgsjUo8DyyBDwdy1NrJU2jJ0zcyr9kup2a+er3Nfe
S89Kdq0bnqY6MI5+KcNGlowg3YypS0LVkMwB7vCOjzhAljOoYaw0jrEG1GOkSmrrmR4Cpa/BirpB
p+fBKsE/GugE2l5CN2Av9cE64QOcrVqAx6pd+TNTK7D9q90M5Jy6COSP7mdFg6bkktiFRtTMpGhI
j91LeeQBi4QN3d7nzaacWH572fkOiO1C3cYdvcXHPCW3zLIGTJ+Od7Fksyde+pYS56vQ0peuiwQ/
0DKCGZH0gMNCKh2pQgvE9aNtgPOZVDezkEFVzcIbf8q/ms7JMxn9SU2K+RJtqL27TvdvIFlvFoAF
AE2n1bBNL8wRSbLhNDc5E+/40Pp9koVNtC4rbaWVDAUA0oJsES9KLgXoBAwe1EAKdkEMGE7V852j
sQvaLRiqEBUgTwygkatmCqqVchX3zfTQ1Pb1VmZDN7TnO1A31TgiBRTC+K2hcigmuaELWS5lCdHu
I6QrzAqSFcEEyACyEcQXPZuTlAxmaSDrsEiFArPuxgnJeJcgwwQvnT0SEPJDFfSgrUS1zOfJM87Y
Dow/UEsH/AscP7yUlV3uMqvwtrUrklfXtn4yl48/cs9+RG3n8JYPLagmUGWG+va4fgLTKkDmpUVs
VuskjayvrAMHAULj7hGEyNYFh8P6kix4JQubkh8SKHfZI6gDttGiOWEL7KwC7vfvps0BgwFfHioa
FlPu80fPLfODMRjYfWhm+tkwrfmObbe93vHkh9Uu+e2O89C038CAtKH0Rm0UIDPmIF3DL/BKLGeH
HcobSU1NLfMggwmGQzv9xXCeo4xoIrmk9ErLG4tV3rXjigI5ijiLhnM0p5AhHpDcAjF8SeKFsr0x
u+mSGxpPegTWsyqAg3mSMaUXkDys+ywYkNWPDYMHwGwTP9cjjYhSlHqqkRajAP02ft7XSWo6yT58
KDlNJyXJPiyUW7oUGHO/J5rXb2ZwF8LiJdhdBbh7A80bxjjSEWKMV6Qmw4rIH6h742MCz8ThWi43
ItNn2yIS/GxZ3mMUBv7ZsXn9jCV6cq5b54F0JAL1ar0O9bFYB23DEmSDXSeI2vrXbTT3HoqTsmsp
UXcGCFVjyrPlybofkXt0g9h5k4p7n5pLY330rRUYQo1FmDjOkRqeI7/AreSXrIvFLCMFmG6Rx6UM
U7sRx1jwDgzsdVuCvRxE0rGFZDGyuZtNslntZaDiceQVsP6DOVlG1uBuwE+EzQJL7KUbs/w1Qr7j
3COZI2WJlFHvv+1IWwTgTbseg7kWdxfgpCo7pHcyFLs41m4eFgTbUpSAKiKYFIu6H0YkIxvq2aS9
mUMgK4T6AlDmfSz9kiHJhQMcFdOenF2W9T2w74GrJheehmxs3Xz3GIvPtPx0wayJDQzWN6Tsi2E4
5F6tA7sNi9MwFDfTE8Czb64J93Zm6ltKclYInhPouleow0CikATvvoHqpPEfQUOVJfUoY5r8pAPy
jAzX1JfCB4tOQlw48++TulPn7sNcIOWaKINbzdvHcjgb0o+wa4ZgV7Lg7WadmI1LJszsZlVIq8G7
5SMtHG9m3XQF0HV4kh1bZCRsAqYny3pixVc8h1DWmpSvvErTM6vScDkNYYnEU5DMhzjRPAkjDD8V
cb8l+wHcSlsAj4NL8Nf0EFmmrxMf7W2RWeM7BdkDYQbhTguCYhE73H1DwVko84d7UJ2cq75k2Bwh
YViAK3EDmm1wfIex9TlBcceiAojp5dcksvIN4H+MGegW6jJCZVRrnOjYi061vDZ1FmCkRzWSPCMj
Wd8YbF1EWrmaz9EyBHD3wegBZlOespENd5HD1YFGkqZdj8TgvunjX+6lLfaP9uzeRTT2POBBU2CD
/8xbhkT1DiEHZmr1c2L76WOaN0tSkqiL7XwrHGEtjYzjiTVOKEXlyLw6OD3268Dl/5dI1oex8i99
CvYJxK9JUiTGtRdz3Zep4XdiGv7SEXH7ZKc/W1MDjbdMlSS+3pm6VzH78qIEAoob/bhj81XDNB2i
HTCCHooO7Omb0a/WoRnp+zGMNOsplmhi1PRdCU4SSQeFkj7Qpd2QqSIpmQEBALj3ORFkEz8UCSuP
Q+jovF8RM5TSkPkkJnCskZDopeomYcu41vRV4gJF1cJazey+pI2TnIBqzZ65Bu4aTTfeRDey50iK
UmAjLI3JwKcuZdSE+wH1PHMfX8l266OQcEkeaA4rmi+5dErW9aDdOAUnVLrBFz9aO0UQnbBb3YwU
b2kkxGvss89x4FT7RHKFUpNKglCzjpGNaWgGcn1kcKYVZniyu2xTESMo2RjIJMSiyDqWQ38Adg5O
hvRQZGcejgcfhDTBcvo1zPuxeup58ZRF+IqX8sgR/+bkSD3NQwLcnexuqGc+ChvyLF+RsZpLdnfG
f/Wn7GYvXfZJtEg1t5HE57UyQ0Z+CPNfGGleuRrDGgmr9BeTarSj9jAZwYP6tGoKVmmDc8TG0z3M
w0HzUZcxE/JVTdthNy+yEzW+KUsXqMtNH12twtbVw5N3SUKtTPOTKxs1505Gw3Z4qAc85smUJGSP
R6X0+TEfrMiHKZ7c2j2HY7z0Boe5C5C8e8dED0DoUvFy7Q3JT9vq7L1p4YBpEcWI94y67iEWINU8
+8myKnoAukXzCNqF5tFi3F8lWEcjloghKRxX4qDVqOckJ4Nt8UuXIc2r6s3VxLNqyWhjpsqZVbGz
srkplb6ritbx4pz9KA+qpJpkNMMuHHNlt1G1VHbqSko25MCOtSz3X03U8YKWI/O65m4Nc7MCmvU2
s4+Ajqp2tLopY+ZeFz83qx3qjnJTTt5pqBq6QqJWVnYK9NMRMIS2+NfEGcmR7jLM7XBherazoeFc
Kk7dTBaRKxur6j8nqHBc1vhvsK3hBYC+TPN8o08sZlv2MY4psDRZ8tFmuOskMVFCCNDqt8jj+SpC
re6+b3TtTa/Al4p03PpCWjPxFp3TmK+V3wCOkiEHXVphg16fLC0zUfiKoSaEsSWXNCSXo+Pme1St
6Z+yDtxgfQLe9hjnl3gvomH2ZM091PofkFUXHu3R485qAkTVbIw3SGAiVd17nSJLbOkZn8o8eeq5
PpD9ysxHvFXKlKL1h6FeKCJ4Uk9llSP9sH4rSxRwB138fpdOeZNyycCgeFTqGw0fUdT9MVnZoQYd
wb7K8nBqgKCzQw0RBFAX1Zqb1NF94GRCy0lBXTGTEEiSAWlTVc3VRrmh3t0wPZpiYLLysgv3Jkqi
I4mXoBrEia/DkgAShERWUGp9RHanHsTpRsmop+YphZJVA1JhPq5GclDRAa1BmdA0xI6XngmAMYAA
2LtY+J9m3m+i/AYAIaLVgxf7i9Gd9C0JFSM4sYYnFkqT5TwatZOozr7RVOc8kKy9Nog1kcIOBG86
sJvP5UojmfY4v7wYkrA3M3NjWlEXwV8Efj2nW/cDcCPlZpf2r2aaMXCNNHze9JKMuYjXGDg2Ws7b
YS5taDxvlWlMc2KzWetZ6R7xXcsvFJyl4G3tVt+ws2t31pgj7ZwUZNJCUUsFmSk59fSunWfRSMWH
f1fyAnEcFoEdBbWO3YvTgHkvjpphQ8MoFc0liNyzV4QgYo7wgSAumJbHJLW7l8hGpVQRt8iVCtru
hRq8qwCeEk1PNCJ3QZsClF1OYK6ZXVxAmwpviyCPfaLGb/Vr70429CFSlsqIr0nRa4F9ujOmIUM5
2N4bQBj3N58ZN/Zxm9qHhmH7YNnBC5cUv73XmMCxbM0tDWvQcj/oSNegkbLgpWGCQjEMXlpp4Xnh
bEGOyIcVDygSDfp2EWSR+0CNNYJ3qjYrPAR75swKD7DGOAHFOc8sHOPWfeCJ+RNZrPX+bm5gl6vU
HbT1tfYr8oHeI7E/Gj4+OZY/7rSh1OvDf8p8nw+7AkSz/cIJc3ZIAnDOyZcuHsXuqsTp5QpJ3M1j
KWWhk01nw5/WWIbiJZ0j+XjhO1W3UyZa3LEd4kyI8moZCsVoXgdCAVtU9Zk8kzG5N/uRg/Za2pHr
zhvWvAqNcx02qzpn+bmRVSyqCXWZsxGhpl7JqKeMXeS8nBFkVhIyaKU3JSNHlrNMUB05L53Vylqt
pFGl5K+isMxnE1KQHa2zaWj34KbtHC2bl+ZKoYwn6cXw4nyltHdXIy96AZ61KtS2iVUuWklo16dg
mUXugXuoopw/l3rxo+rE9A0IJzj/6ln0GBkoKi2DyF7ShMgLQX/h1W8M+VY7URj2xqqL4evvHpEw
5R2MRFjPXVn/cCpWr2vm2m61tKusBR6HDYbxsbdPHWqFcNodvZMoLwQQLkmhTGhY5sXncEj49u92
ZdX325Ansyuee9ZxLONFxxDBasB0di7j5DFth+aZRHlY1WszLss1DUmRcFvuP4Pz75NAVGwcwVOC
+LspC/7sKXmL3GFaFd5QPTisqXYdMgv2Fo4oz5bl6Gs/SuyXJETAvKuT4VsTFEiJ68H9ypFpL4aq
/Hnnqcyy6qEt9WoHPKHXxrZspIs5ziILrQHLUXxFOWorhwV1qWEukl6G1EB22ofipqtmq68kzcv5
8GyL0T9kIdjqhWOF38eC/dM6rg2QpLE6eHk0rUGO3nxLgjXpiwks71HcgE4uSO0n4EWkyL8v54lR
F4Oec2D9EnUR4qiXWgg4CtQNDEX0OrZZ/aLkeWmM7ywKXoEoWr8YWGfM9li3GU9mAfa8j1MgMXr6
1oy0ByWaeIMTqZuxPG+i4XzopA6ZaLJI3HlyY9fWImqsf7ih81U3OsVXDVRqQOye6sesa8zHPrZ/
kjzG62IF8sdpb/dF+dV5RE1X9BWgk2JPk0nqyslDl9ePrhtU+CSCdGZGYPK4cOYxuOFDIKmfNG/M
QFzwhu2UFIqAgYbUWImJkltzYsYKByTeypfkYkmftg/IGfa6CefTJMoHs1lZ+Ziu3RG5/bMMhwYP
oKxPJBcZSUhHpllXp2ulyK+mHnAuZtM6TTUwaSYp6lcrRIdS5Ccdqck555vEjz7dK5DjezXBAghw
oXfzSD0YwB6anSnzD49OVyDhBUlnyWU+phQ5Tn0bU4wXuxivTRAH47JpArAtJWFpLJRm4N2aNYDd
JdFUNoWx8IzR35tJ8wU85DBWvsiNBSK0teEY1qp2An3V6cN310+QckabezkEybN53fqD+vt7jm0C
mHNQ58PbQKAYDZ+XY4LLHBFsxBAYNgkLBI+1B+cnfdhXSYGS1WpAkonX9LuKWe5eBDUD6Ibk7lLL
35g39cZuEpxUqVV0jncgKvH9Tntx9X/CrAClp2nWxakChrs1ttZFQ0zu4iUTdhKd0eRLPxmc9Ww4
Ia3kwhCTIGsTYOTAkfP29JaO5Ot7PjGkg7+8ZvnO1cJX0s4mIuvXyE7Vmn1cI/84KHV+VA3isfwY
pRywdiSkMfVwvMZB94YmqHS27ERsLe/mGQOw6jXX2qag4HCW+HTiI97n8ZF6fp8mx8IU67yI7B34
VJtwQ4ogiFiO3xys566acyO86Y5DZGHjX0dfbKtConsqpnVVuMMXgXgSjt/M5CFDwvlL5Lh7UDiP
s5luTfHC1Pr9ZKFAKy5rd/6hqV+IJ9Hz0wzQE/RfJzte51c7w0MRfGHiDxBu9ZzF1QS270tvu7a/
aJPu0bHH6j0PDWDSpb7+YsTBsLYHzTujMivat11X7hOb62c2mKA8aqfiJR26CIVEhfc1c4rnuHDg
sT4VQevgEZSiZMCr7MOgTQJJTN6nshPaRZfg9h8jAw9NGgVh5j8YEtq+5f6bFmCU2FG9n9KK48R+
rKyvvA3NRd8Mw7lrMxBXpv5qkEUkemKPe3D84nEkq1gGUVzNHE2LECBP+TIw9a8NUNqOFBJrPLd6
+l3U/RJVH1a/i2hEsz8mkpsPUZIWybYM0gsd0PtGXz/QOf6UIefF8UFLD1pmOren3i+xkoyou94y
QBLZ73jccGzvmLUiF33fI7HfwfHRCq8IsMoDQ2xdTvGAV3qQbspATw7J5NRPbmwjoirzyauk2AM9
LfgS1Hm6iQ23BLxCVp/oASASfFZRFf96OBSWrT2k30mnnr9cPkJy39n2U2wuabFP6/kkukQsjJ5J
UkQyXU5UwZqNOrLMQO2RSCVtBuymuirVfqFt5tlJPZ6bxLGPtKbvcvsCBNccsCpY7zPZIC+tPYKH
4Bw7iQ5+ZSkTBv56qzH1Fc1Sxr/PT7s3s/1E6UCsHIszKsSXlFuUUWHD7zIyowyjJBez7V2+0Yc9
ya3AuBZTfMhJZJU9fl1DC36tqh1LhBf9vls7g+SQ+aQlbvFVBGzaAywXqQdymJnmTw0nno/gMK4e
bRs/HZInlcGRZNeLvaH3H5OHSkx7llavrpkesgBB4CZwppdJtwuJvWrsrTIMHl0kky5HL+u+202/
8GNk7/QcKVhkC/L1cluXoEgbuszdhhL9AnEi7HQkNGDvi2OhpwhFCjDLSbhKbTlILdmB2jN9iMVX
so8JFWNsI3+ZVUaxJSHZVsDd3LdN8ePGLo/Y7D2kaXqFWiETX/XR97yFqL3wp2O89vjzvucdziNZ
0/FLbFjVEeAIJk5sbR2JL4DO0Jvo55jX30pLjz61QIDZtFWh77Fmcx8HDUep5Ksub3wVDYv3tUR1
L8Y4BPBjOF16iQXfZvuiHtu3kMfeg5/WX0gaAWFkD/aSbGVK7Pc81sSq84x+R0NykZbNdKEhXKR9
jwoZUes3nyWeiHtkRLGT+uwAOFKtbaupV/RRkoIbbnUBB/Vy/lBIlrDYQJ4qQm7z/2EAgeVem0Cx
Sp/mLHTw+E+kf5KRQ+5pgCSOgi1SC8dF5XTmZ8OK681kmdqGhoHQ84UNOsNLWdrRZz9Ye6ULyB23
R37w75N0OQlw5ccMB3KvwrDXzA/5G0e0eB/hTYSlNxbJUp7ZzHrzvKkHn188zsW4ke3M9pqe9Isu
a75pHvZzvmSjNyXwgWq8AuBrg/dTSXyJmUBD/ONfkEIl9jRS8nS0xLL2nWRNCuwOAagQaLgCShSR
2N30KMYkVRuGyC5s/2EGL/Y4cwM2HMgirWQvwlB78kYcUfl9mKxqXnpPUWt4T3lnIH6jT9ZWyQbR
4atlGieaBSY89zF2ZnOaE2STfyzz+Kea4uALMLsmC1K4jEcAD8W/pciemSwnLPWeH4nhgHpq6MhM
sTuZGn7MV1PzyemPFbBtJBkKwnNVt6EzcWqiQYtXfi3D8n88eY9F1+yBYLqmHAVCIaMeNZT/0E26
vrMzHFx+sKn+MS+C1B3RN5Nemd9nRlQ4ody5vtgAMfG1CzV/m4KZddWZAX+Jmh6ZGRme8VrDX0iE
LLkUn13WHpFoxF8C1P9uG5Gms0nPKrZuIjNeJ0NaP/Wuaz0U4MXgrKv+j7Iv225b17b8lTPOc3EU
SbC9o249qJcsWXIf54Ujzk4IAux78utrYlExHe/mnnphCGAt2JEpkliYzZ0XueVdb2c2dVGL+iNZ
ZDCC0NiiKWDY1mAXaB3pEpqwko7ayELA5nHw1ZNHtF0Nv3s0sfxcGUXwygf/mTsQfiUVQtIjnEQK
a8+aBqhvFjyc1ApT9xnUO383xeJpj1Ll71NNfSRr+D7VrHQ4jb4P2EYvD5CeA3vN0KOFWTsdfnjc
Hey4AR1CNVE0GbfYQMjX1Ix6I1lL1Pm3Rp/2z27QlUuP5/qBRrGHzBeRtKNbGvVsuR+dTNxnQ18/
NyuKGZs4uBtgvIi39v65yIrgNP9w2TfXH06jLV5oph9O8+Eu/GKJ8gy1VW/ZpGGwEhZclsFErLAG
0r1oFw5QHB+MaLgdOjagqloPt8KGmzAqWg/UmmIpRDAYtvqj46+mThpvWRDuMx8UWEP3b3oryB9c
N38knQCn59EKpqB/2W+qeOh5TfEJwA6r0jD7DZWCqXYsmOZsGs9pF62T5mxF5eVYdeINtlUE9V9w
4XBIXMjh18+l00G9JzKOMzyMzj5J8DVanq1COQ7YSgL0jEIcowy3ADLVJ1MWQJl3dnJrdqP10PD6
Rg4sfLUDnm6jXHErVDMcrFsAblCxxWdyOwLwtKB+4ST9Kkt9cQCZh786KLMCi/+lqEz94PUQe6Oo
pFDV2bSFjVmWfv4hVgQqshICAYds+CqEXKSebX6xalntGo77jQEM5UsP0ZvETNxV5EJ5gPZ+6ED7
QdPW0LQhRAJMdOqmlbsCixGamO/Agz7SuiUk4gTcvaBsOUN76Wzqw4sT4IvtZlan+BSr1XHwq6CX
ywpIT2zsft6jpY1b/S4PW3Gcd24/bBRTwLzRC2l4OAQnNpt2jD8EfjilHJptPNumk60L0C3voMUw
LqDmXr4Fnr01APMIF2OorQRYpN9LXgEg3PL2CeVsf6XHoQ34Mrd3QDHU+8aQ2iktSqgsJWn3KH+b
CRJ57le7aqpFprfG5kPx0AS0PS3T87VQWKE0Ftc/qUWHYPCSle1l16SqHYa7CE8+brvGhj5q3BXh
Ypq4lbmy81AsP33EOYsP2MSXh0KvuoXQ5fjVq4H/rHglz7Vj62em1IKp0pbZiYkCF5fnQJfGmTKo
1NYKYU4ZUdjq5wRA9SkDoJ5rRsOYdnVnD5Mx3EcNkLdVl4rDKPT2QVaoFDoeZBMcXFIPDd58H5qS
beqO8wu1Yi0b171u63BFwmDNdf9sdmKLXyrIl3GE9wJA8aMP08WDC3/TwSy2XeCCzFDb5gKiePpL
Kv3r2dyX/0XfHEejaRjrL3McjUJjCgiQNL1lso33ZBc5+0HOzf+vvjxrflah5q//g3yR++s0CwKw
cmEAMR9KwT42aYD61OQ5s/w1YyyDb8fvcVqkrCXmaeg3mD0saSCHYSZMUPoD1v7sNB80VB92RSze
UFAA8ayArMiJZ1owgG1ZSiwoqwZrXXQGYOSepPTZsGrx3j3KBphJIwzKLQ9+TaHiamjE+P54hBaV
tzaGAmWBSBf3dIgZtqih3cb2c5+WPbPQxxrC0sQ9gyDXjRbEX+fxv51HFPm4Cor6q5668SkEMOtk
gy9wYupAZ2MNMHXj+RreCDFquKhSrGhk6IfiWKcXauC/a3QLmmU6rSywS9zKgcyMmmvKm38ATYti
OlZAWMXv29w/E49sPrimcyyg23HowR6Ee3QE/0nslvSrOYRIZ0EWj4dMeCcPyD5t62nWlEaUM7Az
0yVwkdop0MtgXIi4cEFQ68MNddKhlkw70VmfGcM24HW0mKI/xTDxlunYxjQy5uOB9p7mungF80IU
CighiKxXB8iGrfSs5MSamK3ysYIlDYx88H6mOuFq49WrXFMOir61nwJx66xXdBrXwt86XLyiyoG4
SKVYeCeACq7E/QWPAbmhwA+JcZdHR5d9py68xUL3R2t+pVF7/k3Y/KOuv1QbHkLwWabfpAx1wATc
fNg1cWZtpJXU94PIIFknTfnNys094B3WT17CU22s0rc8951FwlFLq/Q22xStKY9a4jc3LGg+puvM
B2nVlAb0IgFR0bosPGZRG4KXBXPQ2qvyNTWhz96dBm4/89oNH6kr1/RNGY7dBRhQ/ig92CTKps52
NDgMQ4tCg6JNqNE+lfn96OYLGqSueGAff95ouLCpB/AC9Cf8BDN0Wvp5EIP+Yxz5H0Vf2g+mDflZ
3dfBbII9+wP1Ve5dLDPzPlMBRRW3S80U+m6Oz5OeQcZTjaoD4htUJu6ZzT7G04R+AUCMxN7IYhpV
8XZ7F0YJSA1T9SUe4Fb1CeHgpeYABusA13alihRCBmJc0WkdwUnUkieCPnxATFAGFBx0KMWtIdLW
39qq6F946fWQaqBkWZE4UT9F0GCPj3RXg5YJKm2bOHA1Q4awbA5TBniAzBPM86mpvDyqFxHzgiXV
QkcwcNeFr3UbKps2DiozbWZ3G6qbzs15lIJHVWOl0X/OpdGp6KpmdksvXPkArTpfG3eE3d7A+WPB
7WjRjyYsOVIjfITlSLoBVCFfU9OAJMrJ7L3ngneiWhbJiC8XyLClX/PHNrWsJZgiGUzskQrSU7tP
HCmWNFqXQXYfY8uMBqlLi8xoMf7Fz6rUb5K01YK7rzZJvWURntDYr5SYYDomhsnX8OKFEEo3GjdT
J53OB5CmDciOqVSUBES4CngUrYMaMAoKonH3w6RTLHXPs9BZW3rXHwdtq12QsfGIEjT8XPyhuMd1
Nd6MXRRc6GAZLFhYbQqQRAhiNuB5Q7YejAFVWOjCaXhVt5pdOkKXhcJDp0aiATuAMK+OAjodLUS5
1741VNN8FFB12V/+HBev9RCptw95igr60tT4a2PHw42vKh+1qneAfQkMz3gnVd0jd4DiitP2kVp0
GO0Shk4GVBSnKaBP4C4zAII2ZudhSijQvFZqSopu66Y42mDe+ZYVLZw09jYpwBenzyrpkzi6Y6AO
J6prDMmpgxbUhFtXZc8jNAUd3DQCsljGj2kOTW06JC6XR7uoIeVKbVQ296yK+P5TSKFMsOe+2I04
uERjrl76mA6OLkrydChHoJfthGXALP3qE6qETwNmiN2deaCDBPY5igqxmwcoGNTOjwPUZ3j5yhOQ
VzRhXraKlKUclZHpQEXpnNzp/nGg6ADpAHJs4qPO4Cfw19et1Yw3tE6d+2nF2koo96jBuX9ivka/
sv4KFKWyKg2SDzSlBrOZ2Lf4gjesvYTwyLS5pz133IBdkkzKZVHk4UudSB3vdnq5odHSwBqurIrx
QE0XOz8waeMXahVvYZmwZ5ovFckDFBK1Z2iFBopNU8KgGNNnuL1P89FoE8seEpx8PNComq/OfH6h
Qf5jnu/999OAz57m+6vfj+YbXQt46TwAJkpyvGa+I/kCBdrjgPM6bm4eqJ+66IwQfX8J7hu8sFtB
f1mAfvgL9feXgTTZHCPramHjTnDICDIIvIN9k3YLs0tBI6XdyboWIJeWdsaWuCUY05blvKtJMdRM
7BJcU2qXxvBQValxgD8dcDKlfZ52jy3t2py3s7Q+BwgltM8TllxFfGi+50+jqskq0z4bXgXimsql
2WvLNteGATVr3ffyGxdakAvCx00wuMA4gTLR3BLkLZd4fommsFcT5K3gw10ljAUNBiFwctAvTKFs
Cq8OmmOekkYpTjIGrbGo3pWFWUAfEtitsdt2sE9aWrKDIHBqoZ43VfWodufVHMjror6OA6w/bJsC
Gwyx3sGpqIzYS5/Bd6goI8ihq+q4b0fnvuidOw1qY/cy9vYUlYg6P0By82NS6+BVfRRq6w5wsnQN
3bRFaDvDdw86HIuxCPz7zjEC0KxHBisjfzxJO+droBWt50ZjX9OsD368J7Egt5BeyX3Kyq912bun
Vh2qXkBSzQhVKQB6Kp3rnuiMIugM9eEIWprmOIXMAxRM+YMBBIlX5Js8Turl6KbgYYOqs0cBK56a
oa71D+MzXvPsBxpP6yJcVqbs9hW+NQ92bF7DWZvsc1u39yb8l1mcV2c6RP5YnQvf1I9xoK9LKaM1
5FAS0GjCdj/fRs0SUvjQljjSbXOkPc408/7Up+JcFUf30zCCEDIeoJCe6LthuoXPudQ3hdQGTA6u
XMEwy/lTI+GdA/GQbpWrLRIHQgoAk4TNgbZI4P24d4c6flCslTsvExf6a89JjZ9AaNuIoW7jReeo
rcIvBhvFOsPL9rF0ve6IV6AM2yC18dJp5qVKNfuP91AzMa2lX5UrCxiCC9ilbE1nHsMl+OkMj4xr
338Ql/Z9jBd7zFJB6nXb5Shmh22sYLgSai19mejbEha7IEM0XBHzAVaf2w5WCQNKgtBh2Uc8g1ba
2LcXL6u2RIUjAl1SNrddEgW31HL6msOBDqxganpVGe3LPKquwg6W2jEJyy0R60a4UO5NG0/VLDai
2y4awbEZyuR7Vm592y7fOq0GQsgZtaNRadcAIw/kIuri+CDrqN6DsfW17pvqnKaVUrdrohYvz+MK
iErIECrdtcbh3sEroUpI7DEN6hdY9mKUmvMoim3mE41S8NykqUzhiLU+AtyNNSfgK3l+MIeO3xSV
A2yLYVTWLTQf2MY3C4ZVeQtcSxBHCuKCg+MUB3dMIZ1els2mS6tqD0PBzdAbxmtjatamFHa/HRpb
f9XdZhkAN/NcJSVu+hogUtSf9+JnqA/OxTGD8WyNsFjlXWq8hqmncCgQqqnrun/yMm0DryPjFXgr
+9O0TRM/j3UUrm3DzvHox3/XiUq5pSZ9GGbkgy2nRssuZ08GtNKnJgXPTRqlYBn0ctVnSp/o16bI
dGvNnDo8xbYPVVJbppBdkeD7txbuFI3XRtvRbdPbCObaDf6I93TQvYFvqsY2odyYgtNm8/YLajga
KMoNQoY4vW2TZErA3uLP0uxBuEizH5FWOac8EuwJDtw/NCdyTlXQsqeeRZ/GQhVZqsgCkXNeX4R4
9Rp3CbDcL3kEfdUmyT1MHqMcFYcwuAgd/Z77qG/4jZV+b3MN2uWZ9sMR5pfE08WUNHLNPdUSant+
KbANZYUWLIqwrxHwKtpEsi621OyTUC4EK61bFxZ2zzy/p+7CD9yjGfq4nPzYmpJMT/t23Z4Eoo2t
So2vkz6Jvpka1oBjO2i3FvegRGBYOrQ1KufRgBQMwPim84euRetYWHyKlZGv3aa27A9RWl5jwxGg
AkvF/sW8c2zoeT/7PAqOFN8Gyd/Ha37/cW6ozmnfLDNYQw+4hrTbF32s45vG9C0AvuTwRRi8XdpZ
bN9kwyi+tBlQV4ga/iLKVVF4QAISVU3JcxQlYYEArao+PeIl2tjPNwy6o6RyG9esegt7Ua9gDKcd
6ZZjuOx6y/mngBoMyO+tuakz+D30rQ34l1f1C9aY7eavnrWNtJND6OmH+RnsWgwuSNR2y/yaG0YV
iBNiEEfHCsRtWQX1UlqluaOdzazMYVSrj7AEeN/t5M5tYhn2Pe11UrzwhbmjJF9rYly3Wn8ZfT/d
CdkOC2rOhxDqCVyIyxRVFsNFuCaMj+tw3ALVO1wHVLoGDOxiVH2GMcJlnvN1HRTspUhxxSdJfikl
Mx6jrl9R9zDYapu5KpZhgwvezexk7RRxtXtPKqUL2a8+WQYEC9QCzXvMnfqZ1UFycfES+2yEd4nw
spei7ItbB8shVYnNXoCfL3ayMXDhq6bu5WLVGT7b0ygMJqYpsP8oUKi96+okA3kWCHHYpVhbgsxU
EXiWIEyCueJqN4bXj0vq11rDXlg9vuoMW90PRWidqL8sunozBrq1zWRZvApVA4gD/8k3mpWRKpE0
4lVmZeQvQVAGIUAxKQnvpXWQD29jtclPeExYQ//WphwjwTWsNxJqF41ebekzqgtIxnSZ4UDqQque
Xfk8dZepfcwAiVzQB8sBfd5QEt0yuhI28k4AngOQDe2hqzmAFkGP/ULlwxFYOIAY7h87Zu3IbYO6
aLCT43NXa2xy/JhC39Mp1m8Tb284TC662Ao3pa8N64o1yaM2AEEofLCVqOl1aYqdpyXQgajKqYAh
8PF4AnnuhprMQU14Tg95L4+QwXnkbb3Jai15ASLJXTW9g91iy8QLF+jiW7xw9ff22HsLgTv2dxv2
enWVBz9YHINV+1tSUcIZGI+uZsdDbhy7UHSrUhTVUgLWgbUa+ugAxwDjKLIQIFY6bVSgyWL86qD3
VYbxGECo6azHxrcwbfKXtg+TfSoHOBkrUBA4Y8bKTUKYG6lRqy9+MFTEzgT34T/AstWePTVBabFv
lKGD/Lhomp5vcKf+pisyN3G4sR8CgTBryDeg0yj6dlju0qTSbymkyxMd2k3Dt5nv3Qz+sinaN5a4
7UOOv/oGbzH5cbTAJCrgC72BaHp6H2j4kMBg97/ChOEQJ6H1s4erZ2WE7RuIoNYiqtJuSoeeItJd
PA34uKXHL+/rR6CAO9R68Lh1LcM49ZaPD049i/PUNSGkVYbrqT2w9tFNku7IwHo5mm0dL+IRTNay
7VxIK1jxJsEW+zHx6/7g6/geubmVXKwOQA4ZOulLZxc/PGCif+CTAu4dzIKw6G/11qy+ogp4nafh
2sd5Knc8uMJqd4GHKu202Zz4p86TwyOQ7OFNnXnXfr1yT1rVf+wnmwkT/XO8KhlM87z3C+BRFQ24
WUZy6LdaLuVdDX+c5cjc7pWP3nn6VGEBkySh/72JPKjoytZ8dEQ0rGPpY2vArJuDjZ2sKd3MNNxt
krK7L1kB1GsfH7EMD24I3E5oysh0IBk0QEtxBrzTgIoNBv0aWyTpFwaZjr1fdvGisqPorQ2dnyaM
e+9LP2gOqVV2Spdo/OYJkLx1/ubhm77mPkBIRsGCu0+JTupsXUgRLXIlwz/0+FQLFDs24IfIe+qD
o9iXsQ0Y3N8RYQJ5eBHBT2rQgcf5sE8rp1noNu8k7oW/zcF0z9mk7eihzh6jEqX7yQVFIXPdjcP1
TAeg4AKgn7Gms0+jH+JAIFpIgHw5rET3WhMWwHVA8yGBkugK35VospAbanGTd9hEwD1e3stUh4Ic
oj4lGaXlY21AhJ6ksrol0GBAYahD9X5WE9hCNXtWGke36E8FELc7CqOuSrT9Alh7AxXaGjoGWyvW
xmjl6UmxBhukW3DLRnFy0XnFztDbox5r7c5/pzp4TWEe9NZ7jIccCHwaKJ2mXCjAyI4uBb0Q7gZY
FzbR1nJioRHIvYzNbzB467afAfFXbLxlfctHcJOa0TWvBDeJPqmBVh0W/NBA/xmug8AVLDm05/cf
2lXKov3oxc2CikCtDo5iFxX9ws60jwP0zKM+CJliMoWQnjDR7xNSCPhVFcidv00qHAcf58C3ZBpn
+V6z8cH9WmC9CZYQddJhaheQFTZTOLB+HqA2vgDNRlPZLpnIKRu6VneBw4idbN8lWbgo7NJ7HKpu
3EDxrT+MSRbcApypLevUDb/pYbzGDq37Byvjayz0Ohn+ptYbdAcPgHjqP7gVHiDXZ/zQWHjoVc9v
Q/8Qk2l+993BMimR8QA+I56PSWSzlR/ARE/A0vrRta34YA2tA5Y/mtzwwnsNwHlqUQLo+y+1cCGh
owIgBcFWhtA1qJgJCw7UebYj/LNV+9YabDj7yo7MI9s/j4711e+5/YEdqfdQve5QSyGY9MSkRK3C
nnKpExKI91dsPfBi4QY+Cx7c/cp+r4/ROSfKL/VFSqiXKXovh+rdApKj4fbTgKFGRahPuZTQWNEf
0DWxdq2GWljnmfo2UtVxwr5PUHg1oKFCtNW4KunQ8BxNMdRHUPqhl3+axnFgaJ/2oAM5KddXXA7h
itRNSqw0IUXmQhMFJDXs8KmRqZPGaYRyNIERaiZ5AFHIQeXMswlTuVWSpEpf4hP+97/+9//9P9/7
/wp/ZJcshtRA+q+0SS5ZlNbVf//bYMa//5VP/fs//vvftq37BvMcVEBMV9dtV1fj37/dg+qgwv+X
VdS2MaL2vYG4arbzLIj32fYdIXQ8T8R7+F2CPqMYgoTtQZldAohvF7uIdKz+KUGwVC5Bduu0B2YA
5+VYK8g3Jt+trPeXdWDDvt4Cc9Kw4GiX5dnw9iuAN6A6VxKwo4abj3XodctWreFdhldXPRu21ErU
S0Ri4jWadzYW/iqCDmadfu9cu7n5Pal/D6AkDfwGv4K0LsQ7jSU5g2hlNizhEDPceHj9+tLuqLeM
EviZt5mxJMMSCoq7dgDVr7k4QjMSyA+H4s7ys/jJCzqUd38/6/DO87nPqw99B0EGkaT2GXtk4T6H
6vSuyg1Y40G2eukBdvE1YOnescPgh24bR5NVw6uplcGUBB5ZuEcxvtn1srgm1QxlYmwA/HR1r9wR
MyXqINDIsAEOiyd51gRsUam/CephPYelmjmFJRB1WwVaAYSCBKdesWH0NEovqkV7uu8t2vDtE4bH
rIpULJr3McqzM6BLyrydxt4jPaMal/98Gbv6n65iAH8MC+tv5nuOxdzfr2LfgYpcEZfuBte1rZRV
nK2G3YsNVCSGL53ofvZ4MziPle3dl0MPOQF065pwtr6KKn5FCQdSs9MVm8RxuqYLyMvrFNzW8ge1
6KobANPHolSMm4jeXYds2OjJKM6/J1AsdVFClppLPQYOaHRhLN3goXUgmWR9lPzYxOUbtbil8wfZ
+vWil/Ia0WfjKTTSeFFE9q7pMnG2Cp8/wKDL2fIsh7loHvOHuOj5g4qooVR9pha2tF0scwa5yK1i
C4B+dTTzzDM2uTqFc0x5RI2pRbnkno9hh31/1SXACkhWGooP/8PfydBt89NfyvYYNKOYaRsojOrM
/vSXMlrmFZGOt+6xzTpHX/cdMFlwfINSWi1e6KxM3esZnp3Xs3l0PpN9JqeMuY/OwiZaXfn4snPF
QkdRfZuNLZRZ1ZnuAW2UAZc+nX0a/ec4KR1D+f5hv6HOVlg9YYNCxjb2JeN1qVohbFUe8NoVY82M
7Wnqi7Ox2qa41EB2/JVgo8xLsVVWhbfpGH0BRXEPaXvzKTOr9OCD4LQGQmX4qvo15hif+203/9Av
6walOGWAp+KNDKzzHrDpbZaM7XKEtu0TnYV5ez3Dku5Pff8cNzldeLBV0NdQW5Yo96uHnGOWr1kb
GbvZy6JQCmBkduHHDdASsLDKWNXjRomXvCertz1YpoTVXaQOogKel/paHbs2ICfcjC6HunzroLIO
ju/WyjxvZZYpACWqaf7epNE5mHIp2C4hjjXArrKHkgxDjSFb9vTvuMiczMJb6vXfP4+Hedqt9KKz
d51659Stsl7WZZVsIYOB91lQg+plqdo03KgY6nMqmB1NMVqZ1ktqc6rS0BzUphwYDeJdNu5+zaum
cG3W3YCUKztINTlAJhe8PThjF0MUIAy+aqAlHaeLbAzajYgYiM/qcgvaBLtdiJ2vwHoIv1F8wmIb
6mBuAdxK+DPmLHhitVOtW1QZTjqEgW7SIuw3RleYD30t+oWj9/0fVnc3GFnwo6+Tn05UBE9mGdZr
j6Ooqel+PuX4ldRAbGEodXTYHs+ajj9hidYvYTTBn7Iw75f4r3NwK9FHZ9RHo38blzVhdKe3/HtR
xtvpk2OJGd5GXnT9YJMQX5hRyI9NFYzirwn1E1R4emgcZCjqQOIZOikWB4A2LHA9pqjaKdk+6fvh
Ns/TchOrpVtTAfSJCzU/UVNEG0BD+cvfJo15XT2ob58R8XgB2LB7MTX4BGi1IeD8ia8sZEhiJVQD
/b3S+jhQcewsUcY0kNSANasvLWXEYMats0Dq6zCMzHWWNFi4qrM+tdOLAHLtQ988Smf8ffQ/iBOs
XgwwfoNNOV42Z1casp8ppHgSgoG2Sq+epeDdKsg1bG7jawSuvQlw9lqkKGxcvwyq7QzJb+0P45CA
GLHPjPHpz0n5Y1COq6pLnae8aHTcGFBdgUNBJFDSgKH8ylKIuyiE1QEv+5UQeEdcJh00CyMXVtV0
nc/B02WvgrN8WEGUMTmDC3wL2+7yrnK1V1spFTQ+/HqNKov3EE7NX/vqxtXK4kuom+XBNvB/dFVU
gVXpItFL6/yenQE2/8p49zEbStw2NEnukwgFRPh4by0zdve+sJxzAu+KpRRx+tbGsKhRiz67k9ki
snP3wfJZjAVZ4+5RZnLOvQkvKoodwh8Vas7qLkB3htKqxtsE8C44sVUfunovWlMA3XMoSnWZJpYG
aWVEkfVDRnaCCgVuLyxu2qUhC7GlaJo9YfDmHP+uzw7A0ddapjsQIYzPsCFKL60TO6uRSQhDEKOb
Oi8FCpcXTfH8qd3glWsKoiYNNFX/OGQQt33oE+zCkuC6Njp7G/aE507JtQd16a2Y3Q8bGjT1yjjG
cfCtKSXueb/H9m7sQek9jBZ6o+H1iev9hQ693xdYuPjdAmXANJhGBm3jtnpwnsN4wINFbUEBZe7r
sqLYBSq1VpsarTqUSY8iaYHSSsY2ZlxHh1LJsFhOBuEVLI0doLmUBotfRvgaKDE5GqeR+TBKwEtW
aorWNK5T0Og0QKde7g3rDFJY0wywswf6DG6He0/pP0LWwl4ouv2elB6lkwdny+5XdtaNybKCWsJa
a+NoTcF0MAqxF2Vi3FICMx15AGu+Apn2l8Sk10PdJnRduScJydQLoIMEKWpKoLC4h7ifEA5fY09S
rBytMXZ60sKKB6uMNcEUQnzKS4dF5g01XWwSNgAkPxZ2HV36iH+lbkpKjCCfeJ5zUhbx5FzJhKuV
96J26vR50KA9k8EPHvUQt/8SwAB+5WH/ZW/l+fBFhYGQnz7HspSn3BQerC3Z8KhXsJjILOyXYnvn
wTNEsRGtHh1Fonc3gH2am1L23T3s2MQyBcHpWxtV+yS12E8ZuZvBT8UbpQPZlk7pDi/hmlH61/Qh
j7t7maRIj6N+GY+GvYtZ7G+EyYydNNziCQAnGB56/K22HH+hVU13zvSRQzvJ15ZQneJvUDRZgVjd
ffm7TN2B8lKZDwagLfB/RNkmYT/rGAVP0bTplooQidlYK84Ulvy9gkE1CSPJrZUX8Ab6v6qCQVT+
hIlr51zBcBNo1nppghK2Lttdn3ZyrSmIkWslAE44XnVjOoX1kjYQz4Agz6MONZsLqEYv1P0pKauB
toDFZ30DHCLEFpIoWfow1sn17rXQAcwIPNfdTFo24elTNxFyoHuv50n3qsFMZOu9R2MSyM3AbwbQ
uBVVISW0h69qHCjoZUtHtO40Mun90zhFQooTPBZL3uW1u3KEa9yaIun4skTT+scmqPAwgDANaNvn
PARsprcWvlLvgbTAA2on9iN838N9UTrjprRr+cpN2A+ogNJjoIGmnX7M8Ro/ZYaNyykTUgH2I1eZ
LGizddXh1o0P5wKieL4GdCVApRo4CDoLA3y9PKC0UKnG2X8ap7dsDcp2edZhLnUMjex0/T87NjvW
bbq+LoM4avfCG4C7mmtMVHOqeY2XJjWSRQbog1Scykz1JqU66xhYkxWVpOZOjfcB1A9q/TRWxk2H
CsaFwBCVNd6EUMy/VIlpPnkhm8ZQ1tZvhLQG7CFDWSXRvNsSu1O7D5Kf3Mhh3fD7MOlchngerXxP
t/sHBgqGBYOqwXwiS+bMcvQl1vCgag7K1s9KjRW2FcxvvXj+HwPs1o2/zzPwBHaAThEZ0BjTUfU2
n2J9CL5M28hF16F0bI7FhrQ9sNP4ZjsQJairuLzncXaheorU83ZLUXiph1hK0r4VgVZfwnh8yquO
FW8etgqdre54G6vrQbpalPHbdRHs9kXKV1CvseXJyGJsjdtYGIEMAVZwkkCerQpxIVu5W61zs/yt
PSS9vXJKA0/7sVuNGtYfpucP97UJjEajdnBCDtu4IMj4vagVJjVNkzVt7QQhtLd69i113GZdGtio
q618vIeWDxRU3jNhTMrv9RZqZaUwkqUbQFzChKPbgmEte7ALeU/FXKoD01kdDDB88uAs/WkAQK9D
21r+pLdBCe9zwCgnS7D9j1RvgNAP2HzRRMQwA924QDMVl3J5pWX00OUETjsyboh6kTqyALIpLrDo
Rwgl6EW7nnkZAiJNpfAaSKz2sllWrnBf9GB8pN1ec2hxNQO44btwKGurVrtDkaLb1knPD306NIDQ
YNePQ3X3BcCox0DYwQ9fxy03QZKmklK/9TcZ/ZWZBTYC/PfgC1MH3/vSNBZQ6U4eoAJrbyIDH6MW
uNWJw/JiXad1+ywH/a1Xay1XGa+Xrf8dovfGolZJvNTtTTvgr6Y18hRBW+lmgAT2tPOWwGPBx1vB
k203BYrzebqN9cR/wdbOhv7wfgvugznksGLIUsgaDPaHTE1lwjqv2PVJl27lMGZboOPSVcnb8JTC
M3MD2YlsIbDIOSUKTE+HT81PcVj9sr1posRTr5iq7YZCD8DU6/ILqg0whs+hW8j1tnot8ho3RBSD
KaKK3fxS+F544/AOfEyAvEk5HfEoiEOqEtLS0nqBRKpIfefZq7sWsuKqlKmWc0bvyq3QlUO0as5J
tDEXZFOSxr1wEbVwAGRRJaFuD+MhePP2j6XM8ejVIXnmQHcikEm8JQl5ztIdyDrO42Dq9lE0XTpJ
zs/pER/6x8JM94aSnKf0XKKs9P9Iu67tSHVt+0WMQZTgFSpQ0S5n+4XR7kBOEkHi6+9EeHd5+/Td
55x7X2qgCC4XIK01A4s8ehMjC+zPc/BGA2RKaz/mUHM78yVopRGf1By/L0Ha0BRRc6gpYci8DFeX
QEpeLer2arj6CyYYOEHMDCJJMeCAPbOhWQS7mBuddINf9418+9IwRuWArKH1ucFmlX3zpQF8E0iA
tYXd16Be1cL+ED8vxtwLBkbZ6pPkudJZ7A37luEI+0TIwfG9WnyoD7UqSWDMSOrP2ZeZw/BRKxX0
Vi1pPmpcq7n8c5AY+JyvsUdsADzHJQ7knXXTsL2/R4mtUk8RhKrz2anIuhkohyp/Ob4gAjeGSIRz
0I7xvUBpc6mPC5g1Fe0vtbpYEqP1rMCsyo6bpYdBEKhX4qX2KW2qyj2Uu2xI4VnD3hFOCcgZ0C0l
ghLHovVaJPcA+vcmihV9yVpIUk7uE9QEYn/safFT8spfGNpRXJ8ss7PerIYD6o5f1P3/OhNNyhZp
6thbZmKu3d19BN0gQGJD4pOaG0JN78Uj6Uqfc/ee04MP4kr7aNKU3mh5DTXG+cHfDOmdpY/agwb7
u7CuDHMzmXn0QqJkpTpIp/kY2fcAq3BGvECzxW1VNinE1CHyrD4MAqVnZhfjViaIQH1pUMXEEbe6
EaeQkZgln1VdrfFx69mgVRljfPyIPfSkwJtj3pCqD7dFNKcthBVqSu5PN3i/l070VKpUdzTnwMHR
rf2paaywE0OxjigxV3LyIHRLXBIo4d8WiIaLqiO4xKAHGg32fqJa93Nu/qqGcC12RfFQQOVhq9lU
9j7lKbA+y3E0ZJBfIt4OVgnmRcT5T3UHSlBuA1A465NbuMaXepPa1Wlspq/9VT0tKnEwy2bcq4fv
xACPGiCK46uHtKprTQKWwfUBrfrM2m7Lk9uoEifQTcCbIbp0Uu87Gdlh12sm5Cc7GbCc4fVqcB5S
YJV2mWkYN06naUHB6v7196CKkdCwU/MNi/CPQZ277rQMZsBE0JepcjYJfunfy8iefdghGRkxoIv7
OiNru+/cF3z5S49Gg9tjawxtvKatccimUb7BTiZIO64/OzyOd/lYamtVzwoaYHU9nv75UUAN98uj
AE6kBBIAjud40AgyzS+PAp0jfN9O+rh2pY/EYBmOA8ctWVfkwWHWC1wey++GFN/0xGYP/+cOFmaQ
v2doXQY1Emcdm8S5nuV3H3Aei9Bl1Nv+a4cYNLTAKondvi+LUg8kvjCOPOce+5azzCJxzmdDu9hN
uzWkqGJYCKJRIoR2kp72IOZwi/qIhPW1PySMMt/WmkvS5w8K1wvVdqhVGPgiNMR1OiNvTmY/JfD9
rOXaxhLpKdVhaTPDeueuJKo+ukKfEa+sBfcyWpWzBqArutF55wZjHjvIX2owbAXVZGjcHe/h8Ze1
qRlYMeG3jSZkKAbXDbWaRTdU1h+DqJ4c1aDS8fALhccLJLl4qH70CGMaG12TiNrNixSRVrgdvqxS
cB3GZvKGYmmQRZKvO4+VCLMjdpeESgpECYAspiNgq4HOYw0wwTDymXc4q8xPSjXEUJ/LsaoGHhrR
kIRVfmIAjyOEV9QBb8VbPKb10ZkVrG1rZiIXPfj1SqBubmUaAlwMT5sd00cs/bkkb6M1rWtYwf6w
7OxXm+fJY6QjNO+Mwti7juacVVdix/TaddQQ1CdJyOQ0QfxEWM+QfIlhrGqXEOHRrGdX4/s2teid
l7baRbTyrHoJUcpdbJh8pXpBxT5egWZQfRlkwZm7SusM1vFOcQ9Fre9qd0u0FHqIbTxckKjhhyRL
vZXaD9PsmGim9uZGCCONiPTvo7jE4jfJvqv2fnRhhTMPJOD+HEyZWgEvLeNbXgcq4UAihmQQSapH
u9Gsddux/thokhzkAESi6E3+YNhR61fIqP7UsmUQw+p4GTTljrUGyY9vaokXTuzg5YQQnXFQR3Fc
m4c6Gkn45eif+4FxRMLEjj5m+TwfQAAm5APIjVbo3Vmls3TDoZsha/RApbhACmtv8dXvM6zSNled
VaXF2syM7JofDTGQk6pRH6oXyEsCTk+yhlQ7el0b1JHd2DPWEkp/H8W/ZGBVEZYt1jzl9XQgLzWn
3uhLOHAtGbyhAKJV4THKkzbZ2nvZjuXKJdic4E41Tl7SpAte46MdatDtxzOImS3VXwk8c4OP8L1Z
AteUtTptXgTei76tnlU53Ih2NsHyPIXHxX2ZwMMaci7khxdp2BbR/F2k5hS0iF7fjDVwh6qvofdf
+1pTB4EDmD0ropYicPVGDCM2cGJUSdUPPIs2UCKskVkosQuDdHVATUe8aRzwzxF/9wWe2sOpIlC9
a00I4QAsbrbvxaw6z8wyCbOkE4ht4qZl+BHe59SFd5hHzkvV3GMU4qOHpWdGsEwARrPYIo9Rn0uA
CM8IudfnMfGGTVkZ8AKYGxgl2MvwPm3/+spqcKCOZQaCiuzp/WhoMJJVxUz3wD8c+c3CIlN1xNHu
J7CwkzVzoPpsuBI7Hu9e/e2qrzr6+/DrFyMQB97P/ZezqKKaMcV/prWmszHjhjNRGJss12C+OhfV
R1eUv0ZthE2PYN1dI8fyxuXl5trBdiJ9A2hJ9WnQaDnwDUZg8EozbrOsOk1wR1dal40SwfSgkHut
62bnXTXgd72dQOcSSjkb3FLiohtTv0lhBLnW58xw0ZB+Y2RQkjXnompVRWNOFF87K9dtVdQ1qKsD
RYMgC/Lt2b6t3PGUNvZOlRDiQzxD2MijzI0gxMaHuB7WcqzhEaX6OlUp1ABA9j+Gq3ohABD2OQdo
Bh5OsQW9CDpBzAjiuGSIph/xjXpTUhuykxGtolCC5LWdGi2+d2xob4CexnZDayX3dT1kJ9Mj91HD
kntVFUcOlM7hdbpzjBSgbHX9SVsPZzfrrHPphIrxCPiXhLLuZFnnDmYCrEuQKyxT+FlqAmpF2GmL
GJIzte49C2RHIZgK+QoKqt3l7z20Frcs9FGsVd7welMznu2zqR4v8WB/nejf97ie6g9zDCCoPeet
Vm1yz8zAlYsQsv/9K7CtXO6MKnq5VqmfiKrnDl3qr7+a3/XqV2PLyMX2oOPH2sjeMhKJBxiHJ2E3
ZEkooUD+kBvRq9Kp/d3BGWQSenlsrhA5YbEZ2i3EYdvI+Uh0VqiDdjBZXbNpIDwaS5XCBVgdjH8h
6/GR6VQD5qLKxk0VtCeWfNgIx3V1L3Wi+novkYRAXHy+29RN5kb1r0ar8oMqOW5R3XR18WmQumvV
IBgMlKfCbI5a7pjN4wBplJhXPBQkhr4T0XdRStnFmXUJJxMC9QYCnkudEiZ0JdTuVZ3qotQMVb+x
1dqtATydqXnPABI2TzO4Zw3bBugU1aDCWZ4QkPAm3WtT6Du1hPndFfqvH13jwnaWrnazX1axaUWt
0+g01qZClPWMXaW1Gb3i40jVqVY51/3/+/W62LRGGgdmag5beEqX8IiM4MYdC0S50zEfl0oI3tXn
vuvz8GOf0sMbIlj8fEaQ8lbRbNvjttjp5Ag5rZVcuTVIt15d7XqyBFvkj/A70el6Gm12HGt4hm5I
kvKjKpuIuuyNaVqVYwr0larTsxroK95yN+hskwafNM/VoTob+NI6AmuVXGyHVN1yVcpXSHWsSvCC
NKK9DgO4QCp4PSYNGMeINByWoHW6gRWt+wx8gXeoM5MHCzZw7jXHIw6ezCBy0xTv4FFWt2MOjeWh
kidVQnADVX3SbhLslAJVB4Gh6vZ3XzGKz32BDt9ZWn1UwEHG6yEEurxZfSoia79S0EHV2gD7+qm1
+ntxNNb/vCm0LKoiQJ/RsJRQQ4dQgG0blBKAgf4eIZr0Hrc+N7M1HiIO4GGI+XlGqr+5MLXzy0HX
gbqHdxxxD2Y/ehe8Dnc8aiG0FHvPeJ0j7zUChgyiBWhmzclmUR/GTnI3QPf1khPTmkHqp2gg6TaH
8J1XJ9jwEf2SDY2zd7XoRTZZvoIISOdXUXvue9rutBisGmohjQv5kx3WgtiZuOK+KpAFLjRgQLPG
O09ROUHMnX6DblO2zav+WyJgOC8YzzfUxRoYO+HbGroM68yzrI3rnLHOzo4eYUGV9N6tm9c/Hypp
wBbeK5OgRkiDeMkJQFQYmvYD9But8s3JWXEqgcs+VWCUgTYKhnecAM4+eDdyFEkwFpADEHkCvbFL
kbR9CC3n1i/7AiCXGDTElrhTmETgrtd5FtYuAm1Cp/SSAP6KDR3bmelA/Xb06J14zCzD3MtIA7i2
IgeHMCz09A57GY9vhq6q1xOB7qMuTz23sgN1ynEFKvdGo8421YHjzSx5O/SgvEepfk7zJvGjHlLM
FUnaYHB+Zr10g5JWq5ppfOul/M5lLZSRNIuHGZAxoC1vxyZD/K6JYGEXNQ8F7V4aJuHTYngwUdMe
YcybbAFP6X17utjx+FLJ+MdQQdy6HEoHIgJ7gCzNQEz3keVg89cPvS9rfVzBGwi+ognzfPwG0gIq
EOkYtjpS9ZULrHPF6Ipqer1yxuJHOyIbonG4qDU1iVZTLULZoyduz2Qdy3xjtfIN1ATqRyl7G4Y4
83MTBOx2GN4Kg1zg3xKHehzHfmOA4dewWgu7kVyy0krCyOTNqoHmptDFuGvS9zLj9xz6K5vstWAc
iHjLkmuB57JfFewCNmGN/LGVBTX7bpteGKXTe5Hq2JhBmLJvemNtwAca9g/ee15ia0da2oGevIl7
+MzFcHCBb1CAHXK7KUtO/ZTAjJin9MlIkUSJEzgUMkScfC7swscjYGN4LiyRGq3fVVAMg+ODAHOq
IJup6F94Wgl/THkXpEkKbeNEgr0ze9Xw127iL4IDCFYKiFjFUNwhpdFvac++WfUg13ntyCBye29e
XzyUAjpoWpkDce4BPYTNdtx46SFxEx+GWvU6ioGg5LbB/NgVnV8jKO47pYAbaFS/0gjUq7IfIf3t
zvqxJtSjCtm/drU4t3mVwoUvI/7I4BU0CBNuNR7MFWLk9ZBTimdL3GAEhmCT96vCyCCYZ+KPiqlE
IrrwkY8lARE2MiVAejN0q+242RTMgG5mesfbvttaceG7mUP3EJR4KKafpTO5Jwj53AEVBNGfqd5Y
CJduoyja51AOhdSt9SPHmmLtaOCCRJHTh56nffPICR6bgA5ZzTaOPeBLWhCZLb5NE/uuh7cCGEh4
VUwh1pVn5HNDvZOraOqDhlfbxshvwH45QejnhwfmbGGljzlo577U4QfCosbP+DRuaoR2VkgPBwwE
oifA6LkfeWl8ipEsco2p3XrCYIj2RvG2S7z41hqog1tlKB9AxU8DrW+8F+4k36EHnf0wXHczUvBb
EPTYSApQiW869GD00fAuCB4amaN3EMHAZg2/fQ8OqyXiYtDbOBMjBmg6T9kh7XQEKM0Ohu1Fk4H5
b9B1jrcR3I8GN0DMCsm5iuEBKLXuWwdwixlp9FcaJ/h7Opy5MjuExprqp0PbZ2ZN3mtsdCD7Mjd7
ZA1I4COHT72dVMiY0iQ9scgudmU/ObuuH9ojfhjJFooe2k3VdrBcxd9oQKjs3al2altOIPwSUF4W
uOTeO2ZpB2bw3MGc72As6IvMJIiqufm560GjBOmxX/Ekbn53uM7wbztcTwHkSfPuWLDLtoK4cey9
xUvK/GK2z5WyhX/ofLRUXsu1Z7JAajBQV81VFMNgmzTeR3fV8etEX8bkbTHsjJps2Lwvm9S2i8w7
LqKN0UrAUSuw56JqXj7q8aPoTWa0KjWHB6oBfDO5B70Sd/LMfBgb/PArru0UUJC2+OsgZ9Hhz0Nr
DHmLu0kswFoF6P5jf3M+/QxKtPGOussgtjkPVjWufMmFVj+MQ9mcmz7/pjakqgTe3Te1AVWlMq4+
lea2a89/N07tao3CreHcW30Zp9r+fgYJlZl9WZq7IY2f4WU3PJCpHB56WOllUGzsctI/RFX8Peuz
7KSa2mFqVqMtra099xyQkwy11PMC1YowMDnNc0moRXbBX/OotgaP+z/NoxqJxj7mUef8PY+6ppHR
clM4RhFUZi18Pcv67ynWvdWsT1lHGgTHCu1VdHwIypQPF8j1tVugNq29O3jekVSutR4muH+r4Rqs
Ir6zygsUyGsebs3DcxeUHEci5hin48fwCnfrMetSYN1Aw3iQJbQWmOlMNxA4KXzEWdgxL/JmC2b8
i6HW46ou0wqIE2eQTVAt+rykVw3qQ85FO8OeEJY88lD2kRZGs2ER4mTGUZs9jZbifKTqHHB1kO4V
rf+p9Uvn38VrZzULMrNuQPLYPta2eGjmuDG4FHDe7JyXqIB/BxZK7anToUagUQm7QLfznoQY/tTV
I+ZHV93hn7qSvFlprgNoNxLJcBVAAj0X/JKMxQjFVSykjJyKN0QeYt8yCn7Jx2E85cxpAtlY3jof
Rn1tsrrBaheyjiqkpiJpIHKtJw7fC1WCQmWzNYokWekqev67VQ1wTA+vzbjHC9n2Alsa0SnPeH4q
uNeuKkT+31MBuFdafb928Ko0h0VQypYOA/Re5oSO6uDwWVcDCVegBgxk6gA2BkSreS5SB64ocdaF
9lwsCUwvaC5hrTkz8dvh1NdJ/eSVMPyr4hJi46DrR0X3MYUaA0C+BpDsxEM1Rk0hR7hzqs7MgdqL
Xi1T6Kx+VmPUVWAthb2iZVbIJkMxrZFAFA8wTVqbs4qmKoq5iHe5+ThORbm0XotmVKLVAQWrFkAY
/2msPk/F/jDzl7EWfva9l8gN9NXIbjBYC4GhhKwYMspPsZt8l33Gf1l1iKBE/7OIotJH1LZ6jPMY
1PB2yk4DcenebfF260bW3MVQ70QynDvfSONs1GheIEjheulbCinEYNI77zbSa2+rNwbZ5Sz5OCUR
jfPUVNq70UzXU7aE/sspy2iie72u0+WUTYSXKcP64RvL7I0abQwV6NccsaAk/zhlko0eQAl/+yuh
8tn6NBq645Q4OcISMBODND0ic/OHjryX7MhF1UBBKd+AXuGtnJmMpeoG+cRgkXhRNV9mcGaOlsaf
/zSDGqwG/TWDqlEz4AkV+SSNwULxpm95Vu6TxmZPYKOKECgrsklNXb7StPFVh9jmCYKWjbf3Usi4
wJTku6pPG2Pyp8HIbjXuZafIjJwAFrnLjJB74E8Rq0RY1Q3ewEYpX1Oj8VUH3FvJ2uiktweWhNxR
mX+X86XAvHLy7aHNbsu6yj/NaMl8bwBEvk5cPKDtZAyHqpEXBkbY41xKETC6tLP8U2L2S9vv0rXt
vxvXzWfg85zzOMqT7tjDiSGbjKLfARHnHFiJfWRsV6afcCwoOGshVagql07N3C4iF7Xp3Cu3W5Ad
fo9MQfqGmhlpp5Bn1R7oaqyKymJeFbmFdhiGVOylOfnO6EawkMaHOrp+XOuWsaocAXm4B5J8GaY6
22rmT4fSSMgahL2YG2cLO9AAUh2l70Ah8Ki+UlXkZeId1beoikj0fC6qVvXtGD2ifH8aO3ATclxz
6/86Vs0M78HsqENHZ042Tna2MUWVPYg8I7fw5X5U1fhWrJBjKb+icw4Scd4xsKEze1DJxlFP/3mQ
moMIYK6vg+YzGdLzIXz0Ezay+gqs6vzoTtiQ++pQqyoE3NShNzcl8LkP2j/1VH2uHa/FbB5Cq0xf
ZQnk3K2Wfc9bD9HCIb1X37QosJ+cS+qLnts05D6X0u+23z29uCxW7SxrItq9ooECSNDduWCWhhQJ
2IXUrBo8aDPCRZnCNX3uAqaLfhEO0OqgOKuaL4MWFioFuPBfB+lJYx5SB2IRLtDV676BILBaFavV
s05KZwSu/28tqlmqLIY6rMEE820bETAKnQj15pCENaCpo6jeSaroZeMQqrfOtVW9kz4V53fStfN/
NZaMUI3gFlxkO+y+fACcCugFu+aphsfYQpuSQwu9X6zZLh2THw2KgQWr238ZoRrYPBUs64pLOk/F
8rYKDBrLN3WOcaj5+i/AkROTFZZU4wneFM1C7NJgwATpvYldkAYUf26YRxg2nJzU+Xpuxj647gx5
lupjhGJ8XRvaehygkZMZeRqkNblX0sJfdIO/1KmiUhXOS7EvbeaEqvSlm6ob+1mc9No8j5ho5oTq
FIAEJSDj6wJ8VMuu8/3Vuima7OigTJ2+1FU1qDhVVcEpefZ0Uh9fOquiarhOoOrUWB6zD7uo61hH
gCfz8S1AwN7ZL4vtweDtKo56HnxaXqvldsPmAOI4VtBpQVYsuC7ElxaIHkJVDOpvEK62oWOfjvEW
C1eYNdrTA2gu8jIKkl+o1T6rarNm9oZHoAYq2v/cKwJCCpwy/LzmXqq6dFwdtnpusctLUj93A55l
0jLuwWjp7mwu9hrh9bML/8lD3dAyYKJqnimccjacsJnqjEEymxwfqBwwsOdiz5JljiIS3R3YM+Bx
YlAN7aoDLPDKQA1ScxhwmtuoQZlnQr+AmfwIaNBwZ4kO/ouzWo0BMHcRm0moii2r3lnO4T+lddWj
V7YBmZG0yFbBhCiDDJLqJXR8S2To/6tBbjmBoh4591WctaE5FvCVgPz4IzZ1zVKMCw1iBVZEoSXQ
Trs0T392wNhipRqRn5JZ424B66lWxrUfCtl3/dAtb+mm0HyqPuu8bg3M3hr/9n7HQWJFzEd+HF3r
pj/U/Qf9HGeID9dZrkfX+f6DWf6Dq3J1jW5LWAQZwmYbCRjDM8w0IIPK6vakXpI9OJOkz54H8PvP
GgJ5C7on7/V4+38fNAhXQ7TLs5rpnhsunu3uACvrSnNfuTQDCuzkuyE76IPqxDkj72cei7wYVgMk
Nt6RApvbc8661QB9Gch4ueaZJmRYGnoBaL1FkresgWurp9cwOE8pvYVqmeEvQ3VtX8Gu8VkNAmEs
93tsGdcIZ5qPjiu0TU2Hbil6WZJtBdAc69EeYLVaZ+WWFFq1tI511wBU0hVLccptvo1ima67eZFZ
mO6wheVxvLSadTNtJ63zVnKeilmmuYWWH5nDqJi552TrWbB8U60wI/O2dWSoIKv5CKB2EiLKOi2t
8zWH5aSNy1iQX+owTVm/FOtasjCxXLYUe9EN4cD15q8TSRkSq6qWosstMzQjEwmf+TJ0qyChmwpo
TUUIog59X6/B0mJHIK7ZEaeNdjkCw3mC2ISqun78qY5mvXHokqUr10i7HF279mXPOx9W7l3nlxmM
P924PHxtVmUI6yMKqk6HPcRW48m4W0ZLapobLRp4oHbVnlHLSzyV6V5AvHaTtjZ9thptp3bn3EWE
50sP5rTgVDjwT5r376pHo7E7YeQRchtwKNjCrA7pC4u9eVNEkOGBuOhpJL04RakZh03dv/VzCVoc
yCTwpN+LyU12qSfStRUz+YJt2+BXZQsl2K6jD7qbI4huyxdT6smuKXm6LucipE0HyPtp5Rl6Z/Sh
w2JT1RdZ+aP0EJ8aIqc6gMLg7iMA0UJTpD38o5EPlEUjoKRUGgGrWfnc06YC7j7i7ymQjmkvkQ0D
rkfkkCXwpSBb2DKY36c2/UWwr3upIhPAtyyb7hF9ytblZLGbGArSW6GNoBjHtN93VSZCmrPoZLbI
O42poV0SAWhkk43yaSTIBZW4D7/lSHPFrAHQSSD6r84Hyf4NiaLuB++jb8Wgxa8FDIwRSfeKh8Zo
6ao2I3oTmbTY8p5kx5YZyX7gAGDKTAwnC7SRDazh+ksGTdRVFXnRo9bMkTKpx9/KQlyywtF/RQI8
DHW+PgNvM8mLny0rX6whTteSpkYQtbQ5TB1cntTR9eNLHS0c6oOAZ96g75PDrfgX3FAD6pLova8c
F9KVUt4l1IaAMIS393FW2KeEIWyTlabzVFbRW5RXCfCQpZ9Ho/tdtyrQRxKngSEXIOywoc0OMAjM
T1iYs3UTjdojTGR+qTPF7jHywNWWSdeD5tsnDx6bmg0iEsbB8HRx1Dkx13lXl48EKlv+aADTCFaX
sHv9SNJh6n11KNOW1CuQo/t1DH9RWDv+hSNXzTAYBmj8iivXU9iCGYwBhTxP5ClMedvptm9O4N81
TmId2PwRCxtshPnDTph1sGbVoaJICfBgf7WqBtXlP6hLeKEf6HqZMWNu6/9pUDbZgFF+mRgQc3MN
dCaiMPOlfJriy8kRlel2rjltKJGg9WhaI0EQzLftUOrnpa5K3OmcJrJdNd40rFTR47lJVnqsrUGL
pQc+93bUDELGaWjZRYp0H8apeVSzKpp2PcKIxU2WE1wb6mooTyk4+NcqNWDyRv1c2V61HgGHQiYc
c6ouamJVNBpyyuyawe/4byd06orv+rF8XC5WteYcmo0DqaN1nyL1ulKzmL2fNE67zHudhJZDM4Nq
4Zo7T1xalTCXQyfirz2Fs6e6OsicDqY/1BPZN4W7//rNuRJsnD7JEM6YvyU11/UkAyiTDoe84LXK
xnNsC3wicvxVvanqGtJ1E5hpOY3ke1LBu7tISvEQQ7F0bXVQzAHCX+5qKE+GHYLxNy30bFe0LvMn
ps2R8srrf+AxEywzIax6sAcSvRVREwcCmf97kJOhpyFz+5hB3WTv6rm1JWXHgBzBW87Qevks9fE9
83j5S3d3yzwslyArTjBx1FuygWcWg/YiPsrfR5Bj/ajLaoftvxQRbYRc6JchS6Xq3gAIqwdqNrxX
0fU68adeavx15kH1vFbWyOcjTf2PF4LE5MZNgTvVRqiqAWGrrYTew8t1LmIBjPy8zCm87jNExSBv
MVPNvYvOgJ1UXdRHN+2gf5FedOm123qIHTDL7fbGItkWIMjy2BjwNFVV6gNrrj1p4dOw1DcMey2g
VW6mqTb3127qyIvyR6Yn2u5LfemKb5Ow6l0mqwEv4Rlq2WG1Nk4tfZfEeyhsmj86QxGHNZ+8bW5U
zSNvswfVgXn4aXjWMN0lbNThaYDhhefELxWIio1w6HtZWa7fVBDrBMSkP0xQJ1zrMvbe4O3jV3OP
GHdNAKvd+GyaUYcUFaxT1eSxhUdxZX/LaE4ReTW1Q4U89w1scrNAzW3r2aYyJudlbGkKZEKb7zvg
ei5a2bLlD0Bu9laDIc5TTeiwrbWiD2VndA8RLV7zoXbfi077CR3U7l6PaLpzE+5t8AU1D7pGVrSL
yHnkkICx8F+qB5BfkIfl2waCFBtVbIl33xHNu5QsLm6BjPmlqht7EPB56mQ4NBp9Kdoe/oeEPfJE
AwyWQy900I2Z29j5RmzEIfhU00NJndchzcvvGWdvbUnGhyoTaRiNXRyCwTk9TMx6Tefkhk7rt8bE
vas6cJd34CvTb45n6YGC1boVhXuBHkMIdQT1ZbGjv4IrVYOYJhF4j+0fvKG/1CmX6KsHdARvjQ0H
FOXaDVuLkvmqPLOAPllKX/uoo99jr9O1dtcdoChdrGshjJ1LWfbkTjI0Leq8yUa4q9LIjD3+J/pD
0veQA2rJW1Jq9co0HOPQV2Z131rao8Y6503Dry3IDcs+ehNzL8TKfkJBzkHyAXtrQ3TuCQST6ba2
EEJXAxq8tH3qmelNNCbsxsk6A9YqOIMOeWE/Am/zPFbjcLymox2CtQ6PssPXSJoqlzRbWlU6W1Wp
j6qw4pB23rslM+esPkjaO2dI89+DpQXhvr/XYz9cbqEtPQCSgAEAURdwn5sPaVbucsOtD9dJ1FGq
6dqaWEkZfB1RksjXO3g6qYYRS1sA8qEAqYoNpe7Km/R4pYpUnYiZg3lma1Vz/VAXHOtJFGgWfF1U
g6pz57+EQZL96MIq81p/HVoVuGVtQdKNGnBtQJ4mPyDyhui9/fG9qEYtt9+rSLfCynMAxEmHdnsd
pOaIMiiAipY+XOuvcwCX8h3EfXP5G6/n5FWZhVOZZf6nb1Rd/jhaNy1uqv11OnU0lchkTblhLt/+
tVVNCjPejavVdPlnqEZVj2D0tAbNvv/jtwGMSW2I6XS9XjVS1JFY9fMC6XrBqsHGnumMZOG1Wl2y
KmK/qwcW8huf/ltLgw0b4opBMCg1PCSH300HRlmd1tvA/7jtjZ1jmS1dE+rkTvXEksq7b4FyU2q0
a0ioGsDBwPlGq79VQkIuoyVyZ+Jp8tBS8Aea2vjWzPz0VhrWeWyN9pwZRROogQgv3ziukT4imVjv
IsKqjQtJ27fK3ql2C4SgdZ7WfF+DU3IPP99XNaFNwHcEHNO6SeHWfIKoHbQp5jN51IQedd08WV40
hhxYM6zwsQwvkYrY6foY38ZTDL3oMj9jBxffqqoBZNEtHhvSN40idf2lH4ewlCHpFC6Vg6TZSQzR
Wo1b6ho5QapoglnjUlZNsK/depC3PnaQdLxVVZHXJ8AxIvr8uR++YJ8jzLtdKnUnNs4OZBbU6Zc6
zWmcdQ+YBRCnuFo1ow1ME9ZACWj4RC8vju69jjJKXwl2JLOklgyXYmEGwE+0T53Ns2MvWgRkep69
IsaZI19h0CPAts0jDEQ3qj/XjQh3TvFXsY4frHrM7gbRiBuP/w9lV7bctq5sv4hVHMDpVbNkDZZk
K05eWI6TECQ4gCNIfv1daOVG3jn7VN37EBaBboCQHJFgd6+1mnxGw3sPhKyiTF0wZuGiPRRzxrZ6
k33vAGkLsFBtq+Rr1KTjbHSM+hiXU3sFsT5k93R/mAcrxOezNY2Og2iHugdAUBwVQanWt2fU79ue
MQf4On0a3dj9ErtX6p4gVLGVnYqXNNlo4QsFPtA4hVVpnvuJfwniOEVJFQTbUtPieB6UzcEaE3nM
Bl2Sl0b2d7CezN3I97+O9eQsi7QbdiinnM4NIliIecBjSJKzFJK9pmEFzErdJhsPhWavQdBdySFC
8n9WopwJpJ2i0GXrxjIBDPOrGNSCPAB7hzasaK3jAEl5YKf64m7AE6ztpfVugLwbFCp4j7T7JH+O
Wyigg/cPhYUFVMgABmRPRgFwYJ219SsgB8Bfmd0vMCzXrwWQNycBIBLTLd/LwXAGqAjZgNMxLr1T
z8k2ITP/ChQnmWgmM6hnZlIPV2qlVo0nh6HO5GBW8TN2/OaJbHUov5egLMDfLW9e8xY01yELcoit
Y0GoiohmEi/SO1BG54s0tpJliVrLK4DXQVRdzbiur4UC9lwGPFn3wqmvg2/VR0OZh4dHh1dq6Jo4
3Y4GSO6WO3AKouZHj6dRQHDvY0dMRxqV9yAG5R5r8SIID3Do5lexIxN5Py55t4MV8Ngb6nCfSg8x
bDAT0iVpVIS82M71wXBIA+jgAF1YS288Uosu2UHy5X5JP8r0pyRTKaJ8HkRFtRWDL9eNU5mLNsRu
rPMFSvkTHxTsgKe9pFkdXaQHxVVtpK7M909O5UZH6gInDzIVUQfWcO2v8N9uFQeIEJGVs8FClKmt
7rMZTpFc2gxbNT2bD+T3Ks55+zRmMZt5wgt3kWHFrwPeYCGQpMTGMBP+GrgiX41Cekuyxrk5bYrB
QK5SW41u6p/SHHW1d2sqvWNUVddAzyQTa7q4HsK/ukUHE6XKUzSVV2qpiZ2MamhONFdUIjigQsDY
yJigoh7EZD3f3q190YPe1RtWDhgAn4c6AyAT8YS5hSjeIqhyfhDOqEk4gt8HlydCffIhy+/OrgOu
lzokFFbmApRhC2rSRFGrzZ/GP+z3zrsD+T7WUEW+ux+r+cBYg29nQBFsP3mnzmnMmQm86rvSZf8i
5cFZ+ozvmzQvF7ybqneUsm56vBrdtJrKJhNeuxogBP5ufJDZtQHRAZEI6LOViF7x59tRf5lPfJHJ
otsjud2c+xSQZLoQeDZ6RIVi+ZxOdXtAldE4J0Nb9M+2076OYJRYAaS7rSaptpYFltRFVZnW/n6q
+mbptYncpVZl7YU1xHJBp1aOys6ZO3ozj6Gomfr+9sn0GMhKiagMn+4DPrnI2Bn21Q7U25a3ov67
yzDE9pMXf6Guu5UWRG3U6+AltITGhdZD+bTQmscmYkeIgUE6eXyqBPSSz3SagYpoWbcpiDOR5XrS
/LrlliyubDNjTqdt6kvwSPxxpU6rbDMJBtNs3BVZPmfKzo5aJws6QV71AYA/HkLR99oGP75lQ68B
Ghny0Iwp6DKmtv1eim3Yy/rDnlx7nsl4OHp91e5lVwL4FXvpewiWePIYx1DO3bjrTzy2sHirlcuW
5f5X29aYMcyBrL5mqBq65zZ22K7rXG+p/AkSFwo7Be1h+j1KwR2rO5cA5wMVbDSrBmqFX2Je7fET
rz+UtCFpmXr9pehxn8D/WWQkkwSFY8V0Jg8oGfOZBUwb3nG8YYPvx1xHg0peIzf4Qh6TfhnslPUC
Yqlg7YHdZhM2RnRNnfwnOUSleU0K20VKsC3WKcLG28JMgksDfZcZebQ8PubAKN6A6YKicmw52ynM
vbPiRn/3iLNmO7UqezNVwlcQ7+p3vlCXDBFkEKg71skBAwFvRlDB+Nw+URcdjO+yMrvToxfodbZr
QY326CLHyYEkltVZyfwvA4RanTmoBdiSDNaf+ZuKvSsQZmz/GgA+3NnoHTNnqJ7GyEwPdAC9dK9m
dFo3frGts2A/uRE46fWB+kWm8GymNvRl2LIViX0f8WkweZKPCPMCAbkpWlDfw/Bo0tlUsteKy2zz
6P/7mggzFNVQ7R8ePv5HOoYlz0WsxcySW+c6xTXyikUzufyWuFV3tpps5455cpvKAN95X1zJZjle
chST/OloG8L74DvLsZenZoEIylNSQ5OZfJ3CYFtmgJ2+scoPswVbf52nxRMvfWvjVuW4j5EPWzvg
4TxkGUjQUffd465pWUuIliRn3w48nalhlyplySLsvF4TybSaIbi6oUDWmzmeV0C7EtJFmV+UeK8e
PlK/qb67+XQBTKf/keBeFrRQF2qraZFEcZLgeXXJlN2unAS8DbgfTodcTd2+UR+yQXXazOjt6UD9
dDBM39xWg79/9Cd4tA0LFI5qvqsqvU8iQ8RlIICI+YoUjHmF1xZzwCOtnRq9yxhwsMUH3gfKFV8q
NzXeuyYC54WbfVOAWs4GI+7eunZyZkFrsVvagaIpygLxmuIVUeNfpmsIoqFFkHBx8aFQsuzMsHrK
yvBYRHzcpJNW80yK/NZZ7gmb5/A7d1A6L+M0PHObC5Sw+0hGRbHzBqnKVd46wfdwRBanbXN2CnvH
e0I5LjIFjWzfeYjtGxwAp0DdtiHZoZGuhVJZ5OFp7so+B0qO755dhIumq8MnAyWBp1K6YIyNi1lQ
58kZ2910Y4xxsx2ypDpJhPkgUm4bb5lZgt4W5B1W26yRfMjfgadr5yZ3oYnWBWJTF4ApNzKpT5Ud
ZwuPDfFXqGqefCM2fo6FWgtmi/c4ld28wJ3vmTmgPMFXVm1tQHVPrYlbdNr4/KtTh0e6EjSG1kVT
p++lh21JDELRZxHKfAPiCLkdzaQ9QSsE9/UmG5eJjL05snXVuQWj1YJnPtJf4Fo8U18s5LCoJsNc
uqAF4hAytvxFW4Gg9N6ukyhbpihZWJA7DbTwNFh62EssHBpT4r/2Ejl0VKQ0HHUzEhs5UNdCjvQ+
x1T75gpxEDa/t0PP4uuhgvzDY86iiTp8JHCo3ucYDKBkop7Hv9tOBU5aJw8YSgL1OrOmAaO/EY+/
2xUoB7cKkseztq+qc68Pw0ddIZpuDim4JEKTPQNljqc+mILesU/+OSEccEFJerDzTMjFghnLeefO
LfQq+c0sh3qV9CLbMgshXaAaT0lksXfeonjFTeV4VANrjkDhyzlym+wdSzmZCC28Wiib2mYZ71dM
lNkTYtvFXAxg28751J+EgkJXFwzyZCnk0ToG1J9VS/wPllFwFAKgmGKybRQ05taqcDx1bALIiXYC
xb9AOYSrPC7FEQhzrilQUfMtWAa1ZGT8skLJdS7UCAVjBwioYmzAVxcDRces/ID6DHsNgFF8sELb
W+ec+3sBKZF1GfQg30IiB/+B19KtDVSupfxcRamYA9TrfcQZ9MQj70fbepPei42QQIRr4k7Gxvrj
OvTNX65O2YwX0wXrKZhLPSR/QdLFnRREpg7o4W3EXEmNmPoYY+u+koqjqGFIwZFnLyvgro9uXXrH
yYJ4VzY29Yaavo+H3KxhHQiBCheYM+1z76RTTxa7fkTMkVp0ACG/B/y5Zy0NbCPnkyukVorFOLoK
kPZBZsn71VDgAaM9gpu/54ikAQ43HAtNNUJnZgT8YhEb27/6IWg2HFXdxMtmkt78MYAM5Nyw6m2y
q/g+lPrJbZBZty+QuQ6Bjzz4npg9bDQQsFPElGxgBJPERPEddaY6y8JkydaPa5FhAgP3MWWIGWlf
Ty+/VWmy9nFLm5UeYsAz6ryvKUqdmRrcaWXwctfmDrbPFl6bcPseizngfxuBKOBpCvLgEnHE6JVv
ZEArorh1nrrqtSjAkkbWkhf9LhQdMBs0NnO1vnlkmTsy9xEkoZF8vt2thl/i04Sd2lg/QDJuPDW+
HdUzOgX1BEB6dOqEP7qxCXbUoEMKdtyt/jV98rqPbce03RZQf/xkkRAWqA992IDSPjd+0Qz3PtcO
rK3rD5upRyGlZfNibcajfDEYG7bNGIk5NX07n55zlP5Tiw5xFYJovUDiqHMUipEctgbJMl+GkHzZ
DWHFb6y01klXdN8K1Nss29gatkadJV8qhcJJfC/f7KqHNqADPZ1AbqMxBamEqfo3VQzHsaryn6M0
DwkKId8gNW4uRrsMQHLpiadNmTYgZJ+c4GVSNtKeqnVmZiHwCB4N55gm+ZWMmY39TQytDbLZ2sFA
4jLPPOdMXVbsfGcp7w/kHkSymPNRhwe1a2Gk4HlLWndFVguvWOsYsiyLyVfhi4k44tMoLXNG8/be
YBzr2DyTMbRGdQ2rb2SinlLidqey/kxddeX86M0SlCd6KtyWwfoifChR0xJHVS/9RJgrsnYesgDF
wOX9A3MBTYagAmvHfZGeKk4gpXxWOYgUSrCWLgAwALCoDT/w+l2e6IBEXHkSmQFKwmzcU1dspBy3
HrziHDjKmh++dJaCcvQUgcRkxM/mYaNubst1xPN0P1UuprhbpXgF9VOw/dSX20AIJEEZrT91YhEo
WGy6YkVroglphjitm0VpxGzx6CNDhGLPZTVCI+8vQ5tOuL079TB7GEQHQnSjRGyrM+3kbUqQADH7
8BXbyPYI8BqCFeAteps0G2ghASolN1T1vwclkDsmyxHRribAt0QKjDBI+6G+Uy/Iq/VSkP+5YYEs
Dqw2wMn/h7nH2nv3S+PT3MhjlvMEhSZLUMokM0flORgzQghuJqj7rMe4uBlW7WzjFhBpNUz5TVpN
vOm6DigbbS2Hol8VLRcrsoJQWCxBH4hVa2vktsaceyF2AXosXs+RfneRMSGrD+XUGYh3AeceG2gp
Boi/42vOXhS4BFEej/15GkUcb/JtefRZ5iM869lPECsNIXSed8jWpiXY7vFkHXPTPzLZQZZTCOcM
ceRiAeke/2VAynheoKi4qliA0qFoGme5E5mHzh+tg2nkGYSNjC11FW5pHaQ+3P3ampWrJIbiBpnJ
0o6jOc4UBIrXILzSEmjLgffdxdNETNDL9pZJgJ8qNekAB+Z73YUAYmwKQDP3x4H64AC2QgslOLXa
IiTPsNlAaacHFPtBcZUvEZxpbzZEX0NERX9azq/EVfwH2GrNGb5BeaUxgYnyUqbHAPaXL4Elam6T
k31Ug4p+suI+pggza2YH+e8xldfPJpuJLbfAnAOsRLWLhfh9lv5L38Pv36yPsf/uh7i2MlzwE3nd
kkRvpsLqLhlux49WgRbp4wSc92R7tP5/4x5z6nHSN9uXwb7985J0EW02NQ+T9Z/L0Ta3MJ1XGvdn
Af8cRy07Bu44OJk96oboYFjj+MScGDEgOn1Y6Ay0PrDcT2U8Pk2h0S5RBvq77+H91+C/muT3Vx+Q
8u3S1lM9DEiYfcd7CCpCwM9Ug5oZt77nGP/VIZaQAzuFqsPnqLCKZzqTVn1rW6V2j/4Ben8bEN2C
Ek8P/aevKdzfvi1izihJi7pZoEOldHBzKC+NOiDh60BqSPFPOn34NGNo/ocPmT3QgWyyPquaZN0Y
/msvba5/n6hWk+0TtSBJlxzorIhkcqBmECfevsvBTYKe/+oluAnocQlJRD2FIwSqsh7ONLaZENuL
/HZPLkz7Pa736Mvbzlmno/WVuqLWrVahkZgzPMaHE+gkhhMqZcFgmLoBInV25ukAMfYrUGeeN3ky
rcgnS0dktbQBMFiIgaGubwMt+mrnuuOVPMhYQ+8kCKJgR/7UT4cB0ANfjerw6O8dpO/i5D7poxtV
gOFTJvHJ/qyPZiik3W9RFf+NXCO/Et6MVXa9NsCsO6NOWgE5I+A7LEfegFhYr/vujccmXzDVyyX5
+GM8F2Zo7zwDpSOIOUhEmxrnexrPSUfeDWvES8ETeYBSSXHAv78cwKKLpFtQ/Xbws0QuElax73mA
N4I6//i3Gf7hIDxIm7qT7X26BFd4dxNmeQOdqHV4HCKWFxvbKL42qsR9ngy9GeA0YagzqHmi5tQp
vRaPCXKi09yNJ0B18Y79mOw+kNoZxBtjlvDdp3FkSIGI3tvtO1DQ5qd13OfUa6MVMaxI/HOlj1XQ
ykyVq/ljkk+XGXCrmSHZXK6o8y+f0pDTXHH3WUjb2Sj8V9zF+JnvUTAUrhCMURB+iDuUePPutQRf
Aup9Gqgm1MUJetflKdM82Vaagy4S9J5zaj4M4Eflm0mC/ZgMknUgHe7qEtxKorl96mMNM59C3m0f
E+SoVj5BHsM+CBPcO+3ozC0ZNieID6azQVnNTwtUKnlk1B9FESO+4TL7LFwz2YyABm2jus2fLQ3Z
1dSC78E4LM0wa37GMQiAu9q8eSiEWuLV2txPTin2YakfTywMX2vghjOxBlJ8+GEjMh9NbvYd+aF6
LrgWjIDs86bIS7UBpV1yhmZfOY9rCC1gC408CC5RetXPuvOnV0Q/guUYRwgxG0OwR51QiUy4Fd1S
5d3MNGt/hqJe2W3F3wFDtuccEswn15wqMP+4wdpy8vgCmo4jK6F0YFXOR5N8vX8IF+/YNsogX7wa
/KEekgpPdWBah9gGDwnojfibSKtzILx+yYyQr9ox58+95niJWt+YuU0oglmnCwECw3yXqDve3vtc
EUClXivPx1m9MXwOQgTHe0lw27uVrgwOQ+39GqGIc7NKSJ3zAuxLbjrxW4ak0xNYBeO5o5uWNTLQ
39rmnJxRSIKizNCsF2Q1wae0jpsgW5I1KUW3UgFLVn1RbKLBSPY9B2NAxosEVWi5DgnYhTMrXbvY
O265LMEpEixiUGEeHSCHZyIcghU56mA6644Wrn/sfN/cMwbkv25VaYza1bIe78a+5tayrnuQa2oD
uZAVNawQYADBcmGn1axiRgAWm9gFY0zlHhDLdw/U5JnyUCg+gXsaRuonDysP8HMTld8t7CKN7mZV
NheQQJhbljg7bOLqF6erm5dEs6yaTfAMMuH6pSlacPx2LfZf2iNP+bAavDZfkhWEgHxfOaj/dGIH
rMg+XnE9bH2PWYE0Tg8CtPe+iH5BRtE7h76B+BHUK+bUjyfoKctA/w+VuG6X6LBaniX83QB1eNmU
3ZekcMcNKrIUaN/R74EdyxlRpoC/5kzahbsWeIuZW6mvrmBhqq7NSyfw5czBWG3PG+7zTYWnyHV0
pxgpCeNnHnXqSu5CFc+5ypMjtcq+gXpWxRjUmjFX0hrluXTw99Gt+wEi3rMMHDNbmtFTU7yEwqRa
yxAFF0300oOO5pYPzDzmg9YYbTv3S993Yi078Ac1uuk4DBXqGa8PNKgSeL/J6i9pnhkIj8fNjLr9
yAOhVYRSe5qjTe16ZuPpfgT0Rn6BHCB5DR2YyKup0qLwWIBULt4VB9SJ+OYkcc9gxkx0PAMgxbGO
XVp0t8h5Jde4k9ZeNqmP8BwWNSLOsPQCCYHI1lPPZpV/SQb/J15pa7wx99Or1bP7NSL8evdg+sG2
QA/snLGFLFUiNjRtm1ffGmYkz0OfsJfE7FGLjoUFTo0axLBt7stuIDOzhBS7eR/ki/K1ZSX4fWIe
XU1m3b8oOcZg5wluyGNWz3iRFnNQz8fruOYlyEB97K6sVDz32lpyT97P3AhsT3mU8y0ZelDP1WFk
L8CymF7UCH0dZn/vSqCB5sAEmsjDGagR1cayLsXFZImJ2O9kLKnvbojkV2e0gV3Qbqjrdp/D4ju5
U08CCsdtPgSf54FKigkBnBZ1937fizkoRb/Gdft7jsZzkAaopq9pagbzOpzYOi2MGbH3JVOuro9W
FN1bROU3MIRK/tj6f7T+jLM1TPiPJ41L9CzgRwSvE2x/PO/X07Yailv/Mi4cYrbNY7WN1SgOiT64
Irp0+QisslkC/PGnn87ufTrRhlAXuT+6izofUZCgBzRT/5HFziwkAfjcLQ90RoemGuWqtqFQH/3T
gLhteQgsMxlmzE/AwhfnOxqRCdAD0pnvx7D2kKBcQsEMYmZ6fjpwobpucT8F/EYAtfP0twEPPeRx
8P9nTpa/Lv+4ijLelO/ne/KibjUAxFH6CCr4ALgFVix/lnb7ykrCHAbl0nRrd+91rdjnBrOAluHF
zTGcb/HIy58A5C5T6EO+owrJnuMTBqcRN/5thV0pKuLsDpVJER4uhWX9QMlDmA7lT09WUB5B6Oba
sTZbQ3Am3WWOk5w6I+ALbqUuyPBcvphchRz05NXmztIHOmM8/X1mTibOyOffzI8+EACKRey5unoQ
g2ncY5q/+qo6AYzpMfgvM63hvy7pr2FFOGGux6Xu5senauhaj4/16RPRoE92MrU8CgHvNud/DXlc
4a+VxTLyZgjHQhwQ9H0+nnfXJET9VDWJca7CINlQH0BO/gEY75PHOAKq2q3LImsGCRV3G+pmWDrO
UzfKX2QkNwXE19j7KP3Qg2wv97etXwPfSf764I3iWUIFAhF+tCBjLDaVAkEoNekQcWfZFAZ/plVZ
yh5XMnKmxcPDr9eoAR4u1GM3QbG0QrCz0TWdMqrODnbNZLyv3ZoSCJgxQEL152STjI5JFu/Igz5J
6+PmH8po3GSgjtALa+OI7aFv+4WGUNcA5OWsDVDeSM0IfEE7wxrk/UrUV8XOlzjz7D2NiqHBs6lB
rDinZVAfWHx2Bdj9AHDCVRIGHkk3QoEiLWMcom/IFyX7YOi6U131K5szdmH64EyDAbw6eJNaz+XF
HALVM8iy5GdyaSbfQWqDTSBatUEMlLIWBSWr0W2y90yhlHOYWIKsvS1vYN/YWBAefQf/aLPwWpDe
O6rXKMX+u1VFSMAWCq8VBUoWgzgUJ4haeSD+haHwhl995RvnJML2fQKIZkEX6KEoCsattzSziyfP
lA7Yk73b4FjJkVoZoF1IefJhG+a28zImVrBkHUol71akcLZuVtdI/MAaFn504JP5hYxWwrqrHG8O
lC+7eWpMO9wQs2eyVXWH2O+fa5aI/S8SlLYgJ4cHte/wcJ1OeLclZy+r+V45qJWlq1RjJs6qcVd3
o15zmdZzZK3bC3WVnvMDFSRgP9M2f+JsnjgJ21BTbyhQvBrWyHZgyW7Iyl1max4e7RyzyTh6OXsm
YzNV4wwSDy2yq/mKtaFxsqSNgjnXrFYOECQLasZ8ZJfRXUi/QypVWfjT4Hoh2Ingm0Gd9FRm4baz
7ETOMzMEeevQNluzSeTViTr3yaibXwWNdV3v3UAWcU9DQcsUberETuc5NLnlvDbUGoVh02nUQw2k
flYuYxZ29i0CtHW4FYENUc9uir0dqLUq88UoWoBQp9iapzbibs8ogAXaTPhJuCQvJMaUtZG9beKl
IB7WdRqZRz4GBxTxOtcW4rzXKLHexqbi964orYfVKMNgQUYXKCXIYlYb8qdD6aR8lpWd8UTNvjfl
umWRvA/IyoyfsftYPAZYGdh2mG8ZO3eqnKuflemGe2B3JRf8BeSlqn4+/BHjhUrOFMQ7WoIMmmgz
+UZ59+etmq7xhkz3BXhQsIRMGYcETLDFL1fpOuViniBh+wZluu9VjCeZAO6EV83EEWA38Ysx+C+j
qV9TczK+Tn4RgOqUjS9pFbKFYYTeCZXO4JsbW/ZkFSPU9UA5tJE5w8tnPg1LN6uii0IgYN4CFQex
wewXZG+Nj7xRqy70R9DoqvdmKN1f4ZRevBrA+ilbVX2KWnWkjPBK3M+AL0aCKxvqedTE4zNu8NnW
sK1g7ZdRezFCgArJt9hOPPR/FEKAdyMt8ks0gOu81KntDgKXz33Z4Y07a/kH99OZDTXCn2mMGKbj
msE1c7wYW2xf7PDWX54mQNTmIqqjb6PpQiIMvlMbfxRgLntVeOisRAVpjyk32aHAH3aBh1MEaly+
T8oECWi3yjZxnRVr24BUjdFFyQ06qSlgcm23sjsAfVzXhpR93QNqrq11l+aLCRKhG7ICxgw1pcot
dmTlbY9NmVk4YGTG2NKqsxmK06sDWZMh+FKOnJ/I2Mlo3xSpj//hmLeMFIpxWvdS9QNa9guy3VD/
cbz8NWt3NIBVlriOAXDnekCCp8WZQZ6ebGFQ1ydemqio1ZNNKHeGTibK/vUypmSM93WBQgKy6hqy
HSpYSmCv4QyhzBS6LygbMQxUbzBjOkIFMMP/LVUdwRnQPsWgUl52qF2/NSWQTMzvfzCA1sLY7r50
BR7qUyS8J8MBdskIFTKWXdx8qzNjCT3c/scE/PqshojyS4FE9xoCLmKOjGS4rUZVzMJuhNxRi9v1
0m/b323AMiEf0CDYeSKnBGWHv51c7RSBlX4TWhxO0N24ejFEdTMw0V4yH2plTjzmH4GPQh8ISN5U
BJISyIuUqA75hwfKgE7YIP5fPAoIPSB8m8v/OgcyOOGqmmy5HaDed7GN/vc69FVoHVLPgees3Ma2
ieqVOoXgueLjDj/qAWxx1e8zi6sCipN/2g/z3fKv7WbgZT4D0AG8AUGoFjTxpGe/D6K26WXcntPM
eWME80ZO5rHl+QzvQ8lbbibqKZEohqKm23gg2ghKc0vNMcV/+KYerwI1Vs99ZH4VXpO++fjDrd0+
AahWzzEic44nRSqOIHkDMT/k5al/cOvfc9MoSJX0CwAsf8/dq2Bj6rndMO+eRT9+HToTbJuD6pcC
BellErzi5X281M2wBv5gvEEEtMNr/PCTWiH0unYAbZRzanbYSK6h+ZUuqVl1Rr3ETQnlXnpojx82
aueTfkdNYTqo5XNL40BNiQQdnoP8wo2sv3VL8LMPt9Ey/PNo5Ttq+WCZPJglx3ZIGxsUye6Krlb3
iyMA0q7xq7cXfXm29R+Rvvr796+bjz76Qzyakk/6T6h9Ovprkr2m3r+Gf3L9t9nbDJoCooig3hy5
ezya06e+jYKVlw7q4scRAni9E74XwbSqRNX9ykKxd3vUEJa5CWFpSFGfodfK1sPY8B3qmOOj5/F4
qcxA3oa2/RUabvcLVWJ2ja04ysagtFPzW4TbyBKYB+9gBl2+s6fMXAN5UZ1Bh9DN81b035Ajfyr1
FbF7WBsgvXhP1AT6brMtIeZiQ2uxFyAKhNrFIUa6HcVIafyqCmSkMMp8YY14n7hzdmyG8nCg8a8K
PzaQdztsARaZ4QrWqPTMOh/3ArRy7WF5EukNAL63crDGK+RQIhSt1w6ovUGkOo98tWAZjw9AYL9X
nAUru27ab372zQpd/82CCMMmnpRccdNrvyUO3hsE9opT2hXbkAvIHWv3ASTwHAoNt8pFiVIVCGjH
plHzzWjrHa/68jWpOrZDVMZakH/n5icoEgnglpMRxExTvqD5LSN/jc0ovuJx1e7brIVgqp6/r/Pv
QyCxEW4reQCEt57T/L3TID6O/Xet+HaY/GldiKi4WqHKj1XCj6ZhYY9RQyp81liOvyWrC5Lyp2gM
wDsmulgCqpV9c/En2kd5VeLNTEUbej0ZaTDIgDbY6E4rr2dI7OvpB7AQrCI+dQtq0jAb35Dozcv9
+tA2XY5uJlZk46NQz10/Lu4zqsEfwM7uig05Z0naHwAMutxXA/Af9C4hBLMja4wK6l1UldD3ouWo
2n5BhDQ70MzhlDWbxAXp+t2q3y8Bb8+e72M97HixmfQX5GyW0rjU4MnWn4EOTRWCR0d/OGoihGuf
nEas7ytRcV/MDbxb3tfp5I6zj13/y/1LnSYwASggdDniIMgxZk8A1mvGGpz91764Yk4Jqn34PBxD
PcOAqPWCe2IhNEJBAFXbYTdlPYEFmW8JEZHVjrkn/EJOVjqlwz/9qKtkIdQ/QMn5WgDRDtb/BnJw
c6mVn2ytJkJnqLBEecFgDKuHgYGK3JqRpQvYb4vBcMvI6wiAi0Im2wkMFAiIeM4zHQwb1fTm+PLo
obMy7d9GLmwETP7XsyklqJpcZCw8jtcVMgBB9HlGMuCVwNIzogQdaK8/s/mFb91nI6/HbI8rPNY3
5Ja9jO8sdqIUv0DtVSKIzwCyVGMdQ/8EG5tZBUkEAFDBWLP1g8i/m1A+CsUT2U4n1IrrXywKB7II
CQ/G4xPVHKRoJbljHKlw4I+N6hhQJvXJxkzj9TFO22I9jmb5z3HkOVpBdMaGDQ9AFTSXWKly1QpL
AWBTQoVH91WqeK/t0nq6d2XIfcSgXyXbY1DVgaKoy/1J8wWJ9wiE9v82AOKCzgK8dd5CIdh3DKG7
emxSMNgNTDZL6uv+GOiMrJO2BiJD4p86yZEswk+b5WNINrn/MStd5GGwO6m5tXTpAqqbHXEYUa+3
YwADHxQeCePMaxLktXykA6gTAj9gjcw8ORwCbak9UOAUuknmKcLOc4T8VaJly0jz14g8cWTqg3oM
7it3Rl2G8UF2ERioIzC3bpqWO7wr9G8Z1C//h7TzWG4cabbwEyEC3mxpRCuJ8maDaM10w3uPp78f
impBo9H87m4QrKzMLJCiwKo05yRq/lLTPbXTHT9diyGnhh85tEc3wGnbdBl0Ebg3UfHS1lK/otvw
3Vp1Nl+sQ6EFGaGw5qTrXFvqhGERDsVLpUcDfwOTlk47hHduGHr+aeFwb57TpL0hJR09BDWIXMlA
h16ky8ZzS/1aTGzuLbSUYOXltX0MLUu97lvdghGAicnSLcPoIS7qd0uFkKywFAqUEb1bFmqinS0z
xfbfYKq6GbJ6G7hh8QNKhd5w/V9UMkGukrfmA3nEap21HRwChUShl9SrF45hZnfgzsMvbrX6Hw2d
z8IqyoYXGlACoAlBeKLF1L+CuzDfK1Co8Bf1IrgQXJ9S+rh4Czp7ReAn+AW0ya0CthMFdaBqh0ZF
NKKx2l0f5cGWDlXvZnTTdunVg/3q5/02oAPhF0gLxygs1ZcU0MGlmxnBSalddWuTI91mmkJgMQAi
1VC7/kU3s0uxUqNLG87XwQ/6H6HuoE3gZpBVaePK7rBzAEO4Mir6JYpOT57TOr8TKxUu1aBWJoO3
a/dsCrvxOkxj9dJKIaSfRlKeyNfiVaV07s4t4qdZZLbWeA3toAX0F6kwMcE2qTEXvmLVK8eo4KWQ
JMbCA4i1Mgi5fbOxJ0NhXZhxdADyTl7YgURIlJ+ee5cm1zame0ULKnelK1W6L227eFRGsB7pnHkd
3MFd1w3kkQnA38+5/CbUJcUONr3d9xsxBC3eIvf6kmlNAWajD7vN5HSg6YJjXPLEw1LdZapfrIXT
VjL2BIqke5PU5jrU2GZNOaCIgx/RilS6qETuBlxOGswLyOSm/E8OZdi1P7TrViSRTK9stnYLacl5
/B8an11Nq33rQPF4vod1thNMU25NPadKZWao0LXfKFAwCHkKxsEq9zq46JpgeC7T/pNabcef1UyO
9TtZdcrL9zIrAkm/YI6vFlnlttecRodTNI4BWxXJfPGmTvJBCkYASe30oQSyyAAB5UUPjOTCHPR8
q03DqljXap28wATp76JEGtdC7IcZvdu2f5/YWXskE9MvhVxTqDU1Wxrj7Ywko0o7yyJIbOulqxwy
0Vn8XEHVc8ga6NJjW/NuA/5nVjB9FPejT6+vkWT6YxYSrtZjibZxECsXPk31b6WW3npqLv1pmNYm
NCTJW6ikDWyafsPF2GwAbiKaEPYWOeMq+2WW8WWgWfkfbpq8FrrTvQaJUwDABIKeQ+0AhyF6MiD1
s5eeW0u3XmZZK53j4YmmeO9Cznv1igqvbAM5Lz0pY/KTYKK67S1H2g9enO/VWC93LWQpR9gJrU3T
A/5U6iH58nG0eBr82/eX+hxK5bSMaeEZ3RsddLwFwJK0AXSdHoLlo9HtpEdXjZa6N+PQ9tdRCXjV
NBIGmhdG+8yHlM03U4Oqebqt1nFtAn8x6Ugcs2/MqAwoXBrpGvqQJU51xY+Pfym85Lmnn5qEHO9v
GzrlwsMYJn84qQF1kRxX8KD3urQMbK090qxwHREuuG77sLj2aAkwmtq7nEXilTOU+wlm4iBGpVWA
fet28t0IX9d+1pXyItsMNEYcSI6V64BkPvnfOL6Oku79QhFGDOQ5tSa6F6n6Qszoo89OQZO2YpRr
jaIvHOigr4N2G/Rhf5UkA6S+EzkULTmucxG2JXRapa+vR7rTjoEy0E9vVrW6Gd3+GUShtl0o04ze
adYxL2CoWYWpu/FN397R0W4fxezZWcFXajXKgU7rLNpfrYV64snKXoKo7mzySSct0190tfubd1lf
snbeD127UCO1YEuQUQs53Yu4VUXMi/HZIMujRa1r4+HT4ucblm1C4XluaSsxJe5DvBLW4qJbdbcG
H6NcGoBYKTSdXBqBbdLIGGolD3EK5c/jsIdPqxy9iX17oFrHKzXpwhzHankey/xK7dWh+XEeWn1g
X4095RjCG6Fp99QoUH8ZZXTVTiOzGd2TPWj8NweRs5tlXTwRX6k+hR9BIZ315I56eDbEUJN8yKKk
HnZqxIZE2IoldPoVLofIvpjdCXns1gv+vYtrsaq4dF7yrI4mLV3TjYiL34a0N8DVvZllcp7069ov
H4fObzehBcjeIq9DkOOni6cY9lEMg1JeuornHb7I56HQVQNHWYR2Lk+d2u/2s5NZVk+1mvQq5ItZ
dnYwyWRV1i8GNYQqz6oJLMTVqnH4BoxDDGSzmDBdq13bnh5BcQJZy0ooihklqM/a/mQ7y8Urik/e
zcTwbEsx0d70IxOeqdCiJEUgUne96y4bc+zA7fyNYS0mZuTqGb76i0zYFlbRUccGRLbQ0/OCts3Z
11dhYpr10nbkelUMRn0ymqY+FV1gXza9+kkk5EPOvlzV5Ww76xpDaW3DFjros+mHkzStAAT2qHIQ
Lid5QRPOGtgReZV9qFW/1xJqs1yspU9rzTKxVsYRZCHWnydy1upUNbyc5dW0ljOtNa+fKZYFPoVV
rEd5TA4AJiSHXhpkokQgssyy0PYt6zzOaCbjjPuhTnMhY2EphJ/mxbiqmr+5+1axn1yKGXERHk3F
fpfNQ7+nCO58AzZt18sWwHDqtRy7jnu6cYf8sicgCXNMVsiHIgQ8C1St9xngXtVm5dWgeBqUm18I
dRI2WrRxB43SDX7Ic63jGBlQdlkC0LeznagC5r+MblT7WcwJSeHQemtZDi1pk76QmSQ7F0Eahzsl
Mspbv5OT2+w8JeZjzWG7Ldtgp37Y6L4cLiPLr7b0VNF7lsgZoaEkvhyDLr6sbMPb+s3wVLiZAmyG
YnMVM0InIPO4rJRWWymTtpiwska5qE3ZJRynFxWRrOmaR3ZwTKdLl0PbRCOysrTVgfT2dOlTzi+l
UkkH7tPYRn5CfaEnyU9ZRI2bqiTqXgzlKtyRMQzvrDYD27YNr4hCyE+a1Fu7uDbiVdr3DB2rXBFA
6XeAEylPbpjzT9TBI1L1/Z2qDOxpmoTCT4eybzKLJo9fEHF1TaYSEOhWssKxSn8jpJFmDeQiJzFD
XfC4UK988vlXRM2vpb4N90JvlkPyUG99tfwpRCYU1r+t4Dpd+O3gAK/wIQzsWN1XXni0J8fC5LxQ
MGGdgRrjX3wSptReXgKyfb6NT25kn7Om0RvNar6R1IruSnDAV2NCMWJt3ElZbd/nqXrKrSG6lm3D
vq+aiePFonK17RLnfgQ2n+qg2tqIWb3qzAtSRvEa6nP73gHOYjdKbbwUnthSKJC++z/EpAFh3a3L
t9opmmNhJuUKGDBr2VAlc0pyQPAXQaYtLbejuK/AG2XsPpAnZGKWJWzC2XoopZWt5sOlbLkaQEBR
v1dzmQhRH6V3UZrGS8KV6kvnOHdwKFIUGdNZbdDnjidoGYIh/NE21O8Vddbcj7UdrpUE1Ka+U4d1
kQcDuGzTJeRvLsldufwkmyYMitlWRNf9T8pUOdsr+gDiXalHMeCLwEkpujKATh+Nl+CkJts4oOav
AfVvn1tOvRtzIziqVKVvTFUp+Pb0If2ViXGC114HlS1s77KxH5dT7exja8p/1nF4ETR5d6N7BFRV
BxCeulcbgRbVZpH1lk+AVbnuUD8QSoAKBwMwUrZF7T61dYr5VhLUXslRoh41KbeuBpIb4CczAfYA
0Y5Kfmk7Q1sDUvTTSSSbzWZNAMRtU5Co55ehEWV7uYyrcRl6Kv2uBOXXci+5JIetTR3Fzck0yvze
b0nh6EFa7uoUeMvEz5tNWZn1SswmVm9cll3yCFJYDOdbNy5soPlu82oiuwt8KuCtjofESOabbQfQ
I6G9cMgkv45mpV0YGcCgPDey1+e4UZLX1G045nfwH3uBBzyJ5i8HPzGeilCj/18qhrWQD4O3M0ev
e1DK0txrVjOshDxrzVtdc/M7DsQTatPwzAMiPUqe4uiUEkhAc4DiuiT4EHlriyAzrX8hubHATa/P
Sj7p2T0QZ3dC5lZjeg3EaXoNd2JCYOA50kitp57TnHTXhsfbaOnW40D+mhrtwPGtLq4T3TGuQc8n
kGm11WucJ9Ki4YauWshJKS4dOcL73YOZVtZzYXpUYMdDtxHDMLQOtOl0d5RoG1dNSRewkPsWoKJq
4vJcA1n0WbF4rOqD9RhGRXzkoFEtofy1ns3O6JbwiFoHM8/zp655E9aul5u7RiqUVdgE2bVlThDE
E98uGcLnqo/1rd0B+5YU6vD6IW8muTnJs99y2++C51pxtC19fJ/ksx+h3yv0bZVKsnJ70z/4fRgc
+kJf916lU2OOaJbPQ/HK/pidJ4R97Tfm0ouG4WIAUoEOHpry4ZKor+D0g9TW56sSVQAy2RZp/BqW
4BNp0CkhLb5DVckPycBPmpE3t3LlPwNymr66tp2sPLloDp4ZKPetFR3FdygAknSt5L61MyiBeuqt
fiX0la4jcZFl1dbMivYlhsh5cg/A+rCRq9bfCOsqI9LgNc2zNFruFsosay2sgyDZ0C3vPRq24y2z
0QsAkpS0J8vwSf9X/uOQ19E1UHBA0ExMD1I5DhurqCxKQFCz3dKe0Jm6o5j9r61IBhcPdeJSryRn
t62rtydYSd68OCK8YljlhV1J9caDKe85TuTTrJXZ0g8hllOIn8chaTa13Q/PXjqcwAFwLtl5jHTS
06gv1bp8Ky7ULobLUVX6rTPJgs4yTtlU5/ChYWUSVeO9L69mmd7nlyk1Y5d6X8m3bl3be1tRwwVV
Ov0CeA9zpasa5SyWUT3YVVVdlq3+Swvq6qF0VO868v17MadJjnbqnGEv5gIKuW/5t1yJuVHRu3tb
OU8Jia7cFJmZ3gvlrPbWrZIWt+dFHIWe16w7ibmqUx9Cy9Bpb+AGOqjrFmmbxZdisk0ymlMrWT6I
Wdly4qULLct5IZ42zpI+gdAvNkYEN9SyplNzIVVSuTuPuzp/8hyvO5yHINFvB1pZLmOfveLSV0mQ
W80JCp7xRipLYCQ5L4tR1dJuHrQPehW0R9Ua9rMUkMboAOX0K87HGyEP2e7tajPqQfCeHBuSk2wq
nQ4m4Ucoyg60Ir0Ra6vZ1eBDgu0SlbiYZXlCoIQ6K34rptsSF1elwKJRVdAgpzUrqnnX7Jduag3c
rU4iLisusRc7PIonIbzMtk57KlMVvcPbJJNeqe4/eI7UX4Z5HFCUXSacaZO11zoQMOtBKG2pcVQX
53HijN0qaKALGwkFRsvIG994l9lBGPOEc27iYwb00a24yKrmHaTC+vNsHUits04SwFvO1l4HO1tG
KnB3HltJtcqrqr0eRiAhVFWzOSDGVatvAD4nlDkYQ7gzgELSBKVnOpbVURZcoJZWhDt+j3bjxPiZ
a1FJ/GR6KS4hxGwXXh6R8bYIEagEAayo0R/y/qnNzPCJXyn1Ciwwj+grw0ALw12iy80qGdLoya1k
d1XUXrU9K1MfQuBU0S7FbODTKgegwj01//5tyVEkm4zsxlUPBZXZSzEknW9dtDXsDWI4ETUuw4aS
DTH8210Jzyl7jq931XsmXWrTTX53V+Bsapfnt/C3uwqpaHvq3FIlNav+7a7ErGxK9Ze70jxVOgGN
oz3U1fP57af+YozURQ0wz7HLkmYbKWp0flV+I/ui10r1Z4vZ9j/Q6/9q+91qWavf2pFvFOGUWfg5
jK4BtKIB6rV4qVFVtwWm9LMsJrnprz5pypPRrJ43LgUMinEQl0964mVilLATelYYX3heZW41u1uD
BNRcJVTa+cuPIfjo5U0xXWy3P2uAEFDeiMskam2luRIjofphOCphddb6EP3VF0m1ZJdq8Q9Zq3v6
N0v3IDjdxND761DMyhPtaMqJGgRt5V2ZZqR+Qcv0SzCmv+SGroohlNu7xrCaO9qFL0AIo0eGhNMd
ke9uDYEsNL/TMB86/TqXh40Y1ZPIk2kNA8E92QvzIicYR/hfW4ih0ONZfXYpVhEuYRp+d5lADnad
lf1GTAp9d8TlxLK6F0MAPO2zy/OqGb9WhQlqNZWM91nsFUcOmuFtX1T+aTrlhaQ9oiWdFcHO6jpl
IWbFRVINYGfsEmT2yUJc3C69l6M6PxKR/uRkVkhAsf+vHAElScM7RDRXEMm8qWrj30pArB8J2FFM
oxr9qxGPZ7lNhepRHvR+2XnZIOSwLr3rgztMt8Akd5z6k345+RHyyf8gjZumk40nilh3rqrrv1rq
V9u4Tt/o+jIX1BvlbHlb4g8m/7n54DQHStL1CzlJ69vpd2zZq4CCTeamqWu/LG04m/NM/2wOMmN8
NldkX7+ovbG+VTMqG/U0i34YJgmlauzZSAXj1lUMctjYd5eAYsJB3LXOwuO38VLIoBEhUT/P+Ap7
pYWnq3cOMZxt1uaUj1LWfanJSbJzPDiA2dkDDopcXL4MwYS48oM03Qm5sPyiq1K0SWATpqwvE/Ow
kM3ykKoqDRoFyEkPltTEq0ovlXUDc9Kpmy6J3/F4iI17TXOo8JlE4lVb+Ue9dWC4pUoXuF7d5UhR
Ds5q1su7IDomhXYUIuFN2FeDfWeVUXBgPtlJfHm3YLT0LykNsJa7sCry/lCq/BAFFClfrSsIln6I
wgsxKia+86lgw6zj89ysOc3NmpOdKO0gpFZcfdgJL24hvYrSjo+5f2vXAB7swDG674qQj9XXhufW
pyCcvy1gZNPQiim1SqJnv5X0g6WTvxbiWUsYsZuDgYX661j9rFVPvlo/TA5GzlkzKj75+rLiX7Rq
RQ+fCz0zziuWZq2za6Ahsy/ZRpYaRAN1FdJcYRotNfmW/9YmLdiGrf2itfyXKCFsdh3QiPdV4j0J
BWFp29W7ZZu10CxZevAWkPOfLV2gNHbURkb3teU8CgVhmUYGKdHSaNj8qOqi6HLtQW7T/iDCVuXE
lzZMwy+z89CCKenr7He2A+yT66Iidbob7cGHGCgYobSUu3QrAoUiKCiihY1k2rumBOHrI1goS0VZ
LWaVeUa80kEIJ2dlXZPX8bbzpHA3D+eA5CzT4RBbaqonfwpNfqcnLIQ/MVuDYreF3eUcy/yyzqw2
rzOr0GSygfawhPuIMKi49VltXuYcQxVmTsH21uLo9ukTmf19+fSEhzEhL+bk6l0XyNWyjgfpR59X
K6cv2p+0Cr2WjlM+jhYFvTQBDce0yOMjqILaOmHj+qBl5Z+FazY/65FGo8Ye3+xMS5a962Q3fW0W
tEbAAtY7BIpq2YG8t6/6H4FarIV/Nyif7UjRqb6MirVHbwZgool96EIIysAHbCAD9yldmRaw+3EB
Tbr/R2WbwRJs+vEmLdRwC8pntEtTMzxpxUSeNqaUmnIKN60qgscsyKAhsAa4lbmkul1Sjzi9rPLk
Wk3Ic6ZhPB7i6TLriVdfZC5NzN+qxM7CbzzQYD+WEZbC7xfZPJxXEHpaEpDMhQPry6Kz2mz6r2/Y
jJJ0rbdec36b810HZkAjiC3Tt5H19Z2s+hT1+GEDQAHDUUudK8/wSds59Z0QpR6w56CsdHsxpOjG
2mnUwJ3thSy3lE1syeq1sIpkylQ0BXp5MTnQ/3XKVG05u0xKKtrASnC2QmbHfk8JjA/a/HQP/Uh7
ttHDHzKUwcp0W/3KCUdtH0VKe6EZSvhQh9pPWWnMP0GhXUdjoL8KVST61ZAXGjQO1ruqWcizKlh6
76pCvwYLcSGOWOcTGXjz0CRRhb5Ie7Iu57OZmO+ygTCjmKri9PcUXYib0fHLG6Wx/ux9S72KQ9t4
bGVzqUVDeK8SdbyrZOo4JrGVyMlV6RLzSafhqDbGDnxPEBSmYZ9BcKjUI+C3dmM8OkWrLEHKTkCP
YVZjAb2LgRSYJpsWvHIjfl9AU8q1EM8LCJso1N4XELOVHuQXSWSOF2I20Apl6UFYsxezSeL+WQ2c
IxvQHhcuiLiaz5PdgDwpB1SIDp6xv7BlnXLTBPzmjSQZ7+NxlLlVQ28lOpt78NBWnRYFJ5Cy18BN
+nfiooQe8eheT0DcRPah4YPkki37WA1WtJsnGykv/TsHWgNhb6tNkgE8gG3d9ckmLMNgtp29w3j1
bi9kuW74wj6zIC+EkjFcFPw9t/4UwOpK5QB1bX5HJzAFI4MK0P4Uo5Ks0FyHgfKtGiHyYCHM1aAw
16OXQOsQg4ju5QdXITTtq4H3RAA+W9ITFhwgf5Iew4oeBKVVTnlZd48OSHAElR8t3bGuqXZ86iYd
1c4a0jstCBXTZGtk2YXWjNqFmB0rGvuEQzEb/3aYvjsUy5jWcHYo7kE4hBVrXIpJ4XC+w8y0X+Oa
75mu+JQZKW9padc/YyqVafsmt+YGwW7o5OJNimC5zAlVPwRtr62avK6vSZV5Wy1W2j2p0oIKZ2O4
MOmgu9E6sm9Rkn3rEgTNnZWH5Zuu1u1CN2Xa21xVIxkF1O5Q2u8uQ8kp2IwTtBUuVR4ms0vLJfzg
2WEHFHAG9Ygh/Zm50T+9+E919L7eBUrEl3Upnb/vpQ9AtA/jn+nfeqD5LPjmJX9U0XClkYZ7NCPF
gv5rSi7E1fCdhpI3FjAupD9KgidfNOhxUB59z3738UWjpmfrHzUAhYEDhPYW0vgpYI+37AKtG+Jl
jUz4aVnQA7/1ej9ansfgDupEvNoQuOqyvtWTwLqp2fZ/UU79gsdwNUCH4zYoK0DHE5ON7UXSEIPv
7Gg4UPA2HKLaoMwrMG6F6Czvx0iChweVRGtBy5+nxCun9WC1+G2Sq1Z/ONtN/mZd380BWDvPCI8m
HMVrqOCezYBw8QTXV+qmTzurkSwhkRqhu0Xmm4V/Vdsu9WRMCpEJ9xsQSVBTiCHPLP/qw8es8Y0P
MfkvV9GnNYccaEhl4u01LPWHIrnpVTXtfDVG2jRyad28nfrUYUdr3UXpDNZlPV1MPXt/RYDRugzg
Oco6GgjEpB23zcghExWD7CC/Zv9gK/xNtiG7KJrlf/uc11Hr8N1ek3Tvkh3WIsktqvTltNi2YMPv
6kIerhWl9FeaXBQvJYlUPzLcn25fbXvVs17LMaJM0e/0kzIZ1ZPRhO99rfR0nFeqnb8MmnEJQJj7
0xv+ZuRJtrGgUIb9ozOkE8/i8Eq0Y2EqQ/IMBIvlH9oq/hnTJHwBQ/y0lKw+0MGqURhcM5yQOfKW
Ik0xKwJBqtmCbKmgLCI/+jT8MjvbCmUxLIG0h9XgIA6PTkpoVi6IgYpToBiCal1uxWzn+++z81DM
BiGVjXLupSO9naIJA1IYQMZjav2sLA0undjoaEQO3HO5ttfEp8ydHpqqRn/zSLeg2fv9c0kfvqjK
ni1tN+yvKx3EEcilgreySk9GrMCO81fLpndXQkFYEpmlyygzo0vYNH/I+ThcjXHuPMDospA76BBb
Ge5DKaQ9TgwrwKdWGRBQOzGsbWffJ4Z0C+RReGNY8r0QFw4NtPVIXOzsQwL+i/Jt6SiGUpD6z8ZA
WCeNJrBRt/Sem1Ft10kA1LqYHdLmPkiouwbr3bsgbwFjcNJEt3bZvFWaWxwKx6DEN3SDG42IlEE3
0bIAbB540KnXUIytBhgFl0D+OgDnKFq2HLPNsTUP2WSbZ0V34qTwruyADrAjHg6CkDAOpKBcSYpb
XIiVaA6oTjX09I86OAgbiOmkiyYb2te8PvIlaF50Jwu2iUHNuxBrxR+qbZvPqqxV26yA51CIU1Ne
lOR0n2tD0bZZ3URnOb+DSyedqk4sAmkJWzhS8mRO4pb2dGpjn0oqJDiJ0P0m/IxyeeHIbAG0nA2Z
VXVsjKa7af2YDEboPiTUFuwziR5lIVfjYM82uHpQ3KzfZynZXC+AykIezZM8JQUcuwGxYPBeCF6W
x1CiCeBCTOSlTevVx3QrwewtLlAkUBUu1MW4qWK2k/qaqvP2oIa1c+fY9olj1PBag0m2kvBxlpu2
exKhuYy/wRe5CP19I5/16QdvDsCuSYuEHphL+J/g56v64dgltvQIWCo5Zriy5ajZt44KNkTcDc96
RkKQ6MoAMiRasQyXqzM8g3tQn7WEUVkp774g5Zp9aR++uskX54nvtMSKLuycU5KbpObky4vd/uiT
RXliRWE8rzjf13z3ofwmxLOWuM35PSYTr2eppPpajdyjbzpsmzu5TvaFah7hRkjljR8QE55m60pZ
eKF2O2Q2gCJW4l4lde9eiVeBV7nrRLazpRhW5mhoC7p0/Uvwy88yoVyqrk6KKNJ/zl6ExezFsukW
POsJoat/9jIr15Ll0uGkfPJUgwXYGaBp6KpbbUfbAEijJXcqLsSGqECogqUYFXJN05ditLe+7jWH
WS1ObWnZhJl3oYH2dDb94q5QM357SpgeJ3dRPGj1evKkjlp99iQ0hKewaXjcfNyEHDY1D3SVTICp
JhDvxP7RbZvwIpcJ6g3gKdw41LrxG05vuVkBqpr62fNIhTtkNGq+b700u7EmDdF9/qEx+/j3GmIV
yDL+2ccXjd6Tt6rVZM9ilS5Li72VdOmN8BFM28/YULfmwGNI3Gk6vRcZbBGa2gYOY3xSF40JtJch
UcFF8a9FbUqzVTslpoQ5BCxpVMtjlpkGQdm/6HKmMa8ddHufrOl3ulpjGERE4VmpxoCazCCQbqJG
dW8KELuoNWmDHVW57o2YSFW6yKukuRIagOb512MI2smHUVp0PU/Lvl7k5khWgy9TtZa9JljPTmbH
wouYSEGUcj27Pjt2mgTHEDvORsJxLlEIORv1WgxQ7+RcyMAR7FZllAUrwPWKQ+lQ8QJuKwTyCsnV
dRdTGvpJKJTENPGT4pDP6hFU9zYbESzF1KwZpfq7I49y5nfvZ5+z0qexrmmk5akqLw7CHef9F7tq
k41iBcAIZap+DIZKP4qheEVNvr1zo2oTqZJPNf6H3qwizMrWo91pKu2fHcz+Uggw2gV7N/1Yax24
SlZD89XvhYSe8BeGI0gE5NnOa35RmYeBuBldoeT6uzW/3JsYEnU5qUrYbs+2sy96xZa54sP1oRFW
BofiZJkGRat0d+01E0Z5MWzkuL5N6L5dUpXS0fuFirgEWFXfWOmmwjlHUuG9kzP4mWcv0zqaOfxt
HTrBOVbNFufxN9pDCKL0fAcmNFRLH8C/zRcLkBmAEWjieCHezBczfvpksgHcmnhvwt/HYkKUF2wK
vrP68hGkcEmJj0BYzR9c4TfvH5K4xflj+Gat2Wr+oOaPYn6z//6P9J1VWAGw/81HPr/zL39aMfHx
aYjl5zv8YgWut0MhHa0sZeJzJts3pbZMPIcatzpv9mHWVVs3isurOi2HteTGzq1Lxx7/KODlmJH2
M0m84E+Ypi5CnZ37wkq9RSAb3S+XgJGbRCU9UgDehG1l3RsDNXIU3Pun1gR85ssquWkWVwFdK3Am
GjY7blB5/mkVU/tVdnn/rxdRdTfZENm2z28lGKgtS3W9WhCj6y/8Low2baLbl1FXRJsOYNbzq36S
SS2zcsmJ+h/1xKzX2eFZ73/08p+u9j/qibvKjD/NNFKv49TRL+uBzTQ86ac6kfqTeJXqwx+6rEu7
Wa6B1XZhpaO5FDJxMem4utTH8mw+607mZdxJu/bDIwSxfzOXB6PY+r2lnGC5A6o1rGksB0xrO+Tt
uAfLyDmoA6dHswdFqSnYUzeV7j+2WlNRe0KELc2zfUQ3v7/QzUNsaYG30FKZ/PWQvma0FlPEFqT3
wnndBd51W6TkOEwPDEMKVGHZAmsjIXFzdg6x6mfnnpmDDjRS64Jz2+LbR3+Sekvu8t254irJPRjP
wH1MzusP5wCRv9+5Q773pMVAaAnnUJZ/uvOYqgrhnIZn7nxyLo8UOFIi5iyE825yLu78Hz+WsuVI
8c2dh7+d/1cfi/jM2aysyoZzd5BX3S7jfHkVWLZN2tuLH/ntBDEjTdSfoH4RQNF/jaPyRO+z9FRa
dAUUUGxf00ZebUM/+pu1QSne2dpv9pADG7O1ptNbCxbLu7VYWzKbCnybADTNj7U78FOntaWpqsGk
UlOs/cU6MWiTFnfuetnfrE1170zWdHV+sk4Adjrf+Wwt3ndA3dm6gn90DRcyVTojlc49qLfHkhzZ
OiK0/wgWzptRlM3P1DOW+pDmb9LoF8sgK6WT0g79tooJZlABZpx6ta1A1Kv8N4Pmt4p/q58QPUJg
l2WPwr8OLhX8eVF+tDnRnP1nnT77Nyf/zuSfjnPp1LtBvwUlSyH+UBonmYzt7F/clAskqPDPPvL9
/lui+htfV8AAMqsbeg2tGwnklJsETvNtZPTuwqvjhr7M3A7WpeKXa6GjxkAAgRloLAzHlbdnnVEB
slAbnKNQqSVqE4tfzuRNuKScFoxms7g5a0NTDJMafehkIn+vqnn8+4NmU4AAjZmYEKvAqadsZ72e
lYBSdo7iPoaGisd4KuttOBKLZaY3M7vIR0iqWr1pV1ZGJsZRoubc4iWaohK93Zc95FezPE6jdi1b
YX5u0XrvpxoG6kjshTASXVdCroU1dL8tDFjzRJdl9c6MKVQVsnliWksGcPE4i0wq79ealOWrUUpV
Z5ERt7/y9Pd1xBJCuZRlfdFHxGDEUEw00zriPc33M0XnRr8bFlGfVDfJdCH+FK9aR+Fs9iHr2yg5
y5zAKm/ExPhPMrNreWjHnrp1NGWKKg0v4uCn6MMrO8bu3o95oNJF622dvlXuJ4XG99M/5Fx5DQvv
/6EwsoT9zRK1Kr/U+dCe2Nryxx1L88KHdHEVVa58y7NQuTVKoJWjwb8UosGyyVfHOkRyqnJ7FoWU
pgxV6WzEMMhL/cbJL/WsG5Ol8Oi1Q7I6j+suvQUqxqemEt++Mg6HFlo6YSkuDrRAX70F3iXQ0jKp
++n+hDfNUZLripQDXeErTVI3SR1nB3H5P9a+rLlNZuv6F1HF2MCt0GzJlu3ETnJDJU4e5qkZGvj1
7+qNLGQd5zmnvvpuKHpPYJmpe++9Fq6L894sQ9tiWC5oPHBP1Ud/X5PoSkHaadzrVlCCbkY6TfsZ
miim8O9BYkwz99cmt6Hm8wDmabF1Uo48333rGy+N6ierrOoxz41L4xWN7q8WL+pTpiVAVgTPWzLq
xmuIwoS7jrWgD5BDv0Y7zydOKLDov9RYkPurU6cYYK10FzwcFGQngmoDEqJsGg5Y/sCPKxWXTTEe
q8DKriSz1ZihkLFIkRIk+1lxE5wUrA0BCTAbloBE/1vgXga2tLBY38aU54XvhWqjy7PunBL0b7UA
7+NJpOWfSGY5R91Fi4oijDvN74JXgP4fgZ3WPZbmOMoy217mNWVb80Mf2L9o1Pk9kKvCyPdoGKAj
aNW0EpVE2qICIfAoYCDjdxpgHi8BTf+Vjhqn4RSQRhQQcAUu8D7gchOQzjAFpxsoTbUA77TWvEcn
tnmvRIl5jw+8cdEMqr9GiwN+BxL2pWbu4xDlpBc7ciNlxlHnLYBEsqbhrFDxTbfHJPZulptZuUb6
Guk4YGgeApfjzavYzWuOfF0HvJrfoxrfh7VbfCtjwOYjP+MfYp3xQ4JlvsnUb91HdFZNpjVqfq9M
O9SnLX0hGbjDjh9bygvmo/8r/EKLVp1hhEveG/px1mvgmv9Vvdzog8DiRwVFhsuznh5+tYUWVfL/
XM9tYEySvvGj+jgoaItByxLw2JCPpd+Ofh0N9TRDUA13009MsqGJ+VrDrzj94j6QSc4/vrR2Mzyd
yC7KUfYAaB9ceomKlzn9trQJ0AG7CrKqXTYKONySNFam9E7QFf2isSz8+2ThIJfaTGop20PGpKVi
wXlIxrMvlQvS8DPfWTsf6MZ3jhzqILnXQqQHjFCvHwDGni+AQZpuhdkBJXMeW1IdVWoAErFyVcls
ptO46PJKDHQZINFXeHaLar7SKB4tmYVkUmsYPfD50T1ceC60tsOLRx/AwPteBzoaLZCGIFF4GFCu
Ma+Pkjxu2LOpo+NhWqRlThwDNKpyVmRXy9XXHh9S2xT101e+l3AUZPKdQ0kv8h9dP5rCUSQy1hur
vw1nGRX6D5pDINDb3AXa9yJz0G6kh/XGFC3omZJEItOpL5aiuUiGtIBklvIIT7kF7vjhBNJLYDfJ
vi3yl3S3y9pB1sJEW/rXj3HDgfEN+achvtM/xiV3Q8dk/69xRzAG3TVtdxU3LzV/zUGzgcy5hiWX
PkcHHWrjFoxrxZGGqK/08HVhITVm4zM1aR8qaQUGW3XvD+PokVVSAwo/S9p+M8dwZIw4Y8WroTVT
DNQNN499Xj+QVa8xdT/IIg/DUcvXphi0lc21fkNOTMHUrLS2qVOCWLsfliyp/Pt54+qqf++k40+/
CJUtyW0pIrnAIsWqYk7n9Unfu0sKYg39chqS9cWXPNQyRT7CLHw0jDpj5zl9x1AbJo9ZF8FwwHx4
OoOiZ9uEAV9oYKl2KG3gKevIvK7G1FEP4GBGFQrgTbUDqWlDmtlwltEeqlu1A5lMisRoPS6E2FVY
tbzLFI7EC1hvXlmf3AvASv6O3UBSRWdfncry12oUGLui1uxTkYAhhCxku5sD3ivgYlre0Kr2fQoE
3TvDSs1VWPTjK+bp9zY4ZygWOtTTrwqmL+vGMPQdymOcj7EcxdV/la2wvNFF7y3F0i0XgHR5BEQg
3MmtxtBmoWMtw6Ox8F3+WALeDozs9ecy5sbdmkxo4zPhegOK8tet9KUAN/FIcSObjzHHI9/5uGQS
BVW6OCe/B0VYK8MWG6WP219dEYNwxfSHL0kcYRWm1MP72o35LnMDe6uZoGIukMhaAuMKTXciqxcx
Aw0UcLHRWByiMMsfOnzFDu0vn2XjQs+H/4iEXik2RQrx4vv3SF0sou/WqH0Tjr/JrT7bK3VaoOoe
G0aUGLSbY1VmZVY92j8BR3GMCgtV36ShMe1ZWbDV0ZO+n0Ukn83apnZXlg88ohvFPKS9og+3qoyE
lYf0rgi69Em4arwJY1S+0uvHcJt4o2fICc/DQcFskl5dZHyj/avv2OGCb9GdpjSA11Yq13jNBCA3
epzBfW4o0avvr0iMdpTyyEcXFPfSqo3B2D07dWhoWQhfnJ0MRGWV+XrjFGsGX9s9puJuHtYLq+r/
oeunSpRqKcECVjSka+9GRhcWyZRwdFc0vPGd7ovZz6rLerovSIZ1nbPfdG03yj9x0wgA7vlBhuZ7
kFu0QF8FYuAild/zQ1kXm0BPkjUNkxalPMCs9w+DnBNw82Fwu/ElG0LM0T86xTFP1mT1b061aySL
oQFvMDjsq+18FdhhE/Yok38zKjc+TKNZS3uoQ9DQrg10Mxq65HFz5b0HuBHPQwqCj4RzkFlhAlId
fDMgafYTO9kMUdd684OiT1QsFpOMHkTzOLRiPJjIh4ux9eifRJtZdmVjozXam/5pFCNTU4Ar592b
U+TdfQk0rRPoW4C16vjDj0IR7uJGQaVClVSkWt/dB1l+9iCF7ahnDx+tXqcss8vFpAhBx0UedAxL
HoMUnx2DDo7/wdkDtN4jkH71HV17Y2XvwHdQH+fL9qOI/vi48ier6W+XFoYi6uN8DV+c5ktWiqyL
1XRHoF2BjjY7ojbz6gRILh1j2zB2o96A42Pj50W8COq825mmFX9Jh/DVCJLol1/Fw6JD7fBpSOP4
ULlOt9SkgiUoB2lV9zveeDlw17qzZ5IrLw4ybb9KJ/u7Z8Qz97taZsWajomV3goNz0PCAXtUmF/s
Jv/WWVH0q2lzoL1YqXUCrYN/F4345iAFV5OFxq34Ryv8ZN2r0bhjeOw8XzxVtwIb0sDw+Sg9gfU4
LNVIBXxljDvX0JIfSmSePTVNOXs2Cf8S1h1WcCJrkUd4s5oROPlUhtxy2rnDj6z2zUkxoqrjQQOO
0aJOu+GHj4KtW49ZUfco2LjxoGPYrBO7RkUFMqB260ckMbv7Iu2R3H5fhvLzZhKVvirvGzkEZfKK
7MnMebeg5S27a7g3hpYT6oBJAgBkraIpFbAboFzQ86+qm7t7pytzfyEKG2ttY8uX/mj1pxB9aKfS
UQ0sxw0711JgQoohq78aqL/bTzJeame3aSwGf3Ih47ONX37NTGULhDft25iBp6dtqm+oHBi3aoUq
4Q64J4As0BeOpZRoemrGbccwv53uVftz+wLy2V6XccjeTN6C3isy2w4XQakspj0JcnEr+6gFHAXW
JP//2f39aB+P+3c7eS7/5awCR3zXBvVX1D60gFdHEXpan3qn87+bvll4+jB2T73f1mvf56jOqH1r
b2hxv6mKfjjhOguXkWKqrzIEKMLCf/4SB8xq3ZOoixpv74gfbHS/THHiOBtOXYc6T4rDMuOXk+cU
pzMFl4CR7QlB0bjPfg8hUt1Vl7xFdukAjtTun5LSTDcVSsX2Spr5x0g1gcCNFvzXIKi+UfFnbEmn
Pp6ccj8DbkLRpxvMWLFczIV/rERjL/VoyF7NNP1GZaZJucZfDbQ2nb1arHC2RqaE0+WBxlYsFb7L
M/BUTnJhdFfydkjBBiKrSj/KrUuci7xFBbTjG0twy9k/UDi8AKJO9hbgi8VrrCx94KGt3A1VodxY
4DKvPczHzhax0gB2CKCA4HoCEqhY+DzP7rjaMXAn83zqVealcR5SPSvA8q615sfh/+pLtbA3xhQZ
N2PuFZH/glXdcNUXarEPs0j9inqNXdGWeL9e5BHXxq9ZLwD0ZfeTPND42b6AnOxjPLKmOBf7SsaZ
5f81/nzcSMZHQRP6Jg0jWxq5Vp7K2P6qsLp41UEtvnNBX7tM5PQW4L/RagB1AGAqMQxM5DyASJXf
k7FTfgGXqPKVlUF1qpj5lcv5MxD7rV3bhucQVoA0I7qRim0kQ6Q62FooBEXs3GfFiIOXy1noSbTn
vEFNi/Xeuzt38Y4J6EzFmNdL0s6KSu3xggULieMpVo1chewDLlS+B828/RAhXbsF83W9RBYfxIJy
aILWYNmZnX41rGVj5KytLkMmjefhjS8W885aZQAaEGnJOAeyBLrY0dNbooqz1Ep/paUsfRnd7luQ
YP0wcZKdpfr99zRTuqUwwe3C2667i+r4bJpxVF/KPiq7zEC1B1jloUvEchzjsylWZP50oJ/zeKIM
uxLwyE/of+KLKB6zt3E0DoNux6+5oakASsvHyaJ04rNFW1kHpQYBYIWGszWq0MYlABXVPZXcDwO6
Tc3azadhnvH4kNjOT3Va9lJ09GZZar7nclVMBzfdIS3YT64x80WJOvXBCR00DVbRrz6Lu8VoCOeE
Tmkb2AeJnAPJRtj8Hy1DVlot7Qhf/r22q+vBer44tio6ZVmbXjsWBtKbcOxRcDk5gnVA27mqPzmC
i9xaAJvRBgYy93JD0io5KSg9aS+HzAFsLHLjanXek1qz4me7W+1/tzOLFDc4b4di5wJJd6EqLRIK
l8aH2MAblbcjv6NfVXEifz+ZgARl6o2YTabfUrHcySRngEcTIsDyWOn6d2CO9u9yH+usi3k8DNVZ
E7h/WBLYezKbxZ+ZGnUGei2y+eA1u0YBgAunfhtdVPmdn7vqwW1SXBNYVNYOuNjVg8X9cFlGo4kv
KqixeCQblOWuQxsatw04HsmIHEk9lEDCBYeLtvYHPTtF6NnbJAB+97A2pRSrWAUR2ii6AyBUHWcR
o+pn02GO7oUgMj8p3WgDQCnlu9qKxYFkQHYaV2ELvpGhZSjUDo0WFei8+m4DZb8z2LcS3L/7iBX6
Msjc8ntnNNGi0ur05Lidf1JGfP5IOXkbhdKi+B3DovdG6e13/dmbgupWdfZuwG13wtvtjeTzsfti
Z6A7cnwB2mf9ZFUuFo5LN0ANXllukLkKn3sj8x+CCP25ckSb2YIcQke4D1aCh0iYg0DP1O3qxVV+
tIDQXowDWAepphSFEmILeH98vMkq0kStxZObfwsD0GJ7AWDsJA51vhdGiBJTLL/d2tYMj31ZjUq2
FDfqwAQ5vU5jP9N2PTEEDC4b7gyGVjhhV9YeJSYjDXO0AYhlzUzgpWvhPq/8cWOYmQ8GQH+4T0JF
LEXMgm9VZz5XvfD/SBB6DiKiX2kMNIcKE4RH9OmPG5F3/k6ryuEePe395KSpbHLqhb1spBPoA9A5
3brsUUMhxybPF3pZqwfBDXSkyU+PEPMpBU0VTyTvA+csLxL7uxOl7SRH5ZnuAZnn1p7kFCeW87KL
fVa0whsA7rZNIiAR3ANEdzOmPN1b2eiLe81JpyG6MLDq1PBizbTsrQDcw1azeXE/yg3tAWUUbA1V
+WYBLhG1nRjN8slMsR5HzhXAE/WALu788VUZAZG8d8HUs52HqoNcqhziMYySmlAtgQWJw8wxDS6S
A2btXpXq13KymJQ5cLHlOdTo4Ad2idwlRVuD3WhW0Cl+Eq6yUBdw7s9TWVWXi1zt2/UYx9oSdw5S
IKCLWSSBUz5aqPh+VnOzBeYBtLUeQVvVLeZ+afkYVhVWQmyQa1u5nS5EarLvxmWvTs2zbN67sQOq
WPXddbDQERpVcEcrSa0OWFeNg6/ZNdyT5VZfYrneFDSCbRt84S7JqnLqwUMvSnDHkIF8DXH+wGn7
n52K3v+qdSBzpkcbPRhpr62AF2uZ3FiRzKGnIT0YSU0bGpYMjMBkOEeYn5UtbnwP63dA3SvxCGRA
7NmZloHXXRlVu8QtYo/33HpmZmY+P5Vyl8azNcmUtvoP6w3Fma1tleP9FYIzGYSyDwA4qQ5DjdUp
Tw+sByCrVQekMbD2XVXqBgQJx9xGHxtt2lYFOqTRot1bi8IjapjPCtJyncVicWMzO5N1iqr8g4g3
ePj2XlO1xt60A0kibmK1qRCPLiu0L6jI80is9w2AarF2D45IWMUo69v42mCsejHiO9aKBw9QtsY+
zNvylSOGpY3isTE7dY7RYcZ0jKwebdHSaTBFt8nqzEB/I0KqlxgiwmynKEawKaiKWDcOMIyntTRV
MT+MdTnmUj+tP5E90wIg5dJ6nQKsK6QNgXxJWE2Ex2QjFe8B90zDqjgQmwiQadCADkEyAmMiBRYf
AIhWldpmlpGviQKayfcm3oQRdR0LWK6988xRxvXQAhl3r7TGvRg6Ob3g46dDB4CHaDcbA6S2pIc5
ameP1rCyRVNF7TqS8FWjhLWiPdpUbs6mYUL4WKTO2iRYOx3oDmbDlBCutIv3HGfSkOWN4xzc5ckv
BeUvcvHNdMJtOjXDo5RsC8LUV3p+0ZNreroZ+B4kxdQkL0u9tnVSvN48HekhSkoZRARBom4uw8n1
EqnEhAroejVaX3XFeqEbeIhzbaGxRKxoePVZdLVLRg6rxOpKOD885o8sDlJKlGQjGsmmb7DbwEIe
cjYi9e3XGgkpGh0W9GzKImrAJw5SDLSfhai2PXTod8WaZNK91kHRbIrS5QdSRLMNCW2YtNIkkybg
40QLT5ujPRZXStYXy3ywQ5DX4EojUUN7kANq6CyfRNI+ebe/Ekl5irwyxaEQ80bKB1yvWe1qOGrY
hmj31LZuAkrO80XvjNdDqU3i7F2rQmtmTD0Cg/5nB9rcTZ8q2WmUGw0UFagb8Y8kok2NgpF1Zfq6
NyQq7iBppmdVPtvOcvDyRus8ZjpAEygkL1aZz4ZVDBBQUFvamKpFMfB4tHjcmYYyeqUcktYcdGSd
/e48JOM60/WviTl+r1UsnQvhs+8ZXmlyFdWPDLC0CtvcILXCvgP/QrUDrAqE/ln8bs3l0uos/mA9
ByFrdCqS9Sx+t6ZD2om4ie3HBVvg58I/Ko9Aa9LkxpMJUkzkazHDLbVjp5TjG1gzUezTJvbJFUm8
axljkyka7AZQnnTsd6scG2lqV356ZUpRq3qXDL6POss+FN9Spwrv0iEz1sCbq55V9GovOvSR/bb5
GyCe/T/oZXwTRVW91LzJVywLymMAuuc73VL0dabE/Bkpz9lHF6H/x0jHtxFf/C9jOkoeqncfR9FR
xFH0XyqedfsxtlexfL9hASy42swyA4ibez9DvYY04/I1ONvOZhStGH45AdB/XXznr4mviyi9BBKf
97TXCeTcSRsDMgPruZI4jDQ5t1vMnzS+DMv8ezOy7M0CjIYaDMXPsqrZsrbjAngNpXMfZ/hw1Qee
valjvLBE/LlFXwThFqSy8SoXYbIbLA3Y2/TuL1oLsJip1QDarcTiOemjwQFDhfwYoM2NTLECoApe
4lRFXV/ZUWwyCRnsKL5e1xxlNLSEByQhTTdATtsUQOmTtxzdbVak2QAt0w/zDUjKQtjWIszCfrqL
yXYwuX0H9pfDfGdOd+wlrnDwYENn7R1ZUOwS9hR73lQfY5OCYifCuopNcrKlc6ZhAUKLxaihwztt
UutZt6JHwGWh1EHrrWcwJ6mr1AWdi5NY5jNuIP9otMg+SyWJ0OQy2ZM3Co/VlWPYBvhxEKzPVP+Y
9DmwcDEyLDwLwdbeLD5xsgbNWFHYixPFJ9HFnkSJZqmrG3t5UnQQ2qDXG9/ptrFXxIT0hU/9By1C
MYZhm84mCNvuue1Zd0D3xc80Y92za4fdM9ieX7ColR5pBOrVZoN1rGQ5De0herZyZIbhTBFuAvIk
AVIyApKSNr4RTAHpGE3N6k3XKfGSlLgZKOB8fAo4lIGLyggVaOhIKFNQizc/6RzIT54lrv/0SKPz
WbLroD1WmeXfM52D1Vle1PbOhg50+bNJSWYyoJHjO3X6O+Wf3cuzpL9Uk2cZ1bcBP/kd9Q61I3Fo
vrgoPwZfOu8PuolkXqe5NYCiGhQKRTrAmBQePWHmg6XGAqscpHAKzVPxqfINk/J8Mxp1tAU6ffpq
5u2GDCgkPvD7Aw/6fwlZs0hf8s4Zf8qQ4LzVwf6eFhuuu/joQsrsNVfqDRkIlsVLA01Pq7D0HS8q
q36l+kb0TWMput1R56MXypsKhNsvQ29nG9Nomh2YMItHtHra+DNgYQThwmjBwu4U4NxqbLu7b2yh
AiNVgEadV1fBTASzgsi8DeZE+TkYWl2nYKiq9z0ugyEfqYKIGWfmJr35NOrmI7qJwNWrdW8+M/y7
yqnUaEm7WpTxbt10rY+apWubzw3JJgyat6rsgxWeYxJkGERAP1yQl+6IOrIzdMmwu5nJJFM/Lbcm
KwEVc2GgLGwQT5ATyTKwk37iFALTwsskDQhFM3oXbBUoX98F8ZAs/STkeyfGdDpBNfFThwndPgNW
yyoDH9WPvBzQC2S2vxIlBngIeMiOvc0MUFNi5YgUwGxYtwrwDVFDYq4NBwinflugljVDtb70nGMX
IxqfU57fxgZLKorSo/b/MXbpavmTXYB6wEjVHqhEwGIl/II67u+S1Im+jgI9V2pUnuW9XEC/yMme
cBOkHAwz8WT/MQ7JmWGM+1neGKjG77roa1uW6pX8clyyp+OqeYraZXBDLIoKvOKo50HhSqb3Jj+i
P6xYNA0Ycyo0kqzmmRvJAMt6LYsSHgEhHjKayJHx7Dt92M5jUtM0kmT2xY+c/xrr5phzvFzo1W7I
nGSR1Dx8oE3t85+mzcIdV7SziORg02iWNYBxlqONG2MZ2I6x5cL8DVaBBtSIWLu5t4Hi/x4nHwWq
CTXR/rTZABK+i4Liaq6C3IwNrrEbRQqmUgpL8vkcKD4Ao80RtDYyqjBZuggKPT4J9PCuXAuPibaJ
mqc0b9GLzMAtAMSOI4mwWAiAznacdCSancieZK6KgoEyv3aye+2JdLQJUJoCbhx7kfG+3oPJOEVB
PXc8fFOUP522B7ALkreJH4LTr0vUL1GcmmvgDp9tJX7ibGvomX1lq5S+MdkmwHwHpwAYo3PXzha+
rM9pqiD08FjK7n27VE9BqIBfnpKuPAHPJ7PTezvU1BN5zArfgsKVitnjJhR5DD3PwaJBXLFY7reO
mhYVO12N2TQ5oeFYFxjKyQnWwosdwATZNJOZjWliQ8NZS8ZTKOnbxNFvG4+n8SWv3G3aSqCUwSjR
NZDkp9Lo8lOoWZiTYaKjgvH6OMuFrmLG6tgl+M9gMSsutrMcaHD6FNcunyoldH5ZlfnoR6J9rTKD
r4KgrA8uiwACAka0FZqvAeaAolT6B9Y1m0xzrKJdmQInIljp0hT09vc1Xluv5zkKmAlTL9V74zVJ
fQ80s+4XuwTi3uDGP3IpZjkAUu0qBe6gHIpMy9EEneh3TLJDXJzAQxue7Cb7QWJQPXzuFPdZ/9iJ
YavjHb0AOE2/pacCPR/CFHSxJDvPizuUf2QJys4BuHckPl/FLP8psMCGtUBFHInxd+b5JRkSmf90
SiA2pNTQxDZMVMCA09ON2kqOBSqL90FoM6+onOxLAcA/L+jj8x7JZm1vKQwFt91/s7uJ0kuPUfre
xJvsEqdfACiqu496a3pD2H1rroLezXdDnOavbm9OcmGoZ7kbpNpR5GO1UKCk18SNE9i8Jvns1GJZ
9/XjQRILJKgk/+wgpjHZ1yLrJDCUuoissjyBnGA5GAXA0kw1fI6qGAQmeMpuSEYWiqouU8MJnkmE
rqgM8BjgJiEH11WDdRH1jrKyR2QFbCQUpqUpyjnI/AItYyksALsCbmkFTx+fo8M2CDkbTwZ2vUhB
ag60CfaWoLxomMgh1UnQ0MWs40rbhMV5yF3k/ubh7EswYPNwjkzGhoQQm7Xzgei4N76ci8brnFjZ
kcf/GqD55NT++le2JrrKqv4RFBP8SxmDnLKUD2680rwwqdWfZe+anqjc+iFvI1QKZxHYOKWtH2Wf
2sZR0Tw4aFi+sgWmONMWRR5kz+DqZqC36N29ZVvNEQBOyQr/ke4lrbpfg1b4f7QhRldm4L6h8kdf
AM0zfcZTi61Ng7l70+nOToAYFy+1Xv+S37V/VFTk+a5w3lwe6gvbsP2n/jVBHdta2AB06gITlBfo
L98GtQPysD52lqPrhF+xeDogEWopP22R79U2tQGpgM9vvMLZHxapP5gr6m+uHY+eAJDTYweG+TWo
Ygf0KSNkNzrZbcgqr4YFuG+nkJ2mIWSAkCA5Y3/sUb8KCTpVYNZczpK7Bdty659BU7Lnvh88wq6m
UcGxNibrNy6jWVdBN48++qWA7pggr2VMDTVN5tbNjpVcdRN9aXxx2bGR7yIaoG6ENKPi6FJzZZYd
G7k01581H3z0oDSf0UjoRZiU33Wl1a4yFzzZo2YsQ1mKIXgVegA/i07/3WKMivyOW6tz9l04q7w2
/W1UgsLNLscnKgytQAi3YJHtPnTCQbdGa6RLUtTyugW84PegarT1v3o6KVjHgmZIp2LUJLU9k2Xh
5KnyAOy0mL7sjcDP0QzTyuYWbApUbBwCBsDJi8gorPrB0vV8lmcqqJ2CVosOoZ47SKvUBsA48O+j
IdqEroekpX8SaRs3M5ZJ0ClPhdabKBovsOL8GCTWqlADsKjIvVEX2AtzdiWLk5od0zICGrJcnqNE
VJlm5TIrBsOb002koOGcprIaUS67obm2m6NUolW2NeoRLHzw+x6zdTTOstLxRt/VxxzdcApIDrrC
LRezjoQKkOTuzlZqM/zREmSGGyv4Wvp5vsGcoMQDWOZPrrIdt8mRJIwn8zk3MptMiRV0zmEGV/uy
9EdGuxxh6Pvfbm5066lshOo7qCBkrg8BUiXmumEEhmL05LmrRLYF7T6tNSGjuk79Ffitz1UnFtjp
EjfID+Cn3471YN+ZIZrmzEoIoFNBFhg21u0oy5Q01jSkxEBppTK3BBmg9py7qzyBXPyXrpbi1wvD
KE2kdIE0nWf9keeOmDbmZcicBMRfNjofpXKWa6IAzYP5QTv5F+I6EgerMPkPPQBTF7eHeNfS8VtZ
KqHg7scvVGP1om34lqel89UZrSPVRo8h6NhcN4sffECeHXWmWh6VW7cRX2d43r/+zZMlZew1eh89
6KPRHlGgfPbs3XKt8Eo5e2bjofVj3ZtL2HMN1A1VMijA+HrvxCCZhi+mDRWrkwJzXB/FYSHYQCkh
WevGeUxl9WT477Hm5gTy/Wt8ildo9rBOo7bzUqxJrMEvUoL8XeDq8NPzhhRKpZfeLENlKpI/cZ+u
Z0WhpIOFC/SDkGKFMmACRLHb+KSg+Lo8sNAUJDojaUjjjpvGCqVXLgCFE6NCveio3fWpZldr2lWD
TL+rTZANorLQWJKMNnoCrKvJpuEoX7xSpX1oLUYklrFScYk5OfWZjiSyDVBvC/0/w5ciKAJvREX4
chyQ2R6r5HfhIqdOo6QwbC8PO7GloZUX7toeumBFwwFUinehA642GnY9K0+qAzBxCiQ3INZZ2BVn
TyQCC+lvwEzEV7FrSxfbKNFgKmMPbnkdu23R8TXFbpIpdgyUgdaTcVmtWE/kKs8ZtKwMCXP+JoAK
8AEqmFCDrwCERWcbXoA2PXBstwAZJvtpF3fdHZm3nwaZPa/DSSdy7927sRLFA5WSDX2K2jQVi3Ua
MFupNgyMNO0GtyzIBWWx2ay42CZUZjbbkdskvNggl49StNmGYpEhBUyd+KD6KNIjESljnZ2PO5Wx
kTDN80Nk+CD7yPotlyWASIEBUFQ1xVXRYG2WP1rFLw5UMxhIizhxxIKGtLlYEPjxHOOjBQhGyikG
V8tzDI0aky/+5BBqnu6AxZZSu4C/x8N2yEePMr9NaGFe3rOsPmRskK0aURgv3QBfhJT7JaOrFHLW
j4Dgs5jjGT0zyvsk4vsg7+odHwRDBWnGDl2Cjkrg9+eAALFAK+yHQx8/XwwzV1a3kWUqJDSUtMlL
p0RCxWrVg/2ji53sxIVV3ccAL6URbYiuVm16x/MHn+Fm96lSECQ2Zg4QA0lmOxvPdle+Vns4FxSA
vhF9ulmj7dUwtE6A0UaaSX7MOaa/Bk0m+xa4YIQEFoW2B2qfdVJcgNeQRRgEG6Gp1jeegPRRdety
Yzn2QRgFWnM6NhxZPoDhT6424IVQfq+QRaC21RFrB4uyZOozCodBxucyfWvWRvlkxpZAwxY6W5tG
8RQOoPhSxOdoGrO7Q16KYNWbgI2W0ahdNgJMxqKNWvW55eAEjqJRx7sqrqZoZJKU6MtWuIOC/fdz
s8FpvLLbPF6OBWZD9AmMvrT0GBeYY9BHMA0LwFUt6DN4HgLLH1/o0pi0/6vvZweafSt5oHl4c9y/
+paazjwnAhG227aABi/dGi0zyK32ckN74CFGKZ7U4umIac1HBZkoFy0Zz24ZJnKT7xyZTEgxRyZt
HB50rQWEu6xzmT/jrj76krlMZiqGqZm9AeXow+c2k/lNuOjdZz6CGIBOkhcdvqI52q6mps+iUKpj
WIX7qYqJhgWL9vT6p41IRk4W04i6nrNyEs1fCqUUBUzZzR8dH2NFfOgfxsBdBqKuvIKpKlr//3Mv
ZKLyRi3UPtWSB+DNta+xtLuK4ifqKnQqY62CZfXeVdKt1sTdnZJGWI+XG5IzRTRrxwgB+lIzCV0h
Nbr0AMbcNk16fLrzToJdSIV5sS6S0rKXVujb+5FjESkEsXuNPgJPB3bhnSLTRLRpZWroM1kDqjkU
WUu/FHMl8GTLpBL5hPa79xxnlvHQOR8Kcy1gC9tNsog0tjSA6/2syU3kjM5CBG2/881IgAemGfYm
kOoXpKWNMYqdMEBhTCPg0SkrwxLFioYSRvcEelZwOSMaoArOIeNS73d0GAppDwOoJ1DljSXZtLsK
l/lYd3L8qljR8SmcrVlTuALIHzvLDoplg+JTiYZmxfWrysBpoah2slSE4jzErcW3VdX0u7ID4GOG
78olN5XoZbRZhI52Y/zz7p2ZqMa7eGOdzZ287TDtdwHrzt6mOUQvaDSMFuBBGf74zYGQ2Oz3Y1eq
nizFxZuOnctjG+DiXSZmjST1tTch0EnvHMvU32686djkTWfeyDMn764sxj9dMh87a2IkXMcVFq/a
gxamD1MLIg0xVXjg1JEY+wWWLTV3S8BPnIF+3gKiMiFDKXqXHUPUD0ywUQmaeZZxDXT0aWyJ51zp
sAYsUaR0Fy3tINxBSwNhTslIjoxEcYsRUEaOGUy2E8ZUXJ6jJUwBrJRmPtlKNjySkqL9H2fX1t0o
rnR/EWsBAgSvvsaxnXs66bywenrmcL9I3Pn131bhNo4nPd+c8+KFqnaV6E6ChVS1d2OO+N0lzimV
Df0o9T4NfujoS3nFUTN09DroMY9l175ZrFhgM0d/rViSPORD8e6YXvsmIJa7s/MWtY8KJQXo+KTm
WZBbx9DOUP9dl8lj7Wrti4mTJQriAzQSLTvyFoRCAbHYyNEGZb9KKT9PzMHoa+mB/ipx8vzAq/p9
St3wYDfo2EeloAI0rRcTd4UHPmlQ7VvV2GLrr5lu72pir4JIVakmppSOLYdFqUMruAt6tp/UB1CP
0CzcEHqQommNTSx01DOooV0PCbTSRfQGhoTy1ovC8IFwoWdB2E8zH31sbwIRsvAhLgWqVv063XAK
IyAPVnkW6/cUSh80RW6DW5wFusjX3uh9C2KjvJ2iNCxPKDOBJxuT44AW8Tzd0F2RZ7q/y+yTxSyw
baSyV6PPt4mfZDdmFFsPQS38TelaYtlyC/zhrcktxQVy26MD+mGyOR2Uh3JD4BwZNvrAwT7ehtNC
gpUsQhiKlP2NneNBTlkJk6CK5ZCK5HbKQrbYMdAnIcXRBwMMipKH4JSGvBTbQMZv1Ru6RF2+/T5A
jmADOswCbTL4QA8uCMu+HGfBWOwhLXxCNlDWRVf6eUwxKiNorMHkQXkmjAjQzTzlJPhkvURczHrO
QPli/HJCq7cK1uBqQL1iNma3WOcJbGVAtBXVgODVg8moM3Ec1OiziUZkV6hGdpCqxInzOrbSYJVa
Hna7hjw80lUZmujtb2y2mW3kuMJhnzgBS3hgbcgRqyx01fZNsUlz1M5JCHLWFhikF+oqwf51BB4n
By8qyqauJtvsteJfthmXtPwii8dBMp/7JNfRc9vYdSEk1YJi+IjAbokvuzC4tXyIqyt7DLHXDw6O
87UtxIV9xpPd80T4jUFkjuTt5zxc2VWeyAShD6OzKh/apmVVeq8876d5685PscfaRLdCmN6rDTvl
KZiVrgPPxMLoFz4jCYbPeNR5Tfc5422p80cbR94RmNW2bCxAA1zbYJYKe3Eay7IyHbDj32QcWw7Y
5Mof0b7n4a2Hhn3h7PWk209DiCbgO0/42sor3GY1qOGXcUGhYX1p9RCHyPNsjWLHYE0hU54uCCEQ
4GAftr2tGcq57THDkw+cGGDd74y9N+AJ7Dt+vEZfgrEhb8OddleBin9JXnDD1PeWWRxFjIcmIawS
0gd9mT+Rac5GToiFJFM28oLksFXf+MUS9DTty+dshFDZOjT6TNk6Ge+gir5tUVz8UlVgoTKsMLkF
dWh3zwOHYeLc+qF3Jg5rUHDaGxHaRDQnfxFnrBlb7YStoPj5ozaNZTfU/M9M15LFWOXFi2xR50J5
pcrrC4MtCftF3hkbGfUJ+4/3kDUBmDJtDRsyGYQDfidgcCUtQGxwSuJAV+IDLV69Nv8bQgkYlJ37
dQ4jc3esT53HXg7pTW43HVRkwdBGQ5xidFAxwHA8e4n1JvLt9EZvy25FpGuZDX2a38bO4DnzHFtI
KCUUwgGjLw7iC5Q3P+CrUK7jAmIq8xUIjiQInmD7LY5iyfv/4MArtZVN7YF/ksXecEdP1TDi2dKB
wvWWnrT0UDbaOJ9s8zMa1WbZEmRJ/daMM/TFzHHT2FH+cvbTmPJSDncs+01qojk6C829VwTaX0ae
3qJ3sPzojIjhiEiKB1njZ1bVOr8pujB4SDODLyW2A9Rx0p466FRQJ+3yI5GQdsuiSD40ozVeBEV1
x5d6qPPvPYLSsCv3Q5A51cbq0HkZW81Pb+amCKHXEEaNdUwSs/AhpIdD9rBM4s2EMXmNR29U/SRy
C80Cw8XEdfE5rKkcB5us0EafmDEoLMRMBBaOWFkJb57AoYCX8Sxs93T2m/b1aUgHxahLuBzOXgL/
c6znuasOoqax7/vbVuYvTRQZh7q29EPPpHGYh3RVKe9nrFNFqLiecZppYJy1bMrnGuI9nhTp9MTh
qxJqNgd5/sDbcHIYUjAtXtnsxoSyVYEv+zP2X4RSFCQZj3PKHFx2GQ4qpzogP+TvKLMfnqDW2R2Y
Z1lLqvZJO+9di8fhqcra7hDl+oWd8KXC22e8yjPjyQ6O2/RBuCgNVCdphuvXiyBlyYZq2aGPg26u
uaydrkaFaQcvARkqit6NuCiqFXn8MVBfOg5KvDK21TV+FwRx76LVBBu4ltoKpiv68HwWa8ssawAs
0PhF8nPkCXwBeorTpRKlu7ikxHHi3JENIlsPFe+s5GjykB1cyXeRB+3TZgjDlxIqdquyFua2UkPH
dePb2AMH05gbwUtRyezZLEAAXiTV0jZyAR7PTOzJCVZ7iJjjgGtFQ42joxJlLI/Sq8MXMn2eKldT
6aw3t1P4F1PJ/pZ8dGuOJ8Qi0dxyT7dmNx42Nv5puh4y9WEkzPs66uV9l9XlXYlCpCNYxeSi8QVq
icbIAYdsNICAxGJvY1q1i9ZrxqPppdZb9Tpwq33LslQ72vYg0bYKkGZx+8sY8oKrS8VAThq8hRGo
qxNUPa1cO9K+yXH83ijhuRgSDJnWVD95heaQPEmtJxxFQKnNQpVQZdkWlpnMX7He8OegEEGhBwI6
CjJDlOVeBUVqpr7GcWMWhslNBEL7ZcNZsqu5VjwHvhYcujL50/bDpMQbgf7Tl1Z0IGfeQz7Rt2WI
WmJg6QOiZDfgZ23vG1+Wz0HpQXg1wwsFOQ0jL55vyDMlMLNxhTM2fUO2Ts/qe9TR3JCzscbimens
8naYKMMDKFT/nBBqis+31KENbmdYeQi6LzgJ9vmWInVL+M3Q/3ZLNGF+viWKTav+4pbIRLeU2m2y
m/6J6n9I3ZKWH+JarnMwZPa6eZz3K+fNTfjw682OtI05b3zSBmkCFhm8eW2h5/YYhsJZCAYFYC2K
woe0hAgBrZ2/ctCinRyjqpj1waR2HTE7BDQPF7TcpogWzXU7q8xNbGRGqRhAEoHXXwhFpViVLh3f
cY5+jCJjdMyUKy5G9gfO9a4AY2Dlx7zDfgf4Ha3/BYCSlxxcYhcZDMPPbzKzs5akQwyBOKybIxv6
j8LcT6rF5ChZIrOV3U6OSbm4U/pvH2nQ6ptMxyaRDr6OqVok7CUogNz0SReBviMEqtOStxZ8Hf8S
EVq1XKA8MZtyZAwUICIoL3LMCC+wQA2iKEB4EqOHMSJ1Yazowx0vUYEVQwH3hUtXu8Oz/T61Gr9e
lm21EHVnPA0cVF+WU2QLRzeDQyzt9gUvO+5qMLBhQKEBaNzxDJbIpLyF3Wt3wu/uyTmZovoim83S
r7PRXGVcnLL5fQ7ZKfWVLRTDGggXsp+Q6tmhTcB/M0tQqllDltxWLW8eR446py8QEhtAt4aftY+U
o0mqZIE1YHOMB2h5dkYX3kK5VX/iGSSGuQzaP3y9+sPJav3ZbMCmCQKTfpNbUKnTI3tNgLoFKVKL
YpI7MA4ORz8K3SU5xhzb175mfi9c6/e50yDUn3Ndfpm7wtsmeEuKf5Mb1SWvIUTX5/UDrVBoEdLE
wkTfZxksaWiJeqgW8/LkailDQwrx0jTAwxVrnKCriwSKgL+WO5BW4kucNCeriNf86Js6irEzuRvA
kD+umMb4EY/hbNvmdbagYdi2dr1VQK3wxY5sFNsJG5qraIc8ocnYJJF7pKsZqGLR0H9T5qn/AhaK
P7mGJXXD3ws3Lf909WJcCDzUnnuJ322HFekecpzp0WjGci3xt/FNxWSqZxAxWGeXf8ooHRetbrTP
VhSDncQ0k32W5tkxGOtTTNePf2bGMZTjpBCLfWJ+jJRyLF2RaqwInW9BP443ZMebdn3SkMXLCY71
Su3PGXuhMKvCuEArMYnGTmGUj8Kc3v2TRmUC4pTBtZtdWGEjkhvsQ7I6f2Genr2UkEePI7d7ohF4
D4xFW/b9LQ01zTc3dZpqq0aEWCCD9+8Y5c5Hp0aEKLCFexXu9tC5nMNdW2grCvB0PTlq3ZsAke5j
bDjsCDZ8yHt0ufFd6nq07HReHcG7LJ6x8/WAWnL9e24KfV3buXcTKZj31EB++7thFdkOZEb1moKF
UTxZjeY+/ddJaY4ETRt/T+oN2RP4V90nYSVYghjQUZb76Y1HQghqxxjIduhdZX7F0U13aUD/4G56
ExrwM126oCDbEI4+OA/Hi9jp3Wf4FUevTISbY0+5BnvYgSoA5HOKVnBOqGLdFotLug1KMMcSjBzD
OT4ahqhao0tqutULyPl259ug26VpgwHMB6Veh5vAa4x9B6rdFTp3If1SchML38Qy9tMl+emDKWMH
Fh2xuBifIycPgeaYixwXl+SPwFy7tF2j3oDZJH8Za2xPRR5Y0RMc/r9YMaodqyhZmG4DGh/ovPyw
HBHhLRXOWFXDcB1/CDSkUJz7o7iavIU3PNUjzqdZk70QQoWXhn4Kx6n7KVy3GXuKnceZJolK3yC1
Hq112RgT1VJjjGBdoqK5iTuJQBVZ6bK38xN+Lo0jB318ZcPhurVNPEe9Mcc5TibM1jFfhx60v0OT
OHsagmxrQDs+t6chj9EJRV57rM1X8tLQ8hOQAhVFcENcBkUbGTeOKb9PvAdEgUBkCOSAmMb3K6IY
ctqlQBc9nDSagz6nJPscrnl2e+i5n4PWN6tN+2j2hnWPrYZ+05VhvqQhfYw1WESYp3kLH93GW24I
617EbcxBAKNt+lrohxlsV3FwQMnrbjbR1b9ITDjKTjP+F8nTbhzWYOLzTcbXVHWfaL54atypKp8K
79syTNfM906A2BISj6mpKH+q3Y9ybBszZKDifQL8yjAD5gy/pgCHCfhwrtKXo7/JJJgLckNfVRLa
eMukyqBWoKc4hVPdv5VddlsGQt+pzziLNf9BgWPlJISWg4Yf3Xr13lXNxnXQ/y3ARDMCCFDLRWPE
wX0Q6M0x0Ir3SLDsJVAfeY/qKb9OnmiUVoW9wB9TcUtDoUHRS5aNvbKx7/wyBqI5lpV8rz1xCk9y
9zrcwnfXFD7y0duY9mivKCA3DOemS9qDGNGZYQbgwENTi1jnfY7yldLr33UPxSzQo3mBIKVxB7l3
sSB754O2OzMhV3WGJQrWn2GJxpPNmHB5a3r+QxBjCYD/HYjvMRwUGoMXPJtVkiziIMZKEggZgbAv
KSDZl7PxEmGqd4/SZduxxdazVnePbe+Xz4kGfXsZgdk7Cvpby26cJQ2H1h5WZZcWINiF1+buw++C
DLxSLUvesreY5MFBwLeTahi42BJVM0kXr0bYoODLicGwtg8lSisfJtZBkx2K1uzn0eyLgCQfxcUJ
v0KST/Go7MIR+1ygW7PtDZa12i7QgnpJD6RyhPZeL9N6OT2BlJeG5A2S4nL421jwc0JXXqXC/nCG
vSV743H2TbfwePdVi/WQRO0WL0RowlVDmY3ps1/inLRpnyGgi8Zyy0B1T+852wmgO8PB5ONHojte
iX4OY0qWqSZ06aMQj+kDqpxVPCVj2eIXFNuWeWpeJmKV+UFpCX++M96Wxj1vjV1WD2C3CgqsrWMQ
lEPW4TFiuXw0R8xmyOCGaKUcozNu8QWvtt9AOvXvgmo3N24DrJmXlJo57DRTCK0VvWnifQPCxscS
FcUTW3dZ9tmSea11JIdZuyeHH9XZMmvARh3yhmkZ2iIbayniDvTdZgy1CxBFaYVmPadt/1KJUD8y
xSpVSZQJ+X3ZrCeEmaKnCvhC4cl0xlM0uJwv8SiokIeo0tHY2tjmhqr6xZCa6HUbzA21ADTCNi6G
stEuh+T9F7GjfucHQ7fK+9Q7xLFbHTrMvW5Z2r05afdIXTy6I++gYZC9R0YV4gkCaNcP11BLdV8q
aGolJygz8/DGFPE3GwR++9LU8k2BVpeXJmPVAn3r6V+Vu6bdrgxnRguoz9evZuPp6zFux4Pt+wYY
P6tiM2Zd9tLyESwfkczOQYkKEuegok3Hg5UV5r5nkDrvy8y4Qf2HBea8POyPkFnPFhW3PJzKMvTo
qQ9y5J2P915IImaLUOu9DRm5ET0nvmVtvBrvoUSfbUoXL8YOfyz0IT6SHU05w4cdaj+1vrm0f4EH
tSgKuBXljMoz48l+xrd26j5KuzjlP9tnPM3rjh07OmHioC2+lJn/GPjBM2pJip84z54ulMUzveLn
2XW+UJigd+wnre/Q2OjXqGYBpwZ9rToVdHFy08rBbIu2Ovryddr+iIYlSDqpJjtttCFneEaQTeXQ
3HRYnro3W3uMwMgEKR8v8ZKnvj9M9bJoZYnWlSO1yclPzokM1YygZK1nmr9ubVlg9Y698JG0UpR2
SgkpKQhC2aZ9E6HwjnWDjmMCOKyidQu8QuOSjGfI5MiiOjo07D8ajtk2HljZ3oyWHei7CetF7O6U
PH1yazbufofAIvkS4XbZX1btQ++tt7xFAkXOP5q4WVLTGXcECnMS+dZDT2zlCBHd2YMmb+seNA+o
AKqf5qDWvQ4KPFX8FQfRnQld0tvaHIstGF7qp7x1vUUfVP9xnU5bxzFXPbSoo4ZOVXikDzeX4THA
7uk0JFsVQHeGcE5u4axhBs5xqIrJV4qB6o7o5On3zcjAWhPjVxWkUyO/A3G3tRCK/Yi454mFPlOO
qwhyEFE90clTqkGx1VMqCBKdImpQ4vycDvrcsIaMhhX564uxBcaLU30H+WPZ+us8B78aXhp/4W1o
qj242Tr38OqeZhBdg1p59Eeul1gvlhXojXxtw8MQewfo/X71tf6eAB6voeuGTdN7imzACboMGrDo
4sht3YWu/G3k4ILPnSK57p7mjEX8MjrQ20HhxW0vG76jqwLHjNPV+IVtxn3lnWOLv0IPpHtmBvYP
CH0shs6SBzD+pu4O3Lv9yhVDtkw6WUIuUu2BWnEF/rHZRXjz2YM40k5Pgwd647jgp2ySlu1YHD3Q
W0hOnG/0yqK1EGNQjq9eYDQrm5xXLzA0pJRqrqZK3c3p+ZRhn3tny+oONTByNz926Qr1Nv30FBa9
uENFzAlBzhCN/tNzmoZsrMC5XfJbwxmtu5T7bPoYTGgFiSp0F8wcUZpKHsLEdXfjlE21bxg2DEEm
hzhCy87jCz6gmX9F6DNwLEy2CRJRKR7isqtWlQD5msg1CPN4Tr4ipTPSMyMH44m2Ch0jX+Htvb4v
qBeLjDOagBRCaVL8ikxZ5zSzwyOmwDn3jCYbfcjYMaAUBiYIR2zpz8xfNdxtPnq/wgpNWenPNdyw
oWk+RmW9xOaJbC+s9B12wnaJ/hlLef9mpbxkdatRbNsanP+aviyNdTBmzsNc22yHmxCqw58tsbLM
HVAN2MC+tlCeCcinzKZboewLWWme0Wms1SBy9HaaTbMnnmf60iECaB6CgUFJUp2Yt8+QmVW680B8
69gDv7XUd9VVFkpVYO33ZZbpC23OQGi9h8Im3cdQRIcyKKq9lZZo0lIfUkBy3UxqsYy98WQL1VXk
DZcOslEEObB2Eksazg5KZalUs22eY46Yw75KhWO/W4ieqKf7L15b+pN3OxBC2+DMpScD/WVPjwdP
7VI0Q7AkG2Hn0ESitfPsvHioUFSHqOnh40GGfmG7jYB8Mgigw9zz7mLZFN8K+UEr/rbhxoGFOPWk
oZ3Y/rrOeLOltfz/HlS0Oc78UU+7piY56o8zBPMOWmSsyDS1xwmw/B0a0KtPvW5gyvMPWjquJi8B
yaYgNApN9M5RF905dJ6Brs52mpRM9HHO/ZVd5afUY9ehxbONoYBhpZsMpYm73uyfoXmTuFtXg4Yp
zwtsiIsG5RRnt6lEPiebHYFRB7LqfEvik5NeZetbxs4IzGet8aD10WbixRPtsugs/sY8l98Iq4g2
gcWGD3CHLXtN8DeTJ+6FXeFbZSd8huKbTak0FTjsV3gvzMYPq2+WhZ6tjcarp531gq+KLjafaScc
mxdiETrYYqGhUl3faF3Vr2nY1mF+kG4RLWhIW+lgDwlLZjzTxn0msYUxh6NxIMKO6K/wymfZRbg1
VOOGSZ6uq9hEITjO5uhcTA9bVIam2j2dqIG1CauOofB25GxDR2wSxuo1DSFLk+5132gXk7drx0eV
jUaUUhu627x2/Its+MI7Zau6UWyY1dd4/uFAj7LltX2ZzUiMKRu4IQcICcZ/1H3S7ntutnu6modh
AsXaaqjEqjHrk3fG/Ve2SiWgfD3rxYrmoATkmFP9s0167h3vJd+Gqpe6DRg6hwbVuRNTk07qtPEa
Bc548yLy2gsUXV5D3ZIPqAFHKvrA+zXatG3XxWlJFN44vo3jYvVRF7GzT2VSb8ugfNbbCDCygZ3w
1+VkneF0dY6hUTZUzv5L3GSMMnZIinZYcrPSt3kqrHfmonsYpZA/dKiwrJM8ggSJMOoXD0f8Nijg
f0AlGt1+oMI6aoHRP5jqcJ4cWYtSnCSB+HwZOdHR8rAdBj2l/EfaaPdoNzFfsOSMbg1eYT9BzQCe
RkhhOeF3M8na7edbKBTA/M0tyKQdsZ6Emnbilv9wC+Ogm0ua6otboFtr6+7LW8gg3pAVrcR/ffKK
4jB9w6ButQU3/fDuN/JZZI79aHiF/5AM9juZZ5RnJeN7K8qvUKFscLQeZ+kWxC/De4Ap5lx54L6T
mXIVsZZMqHGsn6Eybz9muT7NeIXqeGlvUMFZbCrHNfHzG7s91WdaecIWoGnr9lSfSV67Ft2kvqt1
WGjOw69ir7zzkGLnif45lsB0G1T5eRVLQ67uikpMw/7TXc2xQxPzO8OvINEmfRDi1Tgs+uo7vIug
GUje+at/fgtASd/Je/G2QAuAOevkmVcF5HEDt95MrNLzrCAuOGWbZ5iXFNcZ5/uZPdfHMnR/NBfl
cXwNVSyOyZZ2qo3Ris6Q6PApBs3fNg6jh4sDKe5xMBQSZrJCJWACkU20pji5eQfFRSsJsxtpFtZD
I8Ch0UeGtdPygT1Ercce/LzTVjYOR1dkmxw89XdB2f81m+iKbVkeoY9MxZGhTqGlNZiVtaNcZDNc
Q1sNceCuZlukEoK4bUo429kWp2goBzjfDd2hO7APL3V+5Pjzmg5o5yNOrw4WacjT+4sTTpQJYTen
DbbzmWokWhdsJnW5mM5nyRPhvJdiaUQJuIrNdZxOzWfAHHwQNzQ3Qbyuuy1My9tdEYq4IegvfO5c
2NMzPf4QgcxhYTT8GjIx4888JGfIFDFTkMyzOZjIUBPN6Wenn/b9smw8PODjBdSlGNR2LZD06qW3
BruFWBE74Fc2rKblo/UZR7a0ik+xxE1PCf45H6cWlzkXpaG4r2x6kcULX4zfjcZfGl4AXp4gDp/V
yFRkUTQqhLY0Q9189cCA9axGn5E0It/nLOe4LuRTzq/i0ESj4aWBXqhdUVp3Rljmq65w9dX0ql0l
uoBM5mlEuCppsP80Q7DmFXdNvbJiVFCuhhZ7piLiwWbuLUfpzAZfieXxogU94O0m9up6WauO9tnx
GUuN654edmoDvQYNeZ6DSTvMN8KN5JJI2ixn7I90JVAHbFigx5zI25yyP/K+t7uVUzvLYHS6fWO0
oDnJdMtHh2adoDs1q0ByB6nyODC0G0EdifhFahdVUGs3rpJRtPVWPg4aVMfJ5oU+XmdpLBTGV5hu
BFH6iRo4dvsMdVHY2sDe6PBe23270sGlhTowb3jvcw0qg072zbFAuNuCs3DRp93wDuHXE4yGn2GF
i60Psl9kU8kTX1t4ZZ5/c8IOohTnSbtztlYlHzEpwXLwGB+FyqaHnnwBIRZ4e97EmaW6C4v0sX+d
KarJ4LzNfNfQWkwfTwaCkaF/HbGztesn7sQki81FB3Ebyev6zWAatj7jXB4cv/MPPK7BNCjC4r3q
4zv0VDqg6bG/hGb2cIL2LJyhWtwVWxu7RqumKb1D3bbjQlMibiJKyy1Yu9w1aayNRgHd7bHzQUcG
BTaNFccwxkJmqHrxYguJhmQEUQ7TleOCUMXnHMY5B4ETtJ9pEXIwP5lyUFBoau6Bcjixtm6GehUo
uSaQOYDBe0ChbmiHMdRgwctBDvrgQfyjd6W2m+14G092LkviBYXODoV1pX7CFih4sWoPSgBsfOAD
3vtVSYRWV9PIUJ0rWH5MIzqdPI8c7sT6YkxtG6RmnnykLvcR9Y05Tr4Pn02lMs17Plbg312Z4tS9
g2x1cwBFSLep8KxYNanDNjkUTdY0sTNWl8O+GtkGhdBg21a3TMNSgWl4FUveYgBfOKW6iiUweelI
dVSZ53nnWPrfoNugecPITxf2GKItftGxzsYJsxPgQIVB+AALMdHoxV3Gtfzuwq77qPmHiT4E9P00
rV3OP8jppwkhLGxg39EPjix+WrfrfuAoTzj/4MnrhT9zBZ0zSHBUTtBAT80d3nMFTi1P5zJFJm/w
tsV/aBHk7EcWQF83B82rNALjWGPhtwPJY3/j1Xly3zgxW/lW7L16bVgsJBhrfuIhtexJ15x1BdaS
v8kEElljp1daN2VKyxISldx0v8zkRPkOTZTuj04abBHLYi9C7OZhW687DsQ91XnWyh3DfLJdOGxF
XtX83UsQoeip6KqGQuYc3xM91QRRcxiuveoHK8M6H9mmGaF2tDQL8N9UjEWHgEXLyhv4kYMcAAI9
qlSRxlDylRDNqLI1DWeHUGiKzZt4SfZQ1TbOCLpKI3aKv3IQWPpJs0+il84vFp5SgsNZJo7A6JK1
Aw69jDQV+7PbV4pyvlKUu4awDks+5XBCVBmbZXagQ2crdV/BL9sc6UBa10S0MR1frMkZmejtas3g
js6zf4ePfUtMR9xnPEE1FJAt6wLqhoEDDUo7z+VxeAmNFF+ZZJnUJrHQksf6qXUa/KhIf5KcuZ7K
jRO41QJqzqg+BfHfI5Rj89vaCkFnVcv4XQ+iHR3i/f8IK6jGRdN0yS8+Xq0tbPzYeiiBNf2+s1r0
lKohCpb6PW2x62YHnqwvIFcRhRf5N4PFTo1sduZaCyYseZPSedWgaeheNTp5Mze/EQZFW/JmbpIj
G+G0uK0eCTzHUm/dlY2GaV3J5el7Eit+fW30vtzUrJMHUHwpobOm3xoQxXuo/DrETjkb37jt/aFz
TftL+PchK6CS66TygUep9p2FolgOIu2efptHQt5slbvllGcc2+A/JiijoLr1ZR5XY3LTVSXUyFIf
xJ299+SCsIlETJMB1XmBVodL+trzG6zh0gDbBfTl6HgGNlPSITiQ18uNbQ+xque0SL0nEGpMWqot
6N2nHKSaGrTIkZTYJqAgyuFZRXAgrwlFvQYC3s9gJHEpx9glAhXMiVgRbdb8AYIHc43qA3TBqvaq
kLqmTpeqa4ou0dMflxuC2u6QLi5Ytb4OaNs02TaQ4IMsdGw+aSAMWZp4rH0fOu+1iCz7P0G10/oa
xazowjgKv45+QNXFhjJMAJVYrFTXgSa6OydCbVYqUmuH7X0wKKA4ZmNgF/SrjLm+K6TnTBnHyo1+
OAz8SpQxF/llxsZ32a4NR1R2dwZYcc/3mFtcVVNwkLuF2Kt3xuYbLf9pZJfVN3rBoJELH71gzCP1
8nFG/q9x4D1cnb5oCxReo/G6H7TkKer1ZNXkTr+1tdp+ZsKQ+6jh+YKrIdl6u151Qxg9kilQAZBf
GaaAKq9QvKwC+hBV9ksFBj1U+EihQrQfOHaAvOECVOv2i9ujTVQMaBN1fLSJ2ib2yFnIsFVco7c0
MdEmOsTmnirheZneFoFTflwFuRYaUiHEGWDxht5SCmoqewrq7Pg2U0FdhYXFmEf2ceJBA3fVccQp
OHGkTcKdfYyWEkv47WZmYmvbujyKUcO3vRL8pFjTVA0jWtJtaNhnyZ+oAxluBEqk7irWlHut8zc0
giBjcUdX3MxQOK2n5T6ycIyuRrPdPjtV5OycwykyQeRV2rRy7H0e8y0JBLpZki1N3QRrpyrsKiGJ
4eVu+Jo7iX/fWukPMlu8SEDFrVdrGnpVcR1UeUX0Wrm2d29m8Q9KfRWUtHgljsB/7PjFxG7ptDpK
fiaiSt/lco/CkAveS+KonDDknePUEmGmxiSOS0K4yHxl/yo7BRBuYtX8nH2yzWnOd0b3Q3a7/ssB
+9+KpKhHaGOEI4SHh0YrdzjAYWuSwD7be/TK7GLPM9dtUj6iQl6udb2110aMUipinAvSAAT/KJ+2
1zr6aycjebgrS/tYNyU8TvocpdB6girBtLh2Bv1JjWgxjRf0cR41v3yElH42IdEHgj4m4fR30r5D
TbX2A0Vt/SrkFZpLsdy6w6ODTQpLY3PviMb/kWjhsAILEjvYkGWZABnT+x+BhYbIjg0v0MRt7jod
bU+O2hIu8ySDRFjs3tQD79/z3N0QTK9ZfRcGUNC0FMwMBBbEoL2fYFEDVkhfivuu7EA5s8ihDnDf
uPabXeaoz0XjLXQc8aHjyx6l/uex5WndGjsH9sIkT6KoP3KNZ9UqhnbC5JrhtTpVvQgnjK/CKRBf
Rad5LoA0Bd0GYdwgtzYhc/4KkzbDAQ0+sF44XdGQiyJZ5KbbrVt9cIoF2LVP7izFCnceUlw2gIF4
wlzALy4pp5DylPNqsmQOJ+DVFGSbMHRJk+dGUdyAiGBEB2IWg7xIq3R29ELpD2CF9FHUxnoo1PIG
f5FnG2FwfodlFBPvYOcAmGz04ZeCHTmOhZdxAKoRsk2YiJBzRjXVZJszlsh4YfMUhryUMckHVKFT
Gl7w5iizRVkx7TZXH3SVNc3pStdDLV/M40YEwX4eXoVE6JZmVdvvZvuc7yr0OjMlJcxXIShL9vPF
VQoCjijkqgwGsjB1+7+9tavMBKa7RCdadds4B9ponfZcLZc9Qmi7u6HN08k276NO5NHcmCDTZuzM
Gz2NS+UWNUoK1T7vvIdLuAmiJqmG9AS5Sk8RLWiPF1aof3S9ybFZWzv3oQNqTXfIsz+qQlvwyoQ6
Hvi3lGwAf4baZ7qN8c0/YX1ZnLAa6oNnbByZ/Jm7XbqlvB7KhwQ4F3Zh6KGPRRatv3fc1N9DJ7ne
S/3/OPuuJllxpdtfRAQI4V6hfFV7NzMvRG8zeCv8r79LSe2idk3POee7L4SUTnQ3jVFmroWtcu4f
wZ9qnJWzHZlcuaAofLGmIHQA3fqvoFog+OEMOGgIVENwICuuxx7MU7XRKu/MsgYXJe7WiaYKc7ag
7rOewckVvwJMaGWGtvKeDsiO+lGHLlA5Ra7V3g1NOMzafupjoKOr0Y60+Go5h6SpDJn0uvmssCR5
7dB1i/3Ac8gyG0HNLs+jwl7Vro/tftbGNTuHDHyxNYu+PBC2KdKyKFIbez/cq8ABosfLP/BOJQGm
1rHZZCbQvDKUBJsO88PN6I8/sVkQvyXm0G10BoZbpmv6vRYgw1NGjf5XVVprQ/6506y/Nc0B1HRv
h+3ZFC/Ea/prA4bkZyB5AnSjUA6RJENx0vCzZHlwiCWNCh0crUz25ZjGsln7LCNFpfp/kW36uy0o
PGN3tpAOxYBWf60bQTl4z7XgJ70eBUmTrSyuNqubtyV6syKtcdGSjI8FaAxJUw0d3lgv72fLK9hN
VHpn05QJu1P1UIbeGZwVNbMbexrjuUCaiuxyS8Mmdwbe1VWuNvEqGkZ8spOq7WR/MKlM6ZRT3TSp
UhqSiuJdCZcKv0jtk9U0SSBHWXt9FZnmy5pUgE1+85Jz+fbllJaIOr7R3JQ51WlwYm/+0FEnBtSL
zviWRQCMKoOIv6ELYlxphqUD3qE1toAy54eo5OEpE7GBChfsLuQt3sbBWj59mJH4OY2V/2MJmTr6
dpQhUTAlZB8df1NYeR2y0xt+yO02PDlpdQ5ZaLXlYY9c/QCMwU8/NOeQXZGXf6pTnR59a8OyNrtP
ZCUjp9LFpir0VV3l6YqEoCMByCZpYMwvxrOo+93YkMaLGxxKDiARPpa12xtGXLhCiQGWBegGfyrC
Y62BvdWj4chYcMw1JTjSiGSlncOF5opoQUx06zQbxKlj/JeYyxJzoGW1+bSu1lhUl3NVoxCVY9jE
XNXhqIAMFIcxt8+jHMBQG9WYLPdGQVOlM4GVXH9b7G9iKH0buarNx+1X7kvwrwJQcMX4toS8iYHt
lwhXC4Iv7qXAG0qq8yeFC9fCpztIG1VQuWTnGSX55Swxc/uFkvqXGZUl+DXeYvPuSz8HMR0Z83c/
iil1Q9QH2HBW9eROayYDQL6J3j3g49B/QmuoszJGcGpzJDme6GDJBtXCRB66K+yzrHW6VRWxCtj6
MCtwvwMVJ9sFdm/GXoV6qp0wc91dgpRF7qyqIRnXSxAKjO4MvveRS4+9S1Byo6Bxqe0WBwrcysC0
LJmBt0zzhDo9qMC8BR1wkCTbAZXsd6KuijuVZajsjdB2XnfBgO93yEg7H7SgXCvDEHo0BTJyOx7q
KQfUjhEfF2MliVFoQ3OwqBVrWopcdCPgK5Au6J6ZqygtHpFR2bapIl+nE34PiE39Ps5LZAE6W32q
C+HsSRbEv7SgTj17zHakJufCGp84U519SAEy/t3GduopSLvApQ+uBARYd06JKgFKSCDvONzdaAE0
G7iUzMik8Y32xrcMxgB5DCRRKPIyXXxjZlieLqoS6bAYHKVAA90DttS/x12jWkWx6P/QA/E0SOad
VAk3NaAyPuMuLD3UMTRPFresberb6l6Yo3/PO+BYkVMUVE9RA+adAptYU6OyTws7dqgvjdsnWqmq
1A8wDiRHYuzlicfLyblLJwkbfSHyJbJflnh55zh3JKZDPPP9FrPPlei3WGcrGUzNqnSfaaN1T5sl
mRkPh7pI32mLZYGqN1BQAZqsSd0tey96ZPVkO3vKLA2NyLbM67Ot0iOdphrGCT3XR6rd1gvLWIUd
Uw9lh90P0fJZnnE0gygt5DwpozdpT91DJM8K5WyvGKBXkM0ZFGeR/x5/kf9uv6zrIE7QK90dKgMG
NC06gX8Xo47rRVeCuWcRABzty8jCeeZrgEjPG4Ckqoq1BxQhKt4ke16ldlsHmE/vX8gzgBg9qo2m
ehNIiACcYQ7eFRE70BLVE9Gr04FY3KNBK1eNpg0eyW7J2G3KiATSCB+FqWvZKLiWrBhzrS7yybjs
KqV2A/x5DMBHghJjEc51tVRiy0wAhUeBXeN1DcW8FGNRUAiSdUn9gMd19Jx0xT7LAv53Efsb3xyi
b7ZW4u0OLcQv4YAyUYA7h6emd4ajE4cMBevm8Dz4doS7pF1+iindt1FgLO4aOr9m9yIK6w0gtsIT
cr7j7G7o7bV7HuZ7HwTsK+CFqJvYklAhdTK5apSIeRpKWcp7QGboalEfksDemwn6b5GIg4bU5KKp
FeoyWWzdFWGK7NYcTFEqcmEScYS0EyGQlAZa8rL0NagZW2e6Ud3RIdXieh7R1NYC9CBYzt838uTi
QGYt+8HNPD2RlWjVenCXaKgQN9yhs8/L4AYuzuplCUMLArc0uvNZLM40osOvNW79ac2bNWYZgAfd
ruqcdWoydIczsC+4NATCwq850PAKVCVntUvCSrGcbNP7CvTkJA+GodoO8BYwJKNFLZENkXBlu393
JmMjYQxr0xnMISazAAR2XJ+F87qk+sd5Lic/u/5aczacPenkYmnZNsWvHzNmE+6kQ4LqqKcgSl7n
jUBnjNWDqMEUySdwfsvDjcL3edfMG4hOMQETMzLN6ZDYlTcTXpCP6UfFWaPHlWfTlyFpulDvtoMz
fbBBRZcXaqhfM7WOdlk8muW9mXT5FkUG39u81vMD+oTMEx1irXoN0ynaDUFWdS7JULXcVquLyxwh
bqsPFbzFnOOuaql3RVthw3kIuo0mgOts9tr42IJ3+JEPIMRgEfdoNtTV+DjJQ8lqMFkgS7lfFEY1
tRujs0evKNG25paocLsvQXVHJosdGD8kc5sY9hSKFIVvnH2Tkf/QxiKdK6UVs0RC2hYGkPZljTOV
O1/VSNOcqqN5n4MWmFeJgZwG9pNIQ4cCKDdiQ0Oe2T7e9DTlxa7S4SkCwNCuqVDckvWA6R3M+rkN
w/x7GJV4WdWzEiSKsOhzH7zUbey/2Xp5ZeGLxr+vUxUwRG3ygx5I3ZR2qLBEzRDTa/MJX8A/6IGE
4p6zPKx1E19YySy3Q3QH4H8HoDcV5L/bWzIOyS/2X8T/al1pj6qG8KACltZjZpbcO+p0QMWQeKZD
HAOKKmpKjtfRupllasc+yhIAdyTiv5xaYH6mHjlM+NpbLUGaWP3gqMO/cjDKwU0qwwuCLONuWFrh
Awfg1UOrilWl6uxEs0U+Rgq+okNsQC0yMsmFZa4BrCsAG4ogc7xIDawDQ2nSYjwrkCi8Cr+ssYS/
OqFShq5laDIcMguneglNMjpo6DbfsaH+CLJSHPH+n4PbTg6NchRHGgEgmq0LS49do9V6x1PxTD0m
+PjMNoulEiMFhW+YfnA8DjC3NVhNY1ctEjPek9XsNYyT6wdZAtCT1uIxILnK7gguJLBPSC44on2j
EcmYYvb4nZkPN/KvbL+S3USncPjveLiR01r/Waaxhy4xEmCkg7+NIG+UqVO8VvbJUIHxDQzOLeLN
YrP4zdRy5DjXH9+g3bR+m+wlhomojWcwsnUPBPWq5PqzZdvdA0G7Sh3NSKcm2tXsortYguqseyCy
0EsU8gPV3TPpdJm8vej+k58e9NOmG3njXaXBKU3O+q0JsN6ZZKpkFgouZE7dAK6n4s1DIrJaEu2/
PEiZ6V1absIUL5ju7DOarNudN7Ai3qJ7NHFWoAlSPBUNSPa25Y9ICQJHjEpIedM5q4irikclqVcd
ov3ZjupQTbl5QhZLOD0tQQVSBd3OkHRwqL0RxxIsy1TnRuVtvRU0R9/s35diNxIZfftOPrOptAqs
/v2q/u23WGQ66br4KtZlxX+LpRV8cvPaqDaDMCY8Q9o3Uxtz5I7lQ5oYp0Krmrb92L/N6T5SXGSl
rgz6B4vH2WSe8l9TspUcS26gDiBdxB3tqLPIr9xocvQjzelg4i5/zI1cwZ5B4uvrhg/ZbDObzyqy
Ivt5PutIAGjfA4B6OjydsMZVOJrTAageWNinIy0fmIO+Ni01cxcjUizrLKf55WnLVUHi1+3Ibg5N
sWp5FokoE6+crH7HFRUAFfE0vALcBzgrkVEd6ijKH5woR6WTYYnPtkchiQL89Ckc/2HLdZE/oEX9
bKs39Qq1HeYPiou847NjF+1TrIhyHfk6ulfk5zg3x3LdOuX1VHP6ZEvbAGRM2mX6lS9tA6Qy8le+
tIVQFSBvsatqXzoqiI4vd3z9ctunB8B8W796Fkj1Ml3u7DQK7FZbBfnA3H93DoF8W7q0zL/HkadD
wejslnMC/LOXs/qUKcKjqgueTx/IRuBFz4/NVRTm4f2gauJQAsJzq3esfY6d1nEbJQi+X5ysSftQ
EgZ2nItTVPnXTqM5OuAJGpVv0slOe+P9/JXcdBqApZXsEY/Kzm3GMN+h3ipH/4eWP0aBGaDZTTyT
hWX0ju3e2JGmBdnwsQehGLnSgeQAM8i/5xPKqtlgt8/4ohd7gBlgCxcUS+9pPdyLycy+axFHh/LA
pmfLr8p9FPTOptDt4V3v6odUxpgqkblp4vDnsjJSFAX3wbZLeY2O2+KRLFjpAyAOQIbPSYPCurAw
4m3Th9n7GCVPZKEkQwywqiR5qere3ylq3+LLq3E+MrbKBhMbSE1ePuINk/+FHR4dKMSB8Yp0lIkM
fjs8BJxrWyGa5KgPTnUcVKBnjeCiBAlCyiThUfgWT6XmcquKP9E+cd8z30FN2XeB3Y/Q1Vh/qoqG
ffqZ3rttFo5vzEo6VMOWxWPL/Ww7BAo7KnIbHhS6ynZK9fhBK0BVidDRqRuwWQaK89YTSVG+0QjJ
j/LNSoJWlt9Wb44cxVL2lR3JvtLexCO7SXPCrRVbeFZEuohQP3QGqEPpebeiRnEu+8159dcoWv2J
JPaIUn+UYFkgcDLDF5IN9p8OEGyuDNCra80RiPXwVwRywd5EtrkykGH+GWFZws/tb1Uxsl1SFZ/c
CsqPrjTyPb5ymxWT09F28MflvbEjreo4P50S23dh3pYfYFoMRuG8jw7YyXKU65B0kBEmGYFc4paf
I5BWT6yfTZsr90M/FZcIQKkZcGssPi3TKk/hWIcr0N6rLjZN/Q8axT5YWwdHmYCKyZVZtmiXEWmL
yv6f7CYZD5V6/4h3s9r/3a6ItAE1fmD77t2KgSlAaZh50vGVimJQFCs1URE9tnp3otnYOdpLUP9F
k6nSojcDbaIOSoifSZQX/lOXgc6WdDayhy4D/MyRlPGALHcRDvl+dk99VMAYwt7QNDSLfAviP4BX
yHVZYk0AyyyER1MnaptT21l4TNNZ6cX0UOb2Pc0swOG/9KyfdSTSTfQ1JHr8QrO8yx9QaDA80Az7
P6h9qH2gVslYMfcFuOiAPELTQUTKCvhV2XZSrPANN0KQpU5augbJa7eOMyTdlUAV5aPdWcphijMU
MBjoqT10/olExjAqB7SuasauRebN6xu13gEHJ3kAUDlQ+UCmAFixHMRIgC139QxpaRI6wCp6ZNxE
KVo+5h5NScH0NCVfmwgcSEG+BW6du8CQ7AwyampNykZv2dmX7GrRpw9FidKrsvrv2f4SmMDHNN5R
bcCS7aeigP8sywZ8WcGTTK1qVPBs8Z11mZff8B0lHujAC0M86EaW76Wcc4ZtzkUGqEJQmE3O0WjB
CABkN+ZNo9HrH3ZVKJ6Voc9YlbAyYLsCzBAJI7AveXkJEoZmzNGgXEm2hXlI0r41JXBe2Doe8u5n
01lI+lt7mgMP2kHb8a/ITFTHUeTK3sYd+t6XhzBKw3tTiXzAik+qd6NwOgPaUuIbW+oTOZhGlanu
4ivwihplgXG6cSWLqm1Td6yY2C4Oc4BcOA6aRPGD0BnQQjSaF5FLJg57oqBKDVzseUmaX5ZcHJbF
O1Gfl6SYZ18AL26qAkVfRp2mboCb8c7SCueh4o79oBpxfZ+BQsCQokXeoCJtg+RdDjKF3xRLEPIn
D2A+Vvcm8NUmx1QBciM9bgIsxhQgjTR9ZwyawFYS+APV3Pgsomr8lAMHJICfFtIyap5PEKvz4P9s
c3HnZT2u2yrVNz2gve71Np2A9N5zV3V69Z5kobDUe5pWdvUXkC2wHSVtSUTKKh7Ug66BF7GGKYkW
JxBza14ba8V6kS1xR+cj6pThjnRL2OU8SHETF3BkV+exhO1sQz1UYPxdAi1xMxsX1XIeN3FxHkpX
jnc3P7afAJaCFSU2kuRvAZ0Od63KQEGR288gunmnnbW67WwvGkRxcobpSl4V6rW81ux32ikb1QrY
6QErTr/HIXuST1E2PhelAIL56oxaiT5N+iie2znr8TPAV8Zu7svE00jbsUB8J4v5Q7vx1U+D5+aO
HAwqWtCZqe4Urf1+JeNZmQCidFK3GUABH7Pe+iEmtfxT0YGxpKU9UoRyqh0mTYn/zHvT2jOg466m
Iar+LAb0WieJIR7JWc/92ZnF5rVzdSJnFo3/cEZnUzM7u4OTfly9a0W15jqKru/pzSppBu3UwYJe
xOa3scVCvlopej5bdHj27apRD1d6Hodu0ocRktI8fq/0nwRUGgxiPGHrxnIJkVS0ib1WEvRmkNaO
s9DVbRY+GFMdv4f53zdONAW2ydmJYExppbLX1d0g2Bt1vFLva5BN+863mtPSBJuNSrTVdSS7Fxn1
vsaoBFT7FH15F0ZnfcjiK1vN0a175v9Y0mEo4qw2jcWzmWh+IGQaYxLVBrS0Z6Fuo9r8DP7FeOnf
mZmZbzUbpK/UvkwN0HEZFltA6Qlv6WtuwUd5ZUfGZEe+1G5Nxo1ubEJF3NNzbnkUZoFSe5ooo00D
otj58UharY4FktdQ2EXfrSYklrc+KJhPoaV2Jyco+pM56c5KLwDxpjiT0rgkTPqgy1c0JEvbAXZG
UKgHWzrPhhSH5ktECpYUQJq7UXxlTOFl5DRXpsNVkDgHHeYy70W46swgd4sWGICmWYM4S6uqEqXg
v89Dc/jsAxB85LHzYDvZzlCy7jRJtjsSjRx1eb0fvWtStMgNUGGjxs4Q6ypCMT3ZXmJkDTozF/kl
BhkscnBNxitbVcT6RkHnUcbW5nx3cfzuULfaTgMW698c/NzTr4Gt+RFJSCVtkIuI/24wuNg48eSs
zhvHcVyiARuNsUAqrze0E1KUcfo8lOWG9jYuOtpSIV3bVrNOter/L7+qz1DU0K+0QT/xAVs+toki
TTmYIAF9svkDSPCnWg6+tumNeNgk4I9YzzVuA15uPfR4THNxHNW4UVkcFb/RCBR8qHiJjemqXI8U
daCZ+Frq9epbPmbWSvWd+JiYXSpOadFq6yrOQ9ShFKHlFdGoe6qNxtPA0kHOVJggLXOa+p4ONtAL
5hHgXgs3QQXd9kZB00YLnvKx1/aLw2JmJQC5MdL6VIx4nSG5OYJoXVjZznJs7Q4EoOzOFyy807J9
ISdmIXGApqbmI2gWUm2rRvwnmZGavJZDitu6p4dhv1rC0ejKuG7fgiRW5wUX+T+XjoomG+dAtHJn
mT+1TgT1Nh3xq+sNCbRe1eUK7yLYYTYzVEdedWhITRpkijd3e1B/x0RNq0aWlSuNIy1AQjo4FlIi
K11qhAx31QnyVczZXEPvLvZ9xKMRAqdsyMxpC2ih5G2oQ7FhbYgEubDiN+AKtbuAAeuZtCGebIdS
yU2XtECkRONKJr6TsjWy6bEUyYF0Lbp/X4fkSfCu6z2eDV7b9dozWfIMDMTgaXkgS3wWZe7Q592J
lEXSF15rI9U7a//7+YWaDdY+ebpfnR8KTL4Dgw9KZbg6Pz0og9egfyI/uxffxiHJtnbamgcN3RAH
GqER63r6rzIBTgtvGtB0vfj+q7HqKOfwZEKH/1VG4emsyG1Z7V9lmp3949RujC1rlCVUQLRS/OCU
iAIFp3xAncllGklZOY0oVA2BX95JpJsbEybSFJWxZEMhyMca9Hib5tEfFItcSHkTmmSLguzKCV+k
ug2qXLk4OZQZxxrnYTdtxrGJXSQVxH07hNa6zlCvS9Ows8X9wHM8zaUWSPOGh9dVf6XYomDbVKDU
StROvSU1GQ5jMGlAaupOXdjUB1Y0AwdgCLyDbs156gD8vB6xlyhF3eSkx8rxt37JSrYFgoK14mNX
eCXKD6a8tfeUkzIoBzXoyDJR2ukqi3WVqSIVs86ONKPD7C0zWD5R79Ui/fQjoexBwWt4eZYlWxsF
DM94RSqeE9SNcZRO3YOZJn9WsGkCFsHmkXRkVYV+skGDwbDSpAWZsaRHh6k5NgcyYb4KrJEcnVOI
SgZpCe6XmMeauwT6H1dndvdoGcxPvK9WdtCD2zH/W5AD9u7q/kY9aTS3wBDoART8rF4Uyz3N5ApM
CkDd1bIrf7kj0ojsnEsUo0oAGxog+RZJuLdJYsbRaDkIqoxY1HbKj1nfVLvFJCVUOZprMsJNmMIe
NtqgKIC/ANOkiivVHdHPjC/NrncJOokOgMWwsRdtXolmJY+Am2hXx8U0EeixthrbQaIdsFCzwqrP
IUERgyXyqLkKR5BNeltsM3Xs95XWG0cLvRJHQx5QS+vlZu3MclKSnEbLoZVwdzQFbAyqRWiIW7Ln
1/HZl9wEUJZXgBtoPD/LQJ+aozgjiifmAP/UEY/wyzTHjRMFV6Ktt16H4jxg6hTNYx+ozWOtAUfV
6uxXEi3yZppejayxQf8IUzpkwzRsTB503ig9STavQZEWIa1jA0F9XocUajn9kRW12FKOn0bhGD4t
NQFmVzgAM5A1AvOQMv1Oymygz5BuPobYdttK11lF+fx5SL5c7cdVL8xwKJ8D0WUrEevVUXWS6phg
C932aLgcgCk9AHZIA2vG7yaA0itLtwvaszfpg9iG8MoU37Y9uTfSsHJCcFq30V9ao5Qe14f6AXjJ
5jE0imhtT4X6F+o1XSD4IblzsQDKsLbX8x7tr3vqqpmzuDLHm2C/U9uQ0JrC4sT2c11VIXtqyEwY
PmBpA3GkD79UpM9RF4TH5YMQ20TZzgTKCGBGAaFUTioaiKVd0+vBbKelbb/WzUasKF+tO3q2ibBB
sQqRPw293EpyVPBmaCa5gMGQDGzs8arVTNjg3zbb0JyS2TdxBjV+EK0f7DtT9ICBkVizAPyaRySL
/VA/2uz+RryYkkJIJxpZnHWeqgQlvpz+JeTiG8rgPru/MTXVSNkqbHhq5f2dbvdXD4eeHhmApMMu
PM/BiX0xunowfPlYmZ8U+A5TvWDwseMZoWwJiHWjl6XRR+9rxZb2U+mQyv1YGo20/brMSdj1yexx
I6dp3EworBsS5OWbQTlWRSC8WAI+AUzW9hK/Uw40HePtoOXmx2LVS7wnJbUtDyWjHGQx2Luc28YB
eN0FNa4E2Xp003/EhzpfRTmwsxfFYnejXRQUGe8fuzHGVRjxIly3mY8CeiqMT7RhujOjv6h+fi65
nwvtncj2ABcTrsls9tCnfLqzo79UtWE7S0Hp4rg3ivwpkQhdE1rgd6Y/2e78DT3P7T9a3bX7STvS
QeO2djTzITpEeHCRyBgSHQgIF5N5rkvDW1WsF9EhZREAxKAlF3x3oZmi8dmqLjT1cNPD2FTYdsLX
0hXq3VX7I3U4Yvufeej/lSfD9lMaVVvdyVWAAIN2vpNVBywaXKAY9N/sJu+9GpQOj/7FNtKt6ca2
t/5Iut1VYbTu+MnOMZzcpf2eWBZCUw2032XpzlTN/LY4mhSLB7n1ssb6JtRcjV13LF3lVZCt6MZ0
XfvZsCpb0Z2K7mJNaFiAskd1WSpbHc2HhAP8whYxsH/lj2ri2w+56OoTTZ62VxkifajqRBwGFvKN
gUvllWypwOJ3W7WbgKQ8FeJeYTXaQjU8uua6JtYpLgC6MZVFT6oOmDPSUkWUkFoLhG+zlnyLNqr2
YAbkTu35iAM0BlNx0dXO3iKfA6W+AqDaMiUtMbeQNisArlBzNzOEto2Z01790un3uCjoD7FswQ0d
PpDNOESxq6x0X37ppAjs7AcIf0CkKjGj6c9HclriJhItMRZmO/9dyXhZG311YO02MnFX4d9LB6jj
2hy7GmW9Q/xnbaNyf1T/DPALANlZxNeoedL+BCfNfY0c8ctY9NkdOotSr+oC7U8rx+ZnqKnAxUon
9VmLcOFKd4qaN3kNQGvs9v5PUf2Bbc9vbnhx3Bu9bYBFtws+klrBDu6kIK/KouAjLKd9UJniubHj
6bUAts0A0oh3u7CLe3xkxm4grSZN4L3ZBKYjaZ0E5FcUkrQU0s/K/kRa1JFdhZQZRVrJboofPZKC
ruM7BUqQwc+uKkmzb4Fmucny2HwH/Og9Pc8XizRrmn0ZgSY6FAZ4oLBTMPbyZldt6R15iiP9yK38
avuA3pNnkIhJRXWSEZ+1ZxntO0QCdVgXzdW2BP6P1J1eiBe6tSD/uQlSLg6N2iv9/WW63Jmm3Nr7
Iq2PvSnKk1o5GyC24pqqKzAiXGRovMY1GDLst8qRXrHyZMQ2CsVgRaaLnCEGzUhOFhd7krdtpGxC
Zk+eiMLkziyB2US7dpNTAZKwbMAqKzmvlint99E0ldplSsaLL4UibSUjk3Yx/l99aSEGIrO58aop
+mjV8lQDfYm6jiI1fqZDMGTNLhzQt7jIIhW7b30NVpKBK2c7rmnI1AUgD5WudQR+KBlouhhMpi92
2QCy2ISh/NNrLBusZmUabEUJuM8zFE7YpZ+KSIFI2ILxXRmreUYiOthlVwD4wEAjXBBbH12ihTsl
M4q7GxOaghBG34bTOQi5LmY0SvCOdtCBwaPHlpMgfa9kngZ21I0R9/yBDqpi8ocWvB+jXysgXWwj
ywX5GNp7gAozu4UxfgzdDn1AYMNttlliVbrlJ2sZAmUPyjEoUv7AHfZHEwbavtW16iFFzR+uMbpw
6JC3AQqe3EVA+rMtSecL+FqyXKZWAAiQc8zcVGq0xdct2hnAeGTU2NOt8mJmSArTpt2lQi29mWsw
0LRThNrIWZvY6llL1EmjDhIlELh96U9KWuH3GMsK0QDiIO/39ZcV7MbCNwx2ovMKcI0APdiOZek0
gOQHilbhOI/mlHWvwMdgLvKk2qFJzPZ1Uk2+tkwNHDtSWylpc9Ab33BJa3eAgWxjY0tKUC51r60x
3UYDFWK919Mm6R2XVSmAgrUovJuqKgHKc9QCHrgOh3ua2/hscOmmouPvf9QmENnQJqoCHMG7xFp3
vGmMA+OBs5kETqMF+MeLObL6mfNnmqDKpHtRDOxNTl1Y4/1Q7V7MVHWOjtL9vVhgT+kJRCr6Hdm3
oMXbBDba48meATlLBsT93Qavfan2XoC34x25x4PjHJOs+Tsz/ZcgMOqnuE/zbcAMB3sESDvaOdv3
qda8VmiJv0NdYewFfQ+5ygqv1yd2QueA/zpya0tpSnzFoCJtDPwN5TIv7nWnx3dlUsceEoF/6Jpd
3g2jHjzhPdE9/6lHv181PZLAdHGgXyx8UoEaMF9qxu9a8uUoaCRbut7IgoOe6cZ/udS+iiHXp+tw
iVFE3aZx4uKOgCqRLOjdpqmNDSpKYnVrVFbvqlNibOo8QCNQiw39sg5fWhO8j0HXJseu0sOXstOT
Y4lUoEvaqVSC2YQUPXKgbgZg/JkXFMXof/rCqE90ronNlb1QDPRW0P/ARUvnCZy9f2hT7Lhd+bbS
t5f/frmaGDtDx1Ol70Bnn8fBW1JE2VMQdI+EDFcHcYdGpZDNUHSmzod1VaFgkbSsKtHWVBftHaHK
SSQ7iqFYLH3Cd/0jiSmG1mfMI/w6xlH2WiRR74VDVLiD0HtnlY2hf2+Pj6ZiBqjzwCRNhD+P1Fax
3DHm4+ZGUUajuaUguTRePMgu9q+ikcTK7cTTxnZa12ljb1ltfVKSaDkstEqmntpbdER9zvgNc9KJ
oBy6yrcW3wVxYYlC0W1R7YcOb0zhNOWbhoE3Yh4OAhA+ZqVgV6YdJGOFnPMmt72MqbUnpCxvcyfd
X1lqTvxucw6Oq61S8f3SSauCwTZtcnGagc2aUE22SHcFHpnQQQGQ3mNX+nvTkpseEjJX4eU3Q8M3
zRACFy1x2niPP9V9gBajAYBvkBVJXN6Z2JtGeXGF1DPKzw+hYR/SrObbTFT+gUTACj2P6jTAV9Ay
DwZjawypdujbDpgcSF0Cj6LAXk8MCnR1C+qyn5Z5tJvafClR4ODRiEfTeYS7leKVqWK80Oh/sLMt
W/EKYd+FdrrOJGJOLG+9NKID+CGxJxnV+xt5HXbXtmnO0b0CWNQoSuVNPBd/dPGYPLfcsdBYh6LC
WjYV26PyuchRoxC5DiqYzKzETwfmvGfhm/X+aoon8r4LgkTdgs121gbMsp9ikxsnqp4D/seTMert
cSmyQ3UgiP8AK7Cai/iG2ExOk312IC862Ho6u9KM/AcjAYuIbWurEu1t2PRsx22hRfpTCUSwdVti
Q40bqKAlma+gP6UEosFsQooRAVyncPIDmXQ56nEBn3BQ4xA9gjLSfPgYUc351Ej12DbKnWYOu0a3
nMjDDWw8JAr7e7Hmpaptu142srcNWn7pZNIA9Ib+mMAlBdQuOEQnsaX15qiXEzmHtdJ/noQGEuv9
UIhvgwbo662Nl6iT0T7pUczEgf7iwkrWKHcAkk0gim2lR+ELLngFG2vDWh01cCOHaKdfkRZNxWft
0I9r/EQ/FJSCvGPT7AN9/MprU4zGtmh5uWuyOn1VJvsbAG+z778bANTm0a8D3xMZY2/DqOorXce/
MJBl8R0dmjrqiLLrKZdTMiYtGS9T0t74FiZ3do2TR17fGv+PtetqjlPptr+IKugmvk6OGo2CJfuF
OvbxIecmNL/+rt7IgyzrO9+9VfeFondCYQboHdbiZwAHVjvMUr8aQ2yeBZ6q57QuMVVH68AQ5bI3
vGz9TkhG5Nxgbi6peX/0MeEqcXfy1Djer4izHcUiD5LlIHOdos6K0k0fhVdn+ALlRXBf9LK+oolU
/ZSmte1UGpRkWlxEyy7CvUIoGSnIjmRkksR9u4miygOxBMjhg0rRMY9NyI60ng8jshPVoi2zS6Uz
czuZdGUcrOh0ciTzydI1x2QTYWOlfkhHM89VqaPZtpeXCaBeLaVty8uERe94b1pCqh+Fnp4L3gwZ
XoztJHuJvvEwHv7uxwBwrviuXbtSgGIxDKqdbmbBgwgqC/i+uf139I0J+WZp2ZG82nERLIcgRY8f
hiAm4vuUG0fgD+c7Tr8BsdlP6ncc90meJsHKauVxZEa+IyNOfySvNY6mV4UHLbacS15p2lILLNxM
b2dBDleSRbezWTudxUNxboHdg9Ye+xriDWhPIDp00BVjICh69K2dcjREKKSeWUFnMvavZYkaONnO
FiFHYscGU8GiS4OHVqWckF3Sn2pxYYqCIWGF8aRHFwJPJQ0WhI/6y2xULA5Zk4rHpt46IQhVcyN+
CYe42oeY5F/jhgSqLSXX7eildMYKyZAyRlWTgYf57YOp6eEFu3jAooSYHADhOQCn1XaQZPPhnSzo
FxyDtEdSznJPedES3zdQM2gl0l4q8Ac7WqJSORxlegXv6EqLUc9b9ABenc5A//Z2NmvpTMv1VzFG
IcjqFSl12R/nt425C4beRcACO1mQfADu4ylH6ZPmdJGS/gtVVeM4jfkGprwLnGHHc/zyS72QxcaS
DK07t8Fgrqd/dcwzjiSq2mi8K+Jux33Z3GPftOzGGtU5PzPRZgRYSdEgzVTwTD+Dz1U+OyxfEaxk
X8f93mtDc0VglC5zjIVr2/rZR/dlGhqd9vjWFKc39V2kSpvzofJy+4jJ5AjJG5J+KFeSbCppUjXz
g42zdixUL2ZpI/Kfoy/yTQM0lyMdRrSbHken2qauBEyPkpNotphlOXoDJ69Z9sEuSJptfIv0wSxx
L78mNAegR6xEBlp6Yef3VpmGj+isj7c1E+mqYRGeSHpqYyZfH/fAkf7elxl47DsdIxCKDYNy9iQT
HqirBmwbr6T4jzJd+U65/dmGXFJ07i9bORgrKsPNRbupiPeu8BcCVHjj9/0z1fAmNfKaKOr9eT4V
+0yO7sGpDtgWrb3pivYZvS6BavVmQ3qm/INL7J6J5i0DJ/9c9maicmk3uw+yf4835+Ju/pRu877Z
FdCwZkDSovTtddOBrGKW0VmuIE4nTFOysdwcgx8K3ZTU7/BJCbR06LGLR07svc0cEZt7vs2S4G+7
q+xDVVl3PcCcwzUtndS5m9M19GOO9TiZvfuD3Vzf/SE+yJBh+MtHBkdNiunrBvM222RUqMIN/zsa
8u4SCDE+J4mxsIDP9NIEVXYyzRGJNWVFTk7Q2VvS/ukkmgSd2pTqF0b7RRgg6HZbp/iit+5CqjJZ
NDr+Pmx5u6JimpUaLnDrwRPeiXYyI3lv5RUAWer0QMX/GnB4+4Trwbv+Ap8F4z1a2xV9E5FCkWXX
xz9NhpGJueFgFJ2zcvomWM+yOeDUcEDBhgOLkgAFDN3yF6FsUrzUBSmQ48GIjX7o2JlScHVQ4tbb
xSfK3lFWLvLR6IrZbrxIqnRcyZi76QWIBqcsH+X1yhFZfgDA61P+b3b+t3gox+k7y8VXZqZD4qxY
9NjEXKjJl9p9lQGJqBd4agh23ovIVDl2UWZNjmR1izWH/z2WLMSrB1DiAzY1C8e2mgc6YGzA3AaG
36KoiJcfUBgYLUDHAFTb6imICrrMu+/Qr23bxpguewycbX0d1tPaNsx2MeQANiNrB3DpmAzFGOMH
6/l65KGr+CST5uDdD4hPq7Y0XqIsfAEek3MdFJRPlfBwT0urtpyrNzrHOHCac2IK5wo83eAaG0da
kFEoWHCSkfkUKT3JYe1vAYidLGvLEsBec21wjjf40pAH2XS3S82h1KUcrxVnMjNEgaaM+jjF0AMR
nHpcJvMUm4zu5xviI8HAKlCwsg5waKk8zhQlZT+aW2dMMGms9unIbaHZIIadrt7yEs2pDtVgxg6a
dAvMHBCMyUcAlDhCjxiAoQy07aC7h2z029ksIwUdPsgogImC1ULH5PU6dIIUXTHApaRDRLCXMg+c
fa2nx6lHd06cFLJeg2deRIsuZBi6NIxkU/clf8a0brZpYjfZVKoQOGtlwH5gxGbYoBoVLVWOYz2T
3dEZHUhbolo2aWe2PGLUQ4ExnHw/KKZQSpuM+CRjpEkEHgo2ZWF9GcuuRYEyQdt6Z1hf/JZ988ss
v5CyFWwRty17ApaR9wB0ry2Jw8xlZ95jNHBgkf1lKPRmj3FkYOeriFbQaOvAA/AVLX2nervAFHJw
PlwAdbB3F4hcjCciP6Ili9D1xckKk+WULqFlZqEPTRpsmSbdQQNyImiDZLRqrCj6Xtn1amSN9dpa
mrnpWWHvEkO1wmr1lQzQ9+cseB3wy+w5ovTyHTycq8Tzzdd0zKyNsAJ8rKzCW4C0i21M1fzXqc4N
OgS+4njIB2QOYy/fdtS+QTZIvETo2iXzWToZkKty6tOkeHOSD2bvSWye+lTIdYAmmBNXyEU9ARRV
tWlhKFk060lIAEZ0qg2y7BbIKTWHrkTTjfJ5ZzO58wGQPyADaIBkqMwLEQ3bRHjfAXhYAHyQsXON
aprtqUSUWlXZdlr1ScPwXHpb/bIMQNRuLGzV0TFHgA8tSBw00abLmwgNIaxE8gFYwgvLd23VXfJt
3gt8tiFAf/ZrZ49ow7xtGT6YOSpQFUZToHnfMTt0Va+IOtxjzAF1v7Lz+rFJGWrwhGubVU5xh+3v
E+Ci0C6sD/8konSfDdzCkCAy/NMY1/URc5/9Jukc/oj/Rr8INaH/rYkL4RYqH6sCSxH5+Ibmn5og
qo9jUiA70sulzArsbhUhssAtctHJ2r/UTYcRGT2wFsRw3DgocHhJLZdpQ5ieErwCSR5fUA0Y9jby
aVvmNMXVNbwKGwur+4t7/UYq2EQZ9fdD17BXp//NyRC1trUKs7gi/w7ILAmE67ePlWZq/2gxsqrI
6gBbCtV0H/RMASZD7ABsuz3aMJZEt5ZJ21jksWav3DZ5ZmaW3VN9u13ryP1/sWRT3wdR+ER19CLU
7cNggSKPqttZydEJOGTthrQlz0ESXZjsQNo4x1yxikdKsaJ40uBTPKqaJ1bqTPFa5KVBdgwmixqT
Blfd6UGDUeUnBvzlcAmopWlJhDfEjmNA5I+woBXJlaiOdVBBqxC3OCSKrX7pxJqBb5wbWDba5TAW
1rtOcBptllway22WhHbV4pMbCs/7BlIkfwUWlXCysASo+dCavvDQkrWxmxglXNUGw1WnRaDOCown
QAGeQ0kdFrPQajRtAZwtvNySd1UDq4QhH6eeY4G9KoYRWRaZZZesxKgZ5VdbTDIuPlPUttZPisAH
Lyd54GUQnzylCOLSPDHegIBvKIx1VjR688inelzPnWyDGwJaFkrDWPmd1P8SyQtxJeldqC/BBD/e
GehoOWXcng3yLkLFQFu0HQgUtlIAmwwgTUeAOVjOqulR2suTXvWVKIwdpY405hwj/D5rbiUo/PGx
3gPohyEKMscNGnY4er1f2qF+L68j0K+nSfjyib2t5CzyCrTANQ9pXlR7EEbV+GYpmkRa625QL5LU
t3ZxhNczr8SkPWC7xFn4FX9pkE2vRf7ia056h/ItGkWFyYFjkPibVmNiQ0vTBtT5vzlVhrkcw/FH
KxPthz08IiErflog+14gTS+fgG5T4y/c58fRDuTZEgNoXtEn+cJ09yFBG/BPq0U+rA+ab8XouMsg
VAAYNZP7VNOM7ShF8SD8xFn8Gd8FkP0UPxjy/Ohiq3duAv4uvkCz+wVoPz+pbkIVFy0QKLNYARgK
+xTMVu/KLtPpuxLLZPvOgnTkiy+HNRVmJiOq0WR5uYjSITjNr0b0FpRV2ZcclVsQXf16ZaJUDGVn
ch5n+2rULwlzauugCXBEduhfW0uzrf21ayYtRq7xym3wBo3KTMTb6X1Zyew2XKH5G/PPalW71nDQ
BoxSv71Dg71t8iA1HW4eFERrwOQFMhGAgaoAdOhvXm/v6b+u8cFj0o7qp0qC4dgZLdtyXVrnKhS4
VWJD81S5SOvofRV9L8ph5xPzVZmLlWUG5g8LbRCLfgzZs5/5FtLgkXbnR72+6/E53f8vIplls9KD
eNi1QY7mNwIGD0CME0VhtaZlxoqQL0BAlJzxnFgQZNU0lBuL2FgC/+E3w9CJT5ZfZRs9r6IFUe/O
nLwp0iFeN4g7EpESLJYDep/NfkN0vqSwW6Pdk/9M8UsKw2qXAiDZdyTXwfeH4ifeK/LOvGtQjgeZ
BwoMEQv5zjSidElLzCWFj9zU73jfv7ew7OzNgsyUBcUge8MGLt0HC3dkd2g2aNa0rc1NA396oHns
5s1w1KCQCwAisHPeNtMp8IgPpY7MAH4tsfa8l7AQ8jI7SZQN0cgVabtpB01B0rCpV/NmnIJEhfFi
A+71YKcFx+viUJxsUGWtpef5YOvKQbtgBf7P6hT4Cf8ZChe7W53pT14ShZsB0M4n8skD6axDWaHc
IhLQiwy9/5MfbLf2d5jbE4DEijZ6NMZfxTAAeE/vnEPY6/19kwVoGojH7IeyACZr/NU0OFuD58U5
6ODQBJolLESUZD8aHv8XC7pKoperAFy659ptfxooln8z9eFn7+E5idvahxOlGpWNgPG/2PypAptB
dwEJV7GMwq60g7UdR96RBwZftgMIy6oerbPIymdPfeIVVy5cQGVhZXo6DoX5kDsyvyMR+LualQca
qy0tyT0c7Td3wYfJ3e8iB9CHcEVb+Aq8reCtGs1o1fHQevQLI7tid7HCpsx6tNWhC1TeIWf5kWR1
EKgeTbBG5IVtPaJtI7sCyHRyt0MM5rIINKSD2eqnFtCw06FRZwkK5LbWoRdQreyoA4EjSzkShEpT
Bt6VVYa+B8NLtgpAjvhqGtiUd4AOOvEq1r4E+g8SNxhRwX8VVp07vFnlo5QnAJJe8c7hA12jbNFb
o9A8Oq19O6AgD0xWj7X7KHGS/awo8S8WuI/9spZDvS6EvxMFNoscmBF7KlKkiYlREPRO7KlMQdo+
D7w9FSoyNrZL6QJ9yvbRTkRF4bEPAcjiY+oMKDg1X2EEo7gDHGaoiCfcLQZu0SilDnRGWtagPiCU
thLA+mt7UezzgqWXMeRP1KRHK2nrTzTQe1vNOmWpq87AT/yGX1FKXvPlgI7thd9bcp2IhC/p9W16
kyPhEJX83SsfvfdN1qbgS1rOB09qci1Bp4Ff2t7FpsZRcY7kNyv0V2XqJS/giisxlAU51WqSCFD4
XZVOcldafO0D2uObks/2BjN/4tWrP0RFPZyHPHw7CFSMtrniFCDZrA2UXeaI8fC2OcvTLLzDTHBx
EgKgIVS1wE0pWA08YwcqVjjF/TjK5uWDVe/EqA0nhxS72auGf1rLbSTowV0NBtY8rDZppXa4qAhe
K4l/KaXvO4Y9EtWcBq4519TU+SOyU2tqhHFLqz1pKfZH1CbDUtCAtSzE6IjiUY4dE8g6ImzQfoWl
SK2DbNCpFQShSTFI3PGuPYXAdpmomTlSP5uhwM0yC4vkSFXsUlbVqgOE9oZK3oVw5H3JXUx6emig
A10L8OZ9UGJU6ulD2gS7WHIl0Wf+yoKUDsam1paTWuj0Bg01gE0zGzwgqMQ+O4VZnfCrNAv6RuhW
qMZxsKTiHWlB1w1jVfKbteRLy9AB69rs+5kxaXFXS079MY+cYZnbnvakBfKPMzmwNxn4iv7QkocW
IxE8NPWwbfKEH8PBTVf0oQXy2IMsB/lodYIfy1amK/pw1rr1wLHzeCenD7P/y76Pm24xdkVv6+vS
dpAfUcVZqkZLJmwAiMUghFCyWfHZ8tOaN89He4WeT5AV/14MN9QyNS3UclwMsqMmF17okBXpEyYN
HTSP/RLRGXpavGVpZem6GHug35KwjJtgx2w3m5azSxS2gE+3v88SLoNovkIGOrDpCo6FXpoFRWeg
EFqTx2xsa9lj0Gd7TfMi9MaN4A7KhngjCGHYcdlejHp1p6tipBZm3lFvk6+lwicOfWTyGqRkVgBN
jzdkQYoMhBwGBoUmJwyCtqtGZHcSdcG7QhpioaVe+VWUKLthuiY8gvavfElkM8lrmcmd66fmukrq
6muJV1rwkhcPgFIBmUMmBbrWIO+Ue4Saz+wO/D38KnaL935egEzWTR57HZkKOiNZr2RSyejs/8dO
A/HpMtdBQw6+DiB287E50h3N2o6dFK9AY5ZHINzI6T6XpJmxHHrcUcqQy1exbkfraw4KxEct79JN
3cRo6wMK0+vo8DvAKekPSTYk91HD/iYxWbmRq29z0wTbPax0z9kCUmyhFZr5iBfB/GhYuAmgvGw9
kqwIw9WA0bYrUSXHVhytnEQYW7IgB1NijLlQDiRTDp2dx4oqHHv4Jm+7tVOCeLvqO7lNiqJ5Rtfg
sxgB71iP4qfM8FLyiUEBfBst9q7o2snuaXDPL4PiopfXebKPdKPWVCsnBt3trECPUn5h5ZVwY3q7
vbZxfRFIqPFV4Q/LWvh4oZ0avbAs1ZKe2Unpg0aKTnnyXkGP9SIE5t0Qdhcj1AGA4WtTngbUgUDQ
RflvFk0JHmVVwmomQyZH2wjPdmVi23+Lg73wsEtS7LDmZyLSDymIA5GCMM3o3bOSHonzE9IfAKra
vjcgXUhJfihHIGqiQR6PUXJkyNNGdeafzBhI9Jwb/aZT1R9gDomHaPQ3og2DC4laYGkcw7D+m3Qk
mp1m2e9OYhgBHNf2f5P9/9UposIUXaVtXCQPneHixQHaC0r0RFbfZR2AFhKvhI+5L4qnPPH/MdSr
UeXUEebXzPpMhEC0tH9fknY2RkqoOc/LPsEQj5EG1crT9iCGx0DngK7ae6wCGgHtPl1xJ8+RALer
B7QosKWVhezqMkNuZBvVp1j23aFv8nDngbzjgqQrX2mo3j+PVdctZFHV390q3DeGAVrkAhNJ6Mhs
f2oZ/z4CU//VZg66dlEGmkKCJ7Q+gc/3LWQ/5uLS9tZbSGEAzbwc7iLR9K9awbpFoM4A79otQI3V
v+YNrklnvZJ9alfwcdPono13gUFk4cZMy+biV4F7tsGQ3FclyMRpWbf1gpSxN2KQTh3KjDnnm7zX
/eZiI3G1rKtQFawzF22umcj3lt2CaVVxldoc7Gt+5WnnoHWSZ1tHr62Su6WR79Mx9leemYyvKBmC
pE1m+It5Q/m1GyO+CVQxOlRl6cjz5KuDEYy2L8ovjSpep+XgLgZVuCazKEq0faSGQpkJlCrWebsY
IyfbEDNgKzPSzHXUY8eGXtWxBUxSar2tpTBbIDWY5vot7WyP6y4f9yMDPCPysBdMTIWPseWbW+mb
wCRSSzooi/BmkSqLodTZkqM4gdy+qkLUuf4lBiTdjlL7JLKI+k4pAC3m76ZCAKlvxlOJ45MlclF7
z8n8jaGGU+YDesJLydpLS5XwqneRp8/j7zVVvA2rdFZx3QKLgUZayIaPcbAIYyfam2p05c9Qs+QW
bnKPY29nD5m2mrEbY68pl57hphuS1Qq6qtU0eTcKsPBEbJp48jVffzQ5myac3N9WpHNgSfshD61P
ZEnDT1UedeAUr0DYKMUXSgJ73PuR9nHwNLZaszPB8bQtuiJ9/tNA5NbViHV9QaVNdLhEa671zZZK
m1broZ3VLpstad00jqdlZ3bseV6SdjaefWViNlu39Ptjq+HNCOxQ/M7lhrlwCw+5d5GbdyRD17h5
F2D86ShCcz/LDbfDayEagsxFGiTGhuzIg2wSGyMLfCq/6c1wAJhmsDZ9LdsBS177opfI9PuOH5xp
2VrJts4EQB088K5lkq+kMLQvScrZ2S0bEOGp5TgCKTFqE33SphjxQvEtz3ekpZDAwAnOtFQhZRq+
hcyBUZK2gTgjJ5QuOiDaPYK2jFFKQx2Q64oXXGbxidIcbVCO6wI84RtaGknYH5kOqOyuCvOngA/W
owmGiltapK7K9+7gy9OXntOuDWCl7e0A7whDZYsFCyTyRX0HHABHvLRtC/aTTyx6FwSlQ9F+tEAL
j1jQh+iTGACQMVdDxEEDBRC1jK0nsiZMUyDnMYrW3XextiEap0k26b2w0dtFVQ89IF+RHrfoqc+E
c8F4ZnVyaIlKxLSkfg/q8Ah7axLNHR43J+odIaubiFZkenNkaPs+VWV+JDzMzivTVa071ZqW88EL
zJ3Xd/VJR0u/s4hdtzmwIXvuOEPtg9xszKOtp3Wjs8k6QaJxh97eYkGXHuoMeB4+wwi9qlt9kGU5
eqLAlIEZQbKhXzPrWrkaDcfZ2D3bdq3Or/QNVys3CMwrZTxuK9KZ0A3KkjIlNx3dC0qbT7qbX8Y9
hoJiY907TrNufBYDe9gHv6K0hwW9DufYr69iF0BdZlDjIQIz8HlEz6BbDe6AaYRCipIXQ+evWvzX
9+T1u9kcjcwoGlNejV2vM/yCy8Sr6wVv83RXFuhiTV0gYtTemKzayAy+4nNwIY64cui23GmTvyrc
kZe212v3H5xcPA1XqZ+GX3Gjv3Mi29trJTC3aQCNhtToLAPY9yKzs2j7QUHLWRaaebAYYgZKaqdH
xh24xeGz1MIfSCzW9y5wrh8S0wVZOFJyg2X020IIRVaBPF6tJz/Q0ljfp3Y4WYW+9reHjfS+CrQd
NijIXJRS3lVu/nbwwXuzbxLtWtxEs7ItJQB7NeyneWcWBKn/5paP3o6HRnIk4znmqEd8XyHcLNdL
DJu+9bHx1HTBlYbvM7Iuj6k6AAuiB0lkoB9I5kdxutNqny9JmyWFdtUGDIt/4oCxMPMxNao/HBiu
QO69gXsWb5u3K5BsdiD/3Bq1q3LQDJW4xXeqHFBBKdu4A7d3nP3oQM/e4Dn9l6kH7gpzssnpEwvs
xTH6YXvuNAOH7MELz5kxzYbpbc33vtsYbyN1soleetkYp9xr2k1sBWjgM/DZzmS0nTrkmeNNy7QL
bYzgqg8CWjOCjcGKvwliYEA9MDfC/lvMg3TVO6XEzwwEALDKg3kpN8rnJMg+M01NdMJ3aafvqXhm
DhZSdmm48GRfWge02penDkvA0fXHyBpWbagP93Sw0GO0sxykqYXirOrUgRS28c8Y1BmGb3+Ztm6d
L4GhqG2korH64E7LOQbc07BH0SsTe8zWnIkpkZgT6Qwvgcjm4k55yKvwnXLmY/RCzK10jneaaBVn
/0KPM1LMItkO6NgHuePGsnAjEshBHHpDD18BDbHMQkDxR4D5u2iVjPGcT9F/j99sV7Y6BviTqriL
TB9viYa20sBki5TVb3KyqAw8oJWSVppjYNvt/eQBstpz7s9pnYNACf2ORJpvpDuwe7ZT7o9kumuB
cozpd5RclMgp7iiGk0U/zTJniszeaTP14IvSeE3ZPaP1MY3QhY+U+iuA9tcHMVYqa6h0tKLUnlp5
yhJ/j39EUMeYoEIHD73wsipY91pjH6cmF1IIpVUKywD20/RK3Kf/5LnwsLXhJ9redUU43jNtPBG/
bBIzea90tJsjXY1vBPHE3nT/5gc4hwU3QO5QWx04TcsqfAy5j2+Yi16RHpAxZxbjfbCtGuNLobV/
ER0Hi2owGkr+AxR9eFNTThr75YQGzOGMyZB4nYNb9cs4DJNT2qOJVznVhbV9e52I/GA7qloFHfoC
jFIAmMW4J61T3i+zBHVig6od72xu6tAN5YFWQi8wySq9cUutI8VQapsO3wvALOCxTFkIgDV8Lmvs
VC4pk0HGZKf44SZf6k6heGT3H+MBLCg4u4k4FeisWWu6oyHBmRrpsjP1J1M30Jeh8gw5PnDnwkIm
gvb7ZOyXeOGckwZykE9GDryLf3cISvPR9XWQsasBUvTw+neNAPJ7pfl4/tIE6k0hsB3de9x/weTb
gIlVpRj6eGNzABB1mM/mmJWCbA5A8eYonwVA7/IUoClKBBhN0H7FEW5IBeBKV2g4wdeSoH5Ac2ve
DSwt7yK5poUguSlb8y5PQZTeK2PS+CmKPgu9QddXjBY45TlGlnlHZ3Sg6BnY4Retb+Ibji+LrZDV
ApYXNUroONUJM21WkbA3Yuwz3HZF8k75vbMLOwOke2RoRQYQ13jp8D0z+0k2ReCy3NWhCMxwkZWZ
WKBR1byPkrHaWZFI9zm3pELeDVe4VvV1EO7Z0QLtJ6hrdpiOcr4JByic5AQO2mqH2fMUUDOtvOC2
8+aU6fb5jfRG7JDjsCcnH41P914s1yzHMD2YFbyLrSDg6VAO1RJJF+8M2LY3Uae2sZqrnjJKNiuw
BxBLIH+AyfTPIKkXeOdZnkRjtAegBPqi1bVmxRyEFDrGDlfxaCG5oRBD6ib7gmq4u28UkIPOeqk4
D99kgKsQF1LQQckZUs17rjw9GqRAV/skc2j5e0yyI9HNX1f+kyvJIlZM/vNlyKH8dS2SzzGUPf28
QPraBZ3LHhsbtMhGbbBjjT6DZwkMrVLh3aS9YW6SvJbTMkFRtcx6vIdgKuZgo8YMwkaYGUn0T9PH
zr3VteOl8aNqQfIPYVkcboV0Pw2bGob2pR479h/DjkwDNF4PdB4Km/l9DvQOlXeutZbv0CDgrzNs
EDYETkTLuLHfL0O1JCQjva789az1e2fR5OPflkKSkBg1vNRJccJgK3Al1KFEMbUHg8YVlVIASXQA
JW3wenEkpYHu8LWboLmQtJGL16Ciw32QtBQtt5ITKW/RjF7D+zHBUnwSrbQxnEzaPANUDy+Ht2hh
KdOdgZm1hdlmJ7L4PSStmt9DonXu8x9w/nVVtN9/QPp1KZpl5Z//uqRN1Q/4n35dN9VB7SvsYBtH
qFShWeRFq9hwLpEcQnYdS+D8mfhMFP2atG2C5glh682Bg8HoxXaSq9Sc6BqjnPQMdCZ016O8ymq0
q1EMcoo0zDqU0u2mGKUNNnO/8zBIrIxTN7uOeh9dmwqJR/VzjJxpj4B/WA6togCRqZ+camIHQVIY
OWFA16V5MDYLEqJl8U09CWlNPtIMUIqOQLo628zBZlmGAdeV3vUVEKqfucpc9AYqQLzWhzsBYpdT
pWv6qkwr/tcvAy30AKdn+cMdem7lZNAODlMGvp2h191MUtWUbS96N7cuY1zaJ4N58aow3PB76GUr
G1QLr9ICkBh695ydWfLwOW4djIHDgDzx/HrztBnmG+Omjr63QDUjzwFQGRsMlbs7+5cnGZDnIOoD
Prvh3Zjk+X3hlvViDOMewIsyv28V8GIQoUJfj94TichstmVADZlsSXazpdWgQgaR/1ffgBUg9tsr
vc9JUJxikqxXQ+38maMQcFE6eg+kVQTdbHnzu+lmS6UbG6SpUErRr6bZ4q9W6M5RFh3Q22pzBBSk
XzlH6pCOtDY/d6XZbazW3zWqJTTK3RjY8kV68MzQeg5cbZIjURevJSDDD42rm8+t9jPMMFtc7IEY
k5wkqD8A0CqXrpHYB14Ax3ylK9l0etN0VivjuxTT5Auz5mu8pOgPzEzqrRWb2LaFBegJWIqUFi+r
U1dUxkOOj/mpjOyXmpRFHWDstAybLfkCAEd/AIq6Bj/kUcBn7QJ8aTLVrBptY2OF9h5c5RaHopIo
jVPYpna9DVJmPFigTnp4NYt+BFKS7r3FQtPXEts7+54S4kbhYtKFRaBKQ468d4C/gXcatOveUuYW
etIaVkdTUr1VFomyMMwgmpLqtxgYTggfnSJzP8ZghjfFICegGThbVG3erpID4vcAHL0YMzXMWjBA
/27nRyM9kFnQvVfQs5GetJj4tTA3XL95fKYg2fSopvhkrZkgkk2L4glQJN3GDkxrL83Mv2op/pFo
DMt/OPlwRAm7fSGLWu/+sLAdecxjV7z4VtTjQfXLopBIV4aqRe4W479b0FUKfJ0102dglda1s52m
zqoSY/7SyBDwtIP/c9BzzHCW8Y9EAkkSWbLhIUBb2BZD7+1B6Jp/FrxyVuBVyV+KJpudSseOfvCW
Y+Cp8/rJKU6c9hCmw7hDWezYFmVyzYzsQN9KzfXiq5MWB/oeku62QjXnneXvfrRCZ9uBvve/R0FK
P7nyJD3Q3pB0t+v97ne7Qg0uoQ1zgUtkacG4q8HCtYn1ZPzGwYiEXGD9+kFe2H/Ii4pJsnc9p35N
xSCBw+mWG5Lf7EGVHe/c4kvl1slqrgoXnp1uGiWbpwNybIUm2bQfUzXmUsnIdxoqoDV3+2RFNnSg
WLOMLkIy3IHf4qPhz7eSAWipnX/URtM/Mi3UpjPDF8Gm1AzAzd1kZELG/y4j3wrQJYvPjD11IQrl
9I6167P8RN1mncLUtEK0BHsiqdfvJg9mIc0pOEbOwL9R5rBxs1Pk8C+COk1iyexVWgXeelqLpDi2
XhjcUUvJEI6fG1PXCR0+cWDyYWQYqLeOZqZd5zT82DnhEe/aXymLTelus00iElHemw6aEO9EZEqO
YygmR7K6xZrD/x6L5Dcr8qFY7NcVpxVubUdMPr7anVWj8wVzbpQud29LypDHQnuv5XJ8vyQtyoFh
yuqzaWn9eWCNv29j/SBYjD4Ekk2nLsru+9gwDiSjQ26XA1qKcADgTKieIKJEC/2yahz5rCHR7Mba
Symq4nvO3Rc3tYrvwAydTtDKNp18rsqV139x/9OmCcPkW49etd8u86fdnz/KzaYZcZNrqtBdW61l
narBNoG/h4nqLEzDTR369TSGjQEKsIeWunWHYp74wtynSFl95vQ/nH1Xk6S60u0vUgRe8FredJn2
Pf1CjNkDwgkvwa+/i6T3VM+cvc934r4QKJWZUN1VIKVZK/QtvLPx6nv9TyOdlPZrZDviThXos+oo
6jkdWsGzK9YIN8k4xTo9IUGNnMb5zjcMsAMGRWluTYFdi6dMhEJ/mWbdkoWVDGeXvYmmeEO72Y40
phDPtQpjc5uGI5LokxU4dADu2vJi5YN3b92jg3Uf8iZ7GRjoOaYHHckNOw1uchXJDzkHAtC+4kP6
4kpze5Pf9H+XywptL71O0uVHpgg/OHB0sCN9u+lbjzf+g+GHDBzMzUd+ya+SB9K6/SwmLWTY2fH2
e/olIl/zzxXub76Yjg4yQ9OQ/9iKwHsgfDYd9eMaIOHNOp4WKCRz72/zQMIa16jEbtc0JfLGuMfu
BXy9VT0/1AoG/tdFb1kbks3D+XEHmc7CaFNLdKC6EzW3Q3xinmzZqqw9sM5PwCw3sBU6K+SzMbo2
QAX/Rmnhkylqx9hKx2m4vE3czBV/QhW7fSJVHdr3iZt1dz16ZkG1wnuUaWOFR4cajdwl1ib3NEJA
Te7wV5FLGtLSzy0iMHmpMAVvNKw8EO2eEDG+3NaF5NcDJDHwIbACJbXC+nlzywb/s1tSCBiiM4lC
woiMyG0/pheapEM73S65DRtsoIcysfe6Ze6+bGu1pLe8HyERTENaVtDQ84GpSOuD25BmgQaFn0t6
50/UWH0KOupQj1+DifUq4qDMArwsuKlozCchndFBhMWXMMWqm0xDoPG2CzKh8c1DKHUM1J/64Q/5
7PnTRYYsEEBeLtSmQCJvr3n0aDm98c6xIQU3rvieT9mhWif+GZSl4DOdmt5Qghh8NasTKbil9JeS
A3u40mV5KoBbv6IJb2ujSeVbX8tq5VVKnPA+zM/xyJylZJX47llPfWmOX23QIa+8ri6QQSrDbVRi
VRk0Asw60+88N5xmIVI7uhaF55xpglY06TTB0LkzT5TMshehhQpuXR24GeO7707cnbpRDyRTrYvS
oaEfHips4zZ2xNQFmUzrYtbGPeFjJYjZ00i1LEauCokKx+PthQc/dawAWG1J7l5dAKzhUQv8cu2i
anEIGr0c08bcoOzVu5JKhKXbNuvBalrpiWqgkyDelYLd0exNj+EHG+YmMPHJfY9WxkUXF+FOBVWx
Sw3rp5NnrnFE8Xp38DqjO6BfrLPXvQT2cuIrhJgbffI8hOs1EK3AF4u3ryMH8QA+0HyFlfT4pOug
wBbGREyjAeCqVHX27vvdVwBYF9+Rpz2Vhdf97JxilaY5F4voAaF+oDfbWbMsAzv8iZwDCkKz9JsW
P7iU1bPTdcM6tg2O/X8hj2bW4rP7Tv44om14EeV++922oiUbs/xnGscvnTs4rwHTiOAivAoSUgOR
GQdNtzyq4vuk8PuJb9Z8H5x+rzwz+2nw8dANQfWuEM2OPWthcsRlYtWPj4ZVgFvOqdJDxZv04vhx
tDKDXr2jJhforGn2l4EtRJclw0uv9LAuALl/F5idc4dfqlzznstX3iVPpGq3415wPz7WPcrlUFrv
2m35RWeZ2DV17WxoV/23ODSC+JPYKh78q2GWK7t1qms3oXGOuoy3PXC6UNCUiEeSISL0SSNVKt42
w4ig/GRAByMcsK1v5DH20aYxDtmLlKnxLSqTP040phKQ29BUBKRA6XH7/f/Q+09f8d8ubr7S2H6I
O5EuWCncA7jtVpTKJ1z8W7L+lrv/pVZbXqJm9FmazSbARDpzXcfZB9E66FzjQs+8IOP3/LcRzdG2
a5prytS8aSqj++929FitUvef7OiBPPn8/Qo0Irtfc7/ujK73L3Z0Z7/uM3RiwLP03ZMxovHQSBK5
kSgeeGeuA9qUoniTMjJ3peEXs7zChp7kylbRqkRL1tXgfbZOjb7czn0K0zDWstxSuvI2Sz0Ot+Hc
4/BfbQezuqtlKA4pGkVP2YQpRIfbsDBXCNiNdyROfil0vsJ/ktQcbxX4+kNjaO0IPCWo6qLwhAsQ
yEv/nYIWtwTCh/QWk5jj+pOu/Ennt2TBf3gAShJiWBXqqUbdJuvEF+GaQjRZUxYPOjzcAjSkUGVl
uCbZbwoUb7l5IIVk8mCZh1sA5w8FPzH/9RJRh2i6NcZ8wXyzX6LOM9kR6G7bD9Y5RBjCNy30vni1
B66zaZYweGk2S9WBRmRAGkPGjwFDMA9lHkvq8qFDXPSnvB7TM41yo9c7N2QFuA6C+JFkAzBhbhpW
xj40giASS0On4P7eJh6ot3RhdSjRxkEUUX+STSVBCZC5wBbwUW5EQhAOfujYXoecSdNwUIlAmyY6
HqESBwmMVQqY65NT6O7UqVCuLBWHgOopuhPWthEAlKdTvGLbDdp/24U/VsACJmE9zdCZj9zzXlb8
cpOXaL360PM7e9Xl4ueAiNKlLRvr6GZWimxt0b2DRHcuR4Ev8N9JdDO6bmgdW7NK13k/9O9BnS2p
1M4HDtESvR3dRY6effRaN0GDZqTeOyOdNaKSoQ/SadpL0FrOEdUvyVpXgXr3smTWsLHrWfaRaC9o
1gBmnELKvA1c/W7ZKCCcwuIjvkj4djbIoZXYjTPHF+u8QQFhblbJEnfv4+8i/FMS5Ma+HcyzCmI1
LmiinmbpTKKCcyG51W1JuemsDzOaNRJX73xneL3J/1CzWuON1UA//0NOQ/RS6a1mPnrGfl2QJm7K
6ALDAgFEWH/cF2nkPVDIK6WAzsC9fgtAUIH2+aLEg6x7LyxwvkWa+6dsOrsNdV5eQt7rveL9hwap
kUbromnR5povbjKypyEdAhR+4kuh7m7ym3MUsicr4G3VK5Jlhh7HBV3IUU10x9oGxD64p3+6NveZ
Adi1rNrcrk1ndCEjtpM92IgeSHST365dJM1LAPrknQqRKpo/AF0HPdhqHQjwfSKZiKKUCa4YKZ7w
MJ/GNjCNaWwALOkATALMz1OfBJ9OyUBmANxdkpQOApHtAzIKkwtS+GTw6dQR4qF0B2OXM2aPCxsN
R6jCrQ8GsNJPdKgrw8FOexozVb75QaB2JcDT51mSx6jnPg1uEG+QbPdm3ZsDUiYVjbUsYNNnS8uU
7offFKA1S8TFjfXNis7INDBAN5UHxiP5uMmBOnCP2EG6L1JUYdDBlhbq2ntnHpEozCP701CXqPFF
S6yBNfNvE1GB4Sxj/XdZI3B/83vTVaNdn1i7pDlQHpp3ZvvFb0K0hwkxbuwA35nc0ihdQ/YdCCK8
EmIdpcxckhLjXuKsgCOL7QtqPFaz0mwwCoGVb1n1G2QG6jPpS3IF8LIfTlLK3axOM6QTan7XJp08
kGh2Q6dJkC5l2gJf5Jer2V8cmKccG89f4tllIMfyOJbVlrSquo6WrnDYenbZj322T5vs2ZepBmhy
WJTbhEXVxyclGzo4AA5fp/i+fv60w1DIlbaAv0A6wndTB8WeKlmmFffWs0+7mKIIQaPmOyDN+eKe
Yg8uMP33JEP5mQGOO7EPhC7vTIGGJwePmDsaal3uusot9ySiSZLTkA4hijTaBc2gIxEcWwW4YW8O
boqG04/ZPOMbubdtOvag0cSR5J3cBFhPHegwgsAHVXAuW9xkYY03t6s5yxafTocsirc6st+AfxM8
9KhfvPf0e+zFZrFsphCMrQCEINEsiR+JvBraAiD3pFr23Ng4cYWax2mIiHfw0Fkgn1SpdYknURVi
nx63LiB/yFxiB5pXyjjNBqoDxw6qthELQBlUEOp+FY4JGoZLM/kRoZm+rH8g6geuT0BOXYdqHPfY
f2dbUcjuqceCc0EqjYuHMJpX8nhVdSV/5VkF2AQXGIUAIm3e3DRuVlUp2V7h3fBWyWSVC6975n2S
nBmboLImed5lzTprarWj4RiVwJIri0cAsURXpId+kNgEdtMmy3m2nYfp8GIA8tAMHtOuS+9d100B
4mx5d007HkkE9OT0vs1ztPngqZKHgENZklrf38djmFxJiw5t3exSW6oTjbRIUiAUyVfJi/RYmz4M
dYNuYI9Z0Z5ckEov7XrpT3vyWSfrQEkcykCtaZp8sfBHjM6fddSiwrklVxEH3UuqAWI5m0V2Zu25
qdPFPE7k6B8dr70nB/Qp3A7Npl5UrudPYVaA8QPt23SfswRbrZVqXHWeh0VYX3XA47vbjSDvKBZo
yvP281VQxB0uGPP47IY+VWWFKJGygBlEl6ZDMKKJujEbc0VDcoi3crQN8rxbzpczAGW1YxUIqT79
cWoQ1Bm+eiML7Po5upJsRGpLBHjaLtvPprpwg4uMvrBBFhoATOUUNBou8+RYOge0JoO5GVGFPbd0
smQy11+Tpn2ysjx9SlohDtwwUHU2yUe1r9N2fK9F0m662mE7Py+RmfarO5pHxai5zP2qPgnbRfmp
K/NFl2jzsdfmi2qH4qSmkVcG48YKewAsVoH5WHu6vvoyAwRgaj6SqDcBBxrlkTiSTPdRucuFRE6X
DFwretTmJuw6E6lioCgus6FP9uQc0HnpwbBdc0FDMgjwXWCeqe9J1I8ImmS6r7fkvDGQEUrs4q9i
GPVRci+d75kJdGZ3OrrMt9Daat2hcn5NHn2eqrPhlGfySIcgSb7KlJt3NNJuH21DbvXow8anGhEs
vo/jcjXfs8w7hXR8qA80m46lveNiIiBEg0i1VIBPNMZHcsQ4uEmDCuS4dGEUrqAMPUY/3uwpK4dV
z6LgSo6qAOy4wVgBS2D6Q48IoN41ZfNOnqwaUN0ytNShkM5wGdp03aQc7TJqrKyN1aHmsKIxIkA/
6gzho1yU3cOQKetsM4l/AEZ0QCMiwNNbw1hlMmhnWavVazCYqDwH088DoIu9k3DLu5vRAPjGNfDh
kjXJyFIx4z6fOkoj7mUIAY5qw1tpofDGqPelyuJXOy3W6JwZ3r1SWGuzbuq9dIdPctK/yf0kX7MJ
PIL0q8lPPfmZ5ORHDB1acNx+b/BUH0qHm+sWJCZPSOorAHSw8ftojlhrKOenD8TrNgy9L6DQ0suY
+9U9KtNatOy1xiFGmeJJAsHxT3OHI98iIpfMwQfzYR6Vsp7NzSwzDnloxye6OsJ7aBtOxfuQdqgR
BFbkrkuGGsvPzAT1ySSsenDyVZ0VbUGxE1xqi2NG2ZeUc3YmEQJAn22TSKElh4T/aGs2F97m0WW+
RoGKp40bvoi45LuSIYLWSdtDQESuRnsQ33IJdBhl2QBoHGznkpRAxuWlGX9DPPce+GHiWSfxZ8ss
K1ekMBYNgM7bmAOmsfnTkpeVeE5/XTOtqquBXOLqRtpBZzfCjjAGQnQPPEe0IvxN7kH8Hf+qRxNu
y5P1Rzm6QJH4wjL85IEOdhJ98QZuoYcMohx0ydco/UGDspbpg9YT+nZSAZzml00WOePKUHm0uckm
P2MFihGy+v/yE1utvS59B3GewMwXAwp698KLmvtoOjAXDPPGJKMhTdxkA2Eb0hhg4njZ1WZ9Twfy
RbKEGlVpHKS2uf9kQ37RGVvHh4D50SrXvnlXdeN4jVEoh7rkYPwatTJajAqICK5yq6NdRO7KyPrx
a+pKYN1k4VtYFuk2kDlCTrViL9yLd6SATXX8p0uaYEX92aVneyhrm1yWoJSwYyd4y6ru312C8928
y3QRHLUbHgavqpcSPYhvLIVbZ7DUd9UjZwSqw3hRekv002H3pzUIsZFl/Ga0NfB5DD99TUPsFPA8
7oB4gEdPim6Qs9VVchf7tn3ImdMcNWjAt+jDFpdSFXKNqpbq8Z8u2KfFTgYVpwvmDgdgMUBPjnVs
N9+SoSsWRtWnryCYt5ZY1XQPNX7TayOwyrNluXI3xL19AJhCc+ynCzo98DEHMwYwINgcHu0+r5e2
ydO3CFy1CzBxdmd3GDSaLECpWW+BH25vGwdwtQmr1MJrLO8HXuGjUPV3NJlMBCeRda2QXN+Tau0y
/x9UM7/4UHXL+EOVvGaT1z7MyauRss9e/1DtOrze/lalGygmr4Njmp9uwKhddWW6X7jIWq/Q8MoO
Q8aGp8R1T8n0yE8zMa4q3/2Q++Awyyb5H/qTnPT55Od3/ZsfaWKJoyIW1y0QHyK+Q0GiwCrEkRsK
37JOi43Z4UlI8VqavQ1RMfJZ+X+1vXmmC1HYmC6k/eAvb8Q3LF4wFbs75lQ+3n/IzQCHxN8qp+J3
BeidZtlt9nb2v+qRFxbhEfzf/dHsMF1XTXdA93K72u3sn/QAgbwAc1gHgFw8RooRy9DIAiiomA6U
uhautDcKgRFARU7p7byvGPJB6rtr9PU9sEjYXZfz49xZ5kU5uyu4f6TJELuuRRsN0abrneJqOd4b
lVIUsq13ZYL1AVVFjMwrl5EI9JGqIZTRrkagozxh0yv/V6Ni6FaG4NbTmMb+Mc97uaBuIzrceoyi
FEUWfYRGjbnJiBqPaDpRVgsEU1DsoQdpBGKUAGCI7KwFs7n3vQf4ImHfMZ18Q2+dfvHQ4b2OUNp1
aszBP4Tc9TaKleljNYCcUKBq9HejXsrPRtnA/YP/uxHgWcIteG/6lSs6BjwWFqCZzgkatqVym87s
AZ1ARTd1X6wMgKocaYJKcEhOQzrkDXBsJg2S9x3/4kZ+u+kJDWVivGpquznOaCjTcCy65jijoUT5
1bbDchVXdv7kuwUqQvre2npWUjxJcAnulSGLJc0CNCi4DigeMxNVPJEIRbnXcqiGM40kmslXZiat
LQ0B4wU2rTZFuJ28/W1Oo9/N6XKDY+GFrT4h4yJmXW75hFt1q5qTYyBnGRW+0QTpdZ1bL0lGVXIk
qzLRLAeVOHd43k+/4qJKvX2BzlLkUZ2/phPWN/OJmCTRiNf531P/ovPLXED5f9FRwBTYpgMo01EI
4RQeItnx2RMqfnDRdP7QeTbotrX9iuK49BC0ZbyioeUX9aocIwO4tJj93UhLtExk7J+NVOmMe5pF
T/TZdlMbGF0Oikkdhezp9GyuC/3gouXwEf2C5jH5JW/S/mFQnvHo5cw8gmXVXtiJ2ERWXj1mWdJf
vZSvok6V5RIxn3JZh4axo1nWu+1dFPnv86wxeD+a2mfH3h2qR2DWMjDSYONKunTobGD0Iu0PYGI4
B3eUt0rlNQSg532QoMaJOWBWKuKJH3Q62B4gInwUr3+SJWiiXjhJEn6SeXaARblvlntyxfHPXOQo
Y9jkvLYXVpin30O72DldVr0Bji7dDIkGe1pXAkHICbDqnDQsrzkwdNm+xi6Ao50IYMxCGwwNdiiK
IA3U4N+hK0O8InNpb7Js6Pbc8dUDs1kBIj07+V5Fw6VHmPalb1Kxrf1a7EfTFY9Fjwpl8oHl/wMo
l/lzkwKWwussBMTr0XhskbkhBe47z6iprXZA9RyXTpmwBzOyOuDIhdkBjQMhsCTt4W6omleapEPg
oD0gQvpzr8uePYSVMZ68MbmSPmmwkQNUTlsd2gMml1PGLeqygx47FDMUNQOSZQsIKZotw5JfpOWs
b/Yu9+SKt46/oSv0WOveA5JrQfp0iMHJtTLBK7VJU3c88ASIkC9lbw47cPz4C0DzWfd1aSvE1sdm
Bzw9/z5VtjcvRqKNVrX146ZpxOxDM2g9EEH8qenmrg9Q6WQTlkyM6I+UaNNWXROcEbkOznRm5H6+
9x3+RqNumqSz+WB32yhunOOsbzITX3u7TVYpN/jq5gT15nLDE5BiRdLvT25T7oEtWN/TCzCVSpGI
RiSPZa5OTljsw0nLGexh32UtKLNdF3U4tvFSB1F8dmMfdSHTMC9ZegCsjLHM0BLz0qKxeeNJlCfS
rOUDCqCKXWdHsxkQ9BdeYNQABYJt5tvXKhnGq+OBxdtqJmb40WiXYYAwm+V7SNVOhyyS69ZX9YVG
6MWJ7xpwdIxGLmcF9MzpNe9csa7cDCHMXsXfuywG9vxkjo1PBph3sHT9MsDHLXccvF5L0qAJTxoS
DQRxtJudSJ2ugJzvbZwEGKBWINS1MPJxQeQGSPW8qCiWT2ndNHsPW4EN+p+cLxb/UGBO0a1qG0W+
ZOmgJh48uyBUIEtse59KDYYH1AtVuEA1W5ICWY5u9GFZNflq0N0zKtbzpyLIxSMPH4DIDnRVYzB+
FDy17mguLnixZsxoNjQUKL86lCCNWdAwAqPDZAng1vyJJL+sfVUUT0Zj/oe1trEsJ4PMAZQRK9Jh
2djSPAQATttIr4qe+7r8KbGj/5GZw9pzIv4+OggpjzXzzkBfMA5h2AJ/Y1JF2vSmGmf9h6oPKrVz
jXrPfepchtDy7segmasgaIRQ5ZaWzfEg8Dv6bTRp0jqYNKe52+h3u6nhW2RoFlel8R6mOlnp3jbP
iQARcqKqbqPjMke/EvtBn4ZFYkOqZgpQPlJFnfq/qnLEdR4NB/DBDHl7URrtzrbC9x4FfecUxfvG
giZQj1UcbR+QmJMaHXRvYrY0g3GFvqjnPgBtYTNk9WsVAfrTLV2+aaoIoKHA919w9AwCuW2oX3OF
rLyKqiesI437TI5nMvI504ceVB5LMuotEDE0PrDlycjxUgkomS4615OPJnuKUM33wn0ZX5Uv3kgJ
9aX1nlyAwAa78jz4guYOsfDyYLjaqWwuTZJ0i84wgi+6GJplHJtY11esfUQI/UpyJAXzdScBshti
g/4WlPnsCN3ratu5QIYnvwA1WTWIL77g514fVIj8f+2I8Iuyspc+DqJV5PjDoRRo+ski8+R0I5h3
fx2ce4EN9HXoM48B+rO/oPgrvrspDX6Mp3vWpLtZpU8idDGFdfEY4SGJAGNynwF+5bHqAcGscNjS
MHLH6M70mmhhO4jKLRvHBe8lNy80y3ObrThQSDY0bLJWntzMfkH8GOQSphwuETbw5+YpL10PjceW
uaaPynN2HCrVPvX4PgGnwbcBYIs/Larq8oVwkuJayca+jKgemP9UACHTE8iavutcC9wXZb90PDxv
tqIV7crqJXpggTIJTlSHFVsuzGztIQr6IZxm2Oj1aoVewWgTJAGI+iYhML7UCYkEzOiJ/jsdUsB7
tFgEL2iqbn2cRj6whB27/0qyIHM6oCS63+fOhEpnm6iMsaueIDNJFubiPSss9HZPmJpVh90a8D33
s/4kGh37343mdgjht38YSQ8RW3oJJ769FlN0cpQIZidRmy06bPrztWvjIwdjjzqFKUiZUmgyQKe5
W471mWT/h11D8U5S+mVHo9m4BY56dEKMBMQ5xG88UR7TmcvVm1MhV9sbDFRKIZrkdkqJfAE8HCR7
punSRg9RTkxL6IXwd0gm5IusswMg+8d7F2jFT76KATGDJ+aOhihFLPYos5ZLy1XpU2o3yb2Hlx+N
SAMdeE+Di/y8PZnnDL0no4Pg7TyJRo5DUgCyLNRl9lT4tf0wiO9kTZLOGf5CD52+AwGAWGVZUR3C
Ub65bcselKqNozCB3N4bdTiF9Y8MX/TnBE14+4Y33XqIvfC99lxAg4bs1QuqamfGtQWgRujH56AU
zjtAT3w8OZnYiShr39pOLMlsGGNjbfqRuQfUpvucWAn+cDCTrFOroO3ro58k9WNts2eS18IAKD52
4AAA6uJ7lKYDwYuuY3uo6Q3qAlDVSQBQBKy6QfPa3VXM7A7K3qHCenz1m2w4tRpZLRpyo+KbWmDx
TsNQDeYCuUp2R8Ms/qGBK/YC4Lj2wkTxg6Qgj053iPpU6wK4SK+NsJqlArj0kWa1a20yE+CkQdMg
2+e7VxKbusR7DG/GFRkBIrNYibGwgW2Au2IofBx4btwD8M8NsLB0NLfvQeluL3yjLX/Y0U/gi3ff
XM9xllUs44vpIHKVe7XYVNjlvcRjhXe4X/5gnnxo8tx/qUXEUN5bpkfJQn7mVsqXOsyKb25TzE4R
DgLFUGEG9yodnHWSJStC3NQTynUHFIkFUr3jZgbmJGFCGJ2ZHzWLHv04KBYbsK0no75CsZHRA8fc
dI3mIWcVWglbIb91RvVXrQGoUtgNaOLtJlwj5Z2/F4hzkILX4I8idKyxdBPeBYlTf54wfONcSJ8/
W36X7fggUGoUG8lrOg77Jtfym1mpCQ6buefYsLuTHbR8SRNeo1cAkDMeO9EegQE5bJQv833X9vkT
yhVf6bp5HLfYS4HKxwFu2NFAcn1NExlqHrrkW++CZK8xAGpdaqnuHQsMMjTf2OwNNPbs0R/BpqLS
1lzVEaoLkPOaKYbB27c3HBTKEcMwUQojWrOPXZTbzaOJefh3EfEQ139r4UnJDlnTIYbiczwzTC6O
3LTEPQcWBfYV2fjNTZorotzuM6sQsasC7W+DUXrPQuZXkdjDN7AH60UHBJ97z7CSo+zSEvh4NehV
1RPqyI23LkTFCo+HNUJEObClmuItwJ4VZWPxQ47k7D1+kAAvDPO3Ecge2zoTfB1MWnUggKnt1SXw
S1rzGQwsS4napje3q1CLDXjVJTmrlG0vTTeOjjTr9c3C9tD51ioW7YrR9E62A/4cukKL/PAaxB75
joYqqa4VyDXm+3CT/JFc0H2kIYpJ6ALpyNCzPd2HbgvQfOA+yDqO/PEQ5BOSz3S7QDRcx6HN9sBp
U0c6eL/OaJhjeVeCpejv6ZsOMCIR6XYyvSRZkYMId0SCdXZzk9HZbYL0bjIuwcW8ADTke5IkxXLg
6L/KQTTvO2hvAMNR8IQHWA2mtUy81MAZXAK3r3j1yhYE9s3YviGuCOKdqje/yLgXCyucSCBM62sF
hpFvXRA8qShU36f4d5k/+NIGAU2i+m3eNCNWdPF4TjwLHUMjCIIrlSz+kJNGxdCnzVtEQno8caxP
OrkOXqPQEnvSI9v5kDjymMX9jkb4i8Iqna5oVGD01Rnyzrdr3y5ZpOYh70p+IN3ZrLeyfp/b1RPJ
PvlLUGKzREaiW98uPt9fBaR/3+vcO9Kmz0cqjW2CAs3Ca/l28Zutgzzxomu0syGL213ZXlWeO77I
VRIvgdM5bgJt8wsd/HE09rHjf+XI+3GwUWECTA5ilSO6A9CM0MvWXMhjxbV3nHUiM+qPkSpP6M73
Zy9kFgJjZ927CHBGPSZmZW/w3pLAC/e3S9ZD1Z9iPBeTEOVT6HYRG09f6rTPT4EEZIFfW2j1pVMV
mWhhzHK9Rf9kfI5EFp9DmrYSFq6sLgP45GRDM65b5fgL8GbYA6bs0ubS3IMgYngLnVdlWaDf9Bxj
DaBN8bPEW7AcDP29SN3X2ozSr0kR410bcfeNaSwlpKPGF8PFrw58zOppCiGvOlT8PDQt8LAGEY7X
xB3Yuh/x/gmFFFsVxvmpizq9sBFlttd+19cLwTv9XLRsA7QG40smOneToqIWNVQYNmgGzBQye6g1
sQ5cO+0qEqX5JRbxT5ky71oGbJy69AFEndjmFyyg+RLIutbxd7dmF7kbv5HDtnHd4aha1EMPAsij
PE3emJ+iI7nOQCBnWNXEWTMA7gAJMvCEA3CRp/FLgbfjwgiV/ivIUGWIPP1kbQPl4JN122sNwNTe
3uNPuUHlARCVp2SEMxGW0eF3uSbSsuFv3Uhw5aJ6Cu3FtTJne7IiJ6KsUeGaFnxlIbReTvT2anqN
OH7lXMoU76bp/UNybxL90uomrd9FpJrE0Setm6/JMGudfG/3rVx3oY8FvcXdr130aA91/n1oUW/T
Kt2fI4DMgBDyHxV8n/dnORJ1igAwyGcPnUiAoOl9jeI8+RFIxKVy5E19rUGZNbQX0Kryg69DsXHG
wX+RyESXUwlbWHsvosF6gNdq3GgT0SUgvJXXNlT5kjQ81KJNvuIWhAu8Bd401kcoZUSchJLVZdc3
a2Fb7ooS2pSsdkvAaJKMhlmFmnniPxk4iFHiiTEFOCZi6/kZ2oqmYZlZHxOUdGA+ZvWAV+IfE6QM
iiqxDcNkj2bIrwNaWr6EVRMseVaPqC+PzGc8iAC+DXlTWN6mLVm/pSG2iMgsZf4LyuWdA0phmhXJ
lev/jFVrX6Wo7Yu2PMDhTuYgF0EnZmN8uA1Hc+OXXYlSbDzxm2DgJ9eR/DSOUY8qdBSr0vA2EYuA
n8omre5AavPJgOSIhYHwlmxN34rXdjWiXcoQ0bZw0n7DZOifb2cM+VUEvUof9YA4+2M2auoeYJDj
x6yazsQkK0Dqs87bfMATmrlPQ8jOfpvXl5rV3pOPisfFECfhYXQH9ylNgCOuk7HaNpMur9NxKxjq
kGh2NHt5ZDbWP2QbNvimRxa/I79kED9rXw1P/3AhIIyaixhIm/OFWvMowCjZ7UFA7wJz3+mQTaqC
5a0nK+fDxuS5dUF9Zfw4a3QelkQ6+H+sfUmTpDqX7C/CjElCbANinnPO3GBZebMYhUBMgl//HEXd
iurqr5/1ojdYSDqSiEgSSef4cRcEvseyvUZxYQE6mlXxW2qm9YPP6z4wc+G8NcR4s3Hm+Un99yGz
WbyAXteu8Ln3qSBos8igGf1sIaEyTGtWnOOsL0BX6tc7gDbnVM9mWBHXd68NBZ4gK6m4qC7+jrOI
7/TFs3h5+9RADXEM7i2ZKFgOP/O/lnhvlTv4M8alREY9S7J27fKBBdixgF4DuvH7ipU9dlqJ/+Aw
sKaSbjBA+db6D7quIchmgrjSQZdME6/rkiRwK+n+DjF/AvCcwKv5hd3PUGTeDzC/idAf8+oIDlP3
KCMRh9og4otyFCC3VQUtTm6GlFDNoBulMw+zn5KVJggYS2Q15zXIve6tU8ZcCNaDYb8AqGNZ0wIC
MQAUbzyz+o5zkzxOXkkeY5FsGmHDbzCXSrB0h23Zw6M2ee5jC867Q9Q037pRRq4LVDB5NyBZdYnH
1T3Lu45N90Lc1Y0W2Va+M5dAjtqckPPaGo++V9U7VnQA6MsY0I+/P+py6VTPCeQ28e+aDC4kFhy6
623e//rozGXBkMEOoCc+elNX/xqJ6I/aQDfp4W7t97Ku1DatHnSezuVZv5JjAtjTUJAFU157ausk
csOeFy8Im+bbW/HW4h49KzaPll90J12jL2bXdDsxFIeubpFKC1U0c+UVOD/fTe49hEyQtADF1VC3
6gZhKtAB2iP7h8eAWv66AZcOAchtxWbogIJbJk2FB2lyCxwlXGdOz8JFQMD5VyXojoxg9J146ycF
lJaRFPTUR4axQBpT/54P5VvvWvIb3QLfh2bXAkmpQW/207ck2WsCeP/72OQRXhRe+xQrTsMSOM4z
3Lb1mow5mYl8+53dZ1BXLDJxMizLWppOaz40YDsP8Hu5R9Ppn2TKqyNL8/OQqAFk4EiRWXouTZcl
3iUPA62bByRGPSc9b8GihFJmFcaxyeq9NjAmG4dmDgmDJDbt8I9OpPyYOkdtnCLb6WFk41onD/ml
yGQYC5BtNv2q4V4d6lbds43zn0ky5bexEWsAeV/XLrWBnpzHEM7ACmPAYyPAy8YJPGdN5Q+3KYqq
LS6J1QQE6diLQpT5rd6GAtu6sXIr+GOowmxAFu75SMfF12oN4l9w5lvcBrYtw1+TqZfI8MU3hPuw
xRll9Jf6T6gG1+VQXcZfU1/gyuBOcC/rP75q2/LPSt2sWzo3BsvV5JMliADlczzlOzseug+gGfMl
ixkyG602f5lfZbKKug+niodlZCuF8KdtbTvDgHuOV9m0hbRwfOjmy5BjrWYOtJHvDX2Ppd8qXyob
ByEK2izl422oOGDk80V/0nUQZ0A0LaIeWQAsCJj8/2Sou9ys77071YM3+n/RpWBDi1wra/33MC1y
x3dIQvwfR6rMCszn9zn0p7+sweyJRdWHi5y0bgCu++yYzhdpji3ydznPjvqSRpBdLsysXGkbXVdp
m3tZmkBmGFO31a33se6jGLwu9gTJRHBs3WvvI+g6PX+b2t7GgzxkUtV+E/5lknMEdWe+ATitcLN/
DQUShno9tWO6yKiBJzXtHs1KevEm9r/yISLHYSAgTYdqK1/krR9vXC9Lz5Fvvfo1t469MyHGIlsb
afxx9sJ4D0zNZFZHEHGkL2ltvObQcDjrRreKjxFoSi/2yNOXocZpKhHOA3De6YuSLznIKKHsDEEh
K9/q7oCf8EezwfbORNw6q895TpNLCxWcOUeDBNVgeMvBgkcAkq1APXqQcp0t5GzRNoVcxdAUDHRd
KblgC3jhLh0SNvY+YGeZDVCG6TX+qomgSEkmiyN2nQ1LM4UmQjwJ/sKzugopj9yNbo1sZFKmsoQP
BduPRw9Ps+Wm9kUYrX2xobexUVOPsIGuGx3r0jAf+oBAGoq5JDPhRgsIk39EftzghT13nRtGvzNC
q4SCcQcESAR5Zgc0wUP5Dg4Z+8K9EnxUHGGswZdLJEFXq0F5Ap5sQnc4BgI+lPfiyU6r/oEgt0c3
GshQenIzBMWqzDzqKhrB+eeyoVrrogLQHwKJYx7oosT+AGJ75m1sPWI3mEczYcFArMAyCcQWOuI/
IcEFmmtDXmxq2vhPXZL2q0rhZ9OtAJFJQHQ98FLPrYpNkEsHQzvSWEq684c436ZQVN03TVRsMnhp
j0btVGteptWJznvd1pnU2VLUXiIAyi5TbhhhQybxkAJJGsIhbT8SAIMDJBvwZ7j5ysDxO/clqhDs
SyHy9tYIWQPZCYl2RqxvqAeSz96Onl1/HL9aFp/gxWu/M4JVIlNQRTWieGnbbX8duwKPvu3v286O
kmA0zT3S0vNjwUl/LedLb6crT9AG8FDY64uPtEYylg4Olb+r6gDJv+mtCwitu0uJXWgjVgyJGeu4
B1eT08IlPnpin3Ysq5BenFd7w8QFfk0W+sQcw8yHF9imKSR5LC95oNjZK+YW7yap/aU1FNVGF8FO
GNgDCF8rV0X71unHQNcD6wEeIdo2x6lUzVOH5LHRqIv3URgctOmIp9qE83dwae5LBn+bm3CcccCO
v9Bm7Wh+g4Y032Lhso4EGplH/YnNxckqogAh2AZ0JCjquruJ/kSM9rvubWv9n/rb7QSuY5qdpZqa
kzIgiVgI5rzTuNy6aZ98I1by7KqBvjSeGpastMWBY4N3qNq6WMb9ML32NbtqU+UUBzwT/hvcmWbI
ZEagGeTLfS9ltiqzZHqGX/DLiEax9LEDO0jZLfMOqSGAVuB1H49wPwgnxiKOtCYiW/PRZhB50GPb
yXsFAN1XG2eQ/PXc7NonI2Jbtqg2aVmRq0+Fv2A4d++MziqBLZYCHCu9SJF0odIDBcCrBzBrJ+Po
34abjW6+Gd6aTNUGVQLWOF15v2jDv/voZlrX3qb23G1lETcwSuyPKz1WkhrJwaRDhVO3rrjNHlv2
lbg5WeshZZODBpN47p4C87jzEmIARi1s0K4OHmjlWbRFkKs5WAjormiOIPXI4WDqW7N5niLgUXKD
eR+QYAcS3jB+4h8d1HXYQipBVlcVWeQLwgnxAgwjxiue2j5Iee49WG08LWVdy1NmAyzqAiqxQwyT
7FkdVeso7bxzEZluSJtofCJ2xRZu1EfvWayec6Rifhs46PYdDnYsL/wDBwdDUQvyDzJiPhPD8N4s
2vCgzYErSKiLvBOA5/HXRSifA8iB1TYq9n2RkXVpq+LMijRfQryQPIJrIA9oNOHPnfQfhZcY/9hQ
D8tyc8KmGBvmHO6cb066F7vrnyhUYvdClXAWjtzghwrEmwhJgSx1vtTNgNSxzKOnPlLO1jTb5KRb
9SdtoqKph9RnhxCKzyxIFVnNOgX/CHJJEcBGqCxzo0ACvR90Fa3XAmvIc8yHZFEPiXns6yp6TuX0
bpMYhDdzaarjB8+zyVmb+hbk7i0SXXQpQdpTW1QgkxV4B0bTFOBP1DzqfgN7oiCbeIIQhQyQQEzW
fGLtBVqWzap0/DHoAXnzgd1PojNpl5FJfAT2jJQHpdHG61srpAnzXZ7Xn8BpdJcBoLUqlcEUCZwz
s2zt4I/6PqR5t0p9iKeNyMB7z/NzAVjHG9IJoS1MYyR+zlbYzZ7LCH884CQp/AlITNfmqYdMoBh/
ozPnXnTpyuantncaUYQ0oWKvZ8NpGnxs/3020p1917De3ITV24bR5j5bMc82/J5Nj6pnc2j5a7YG
s+lR9WxGllX7KGXwTf373YgbQQqq6yCyNXbmXl9aA8mpTqp+JtQxka0gFeQzDIjdHWIkqtbg4kG1
trSHdZpG2a/C7wFK0GWtief3EGTNzUMLzoIDhaYV8l5+lzORQmY1zbEl/91ws9Hm4JDZT4ohQyLy
P3ucsJOi8N9zK2lWAHWWWz8CGNtWEFOlvf/pSOisNZ1QZ6C1QYg7xwstrGJw0rRyNXIKTkmZPwAz
1lz1JXEE3Vuqe7xX2aZr7jPPeio985eVYzndPpnKF211q28RG3E6+/VehVSeDImFWI3m4VNi+XB4
D2Ngdcq6QjrRWHB/wm4j9q2rmC9d731R1tCdtkhGYV8z7m2SvGBHXaWtJrroilxedY3D2/7UFh1S
CjAoKGPd0HDdYWmQOaXHx5oI79AJgBIEKueLY2IjlIjipA0cCGBenSZflaStTlbRKWjM+eZy8EV3
0vbaDNTGyykdxlMGnc8zHHEhaOYhOOT3+TVO037pJU1xSfEoLD2iyrPTmYBsQy3kBD2XfI0tS3/M
eeviZuA+9pjXbOopRuSED+AAEVA59d2UbHGwFjt/nIYdr3FiM8y02nNHeBsDAuIz1y/UbYCPPtTj
Aex0fNtHXY28+cS+IPN2DNyeTh8xcknsBsFzggXU64DCU3HnBRkrkwucdWQjsapucjBEXRQraeDB
Z/lOendvmWX800/BWk5I/yGEMQU+Iv6Xvm6aDZg7wUWQVCMEOvM0jJFr8A76k5OeyRTdOi8d/skE
YAFM8uKayyreJJ5QW8nwrq5iWYc2FN3fUm5f9UxCqWVbsOjTsJBWag3cvTpRYq59fxYMtIvhZEM/
Nax5i0hMVD7rTnKIwGPv2z84aAcWY0prpItPYu2MBLtuBEeOSKrzQtF7zqMP15pBAdvqSGJCPFhG
q8Rh7c7iVJ0K36hDZeTivSqMve0Xzbfj2RByUFCFchtktxRNcgLmydtFDjzvyJ4rn9RoCpAe2PKb
wikE7NI/WYkMvRG/48Mg8dflsdFtsW/vl6VnAW7U8WGCYwfsACZ4VxepHWUF3rqR2BWGJXb60x+V
dG7RlX+33M0VCM7+6K0bdF1ds34hc2CpuG3HJ1K1CdQlje6lcwAkVREWM6cauxceNXwD6DoJddFK
W385tgB26qLtjmlYu0RsdTEq5pRJl2UzbLJH8NHD9na+6E+VO1Z7fVF+Xu+ntOeIKP8Hm3uXxrbI
cgAj5kL385qprG4f/1O/+9h/T8Wab4gkJctxBBMB4xyucxxhr8yUazX7ym8ucTgNoWqRPmqDvDBf
exdoXV1KBuwoFIjUt7oYD0h2z+D+WemeNqutDTjRaaA95xGODAdL1ulCt5qq664OfjfQG5d90PnG
ApObD7dGqT7cwTKPutSkWIGRst0jFoLbGhPoHlc8yld6Vqcy4KVlQAuzcaInJ8LBhMX1UWIPeCyt
Ghx7OTC2ILer4NafK5VoIIhZDIGjwPvS9uiqe4CG+1e3e7GnoJbxgEcHTea/g2q7e9FQOd9IO3r5
Y4r7AHrGAiRedsGyXchwKD8gT7tDiqw7uQsLykkb5Cx7F7eUHnTG5reuJaDXiRX5VhexvFo0to31
rIgf4LasjzEWyxHECw+6akRIeB0LJM3N7F+3OuJERgDvKBKc5l66Ic3MVyQYunvd1cHGBvSjALsh
foPA7cmPLPbcDC7W3Lj+8MlgLgGREdBeA41r7RSBro87oG9HxNA2xDXsd8sNdXXFAcQEZXZ2683Y
Ex/z6E1WwCQBYFmsHKqqD2BfQ3Oq4tciG5xtZSf1UtcPQ71LzK54Bqoo2gkfOABdr2L1MLhF+8ji
DKJaIiIIbeHmJoN/dROFQJ4ncQh3/r05uwBlQNJZ+cXhyH8cI2xD9e25dkWQZJiapzEzzMuQIiAt
japbdUPiLJVZNxdEHhA+yJSxMR0LRWXIi59Uw2YanWahTabZTn8yErrGYgDF49n21j8xsFWLmiq8
28bTlJ7N6R892M1qtqcFPL2VYxkrDsVEfwGySmc3TNPzzWSeWY/b2eZry1S/0/X6wrKYrykomALf
NvNQUFrtMgF3saj5eGz60d2BicBY5RNOFEbE4KR3E/nVD2yBbN/4Zy3UW+rm/LWsHRpOANOehAWs
bN7A8RErWT00mWmA5ie1fkxxGupOeZ08G5VHXpsKq0lc8AGsrVO07b3BXCPv0r2Odl8EBBuhTwOw
PgjsqbDCX2WjtwwEqwISwFW/0fsAOuf7Np1hL4qeQAphLupLUkBjXtvpojbWdlCl6G9D6Ya/xkvm
lGNddx/v3vev8bRdOc97v5d7Xz3UfY77eNiRI45TxKuxxVnMgOzLET/gr0/Df6j7v7H7a5SSygQC
s4O1FJ10D/6E82GcH3QBznX3oC+tN6T9QlfGqWWtBCIAWHomvwrbyeNhEft0JWMLr26rLQ4g66re
vDKq3vIyLw6MEx7ousJCvoEzgiNEt3q8WY7Z6D21teGeeh+cU9pshOwvtm6mu9ZFGjkgaXqORE3g
RX9tzQmc3QgR1YvUZ84+wnPz62NDQSW8HXvGg8mowFbZRVAdi5e167kvpmu8RakxfVdZFZK8Ln4A
/A0Qq1mXVzOiJUjnyxQPIDZknQ24WJc55ofvJBvdycIT0VqKv7HSmcKWjkgTj31IDpSNC4kkgS3g
aMZX4Ru4dFA/TgA/Xuo6fcEW1lnVLbgRINocX291XI7b1MSLQxd1AzJCjEPjtXhl/WvGExZdsFz9
Hl8bIsIKxpI4O97ru8bPFtLrrK2u0xeIkyIFM87oah40s5zpkBLlPeUgubSEpNj+owR30BeN2gqU
FSghi6mBk6vrt30TeeDjASAulTjI6FaOsP3GU8AE61YQn6YHY0TsX7dGoKC6TKzYIbrc9wEBSIZm
8km32cQ8NVXZg8BB5JvIi3kIkmi1EAlAj3ownwBbgB8EGhfzjZix7a8g6ZIudasAI8ZO0TIJdGuD
kzv4B8WrbowR7n6okAGi2/Rl/o6gIPn1HUFI/8VwJNpMNdwMwADJvUFaa1saHt/ht8VrLiWQ08ol
23fznp7Dk3skQEitBZw7pwTCRKvei52zO/Jpiac6u0I6zgsjm48P0I/koYVUlifSILjtVDiP98B7
BipBGkPkAEpg+30KFJGXL6xRso8qNz+cEZtmkXVXiAtaDx3wzIs2xeu3Saaf+BngQgNocmHCF4G/
oJMtNoMPt9giH3761AZCKsdeK4sTC/KA2Q6uaOsfN+ZXBzHsH1VSf7iu7X+odMwXvC/z924CjaEa
y/a1R8fAIZ7zTHiLgx+piydgAIqwK+zpYcLPGDYWzgtF7m8QTbQD2ibumUZ4BuDWbU8EJLxr2x7y
YwQI9Qb8sP5+cNx8a4BAZTcitWJX9hFIFhj+soh+WxsJ+MUByQ/OWqSlc6R8+FQ+0ohBYAMPafo6
9gM55bYPYbS4HV4HQ0VrqtpuqYs1aN2R9lQVe13ELnoDdDV/TITgD6RrwYhGh1e3Kdtd1DES1BD2
eFUcGrVVTseNbh0s9elUyj6bdhQ9q+ZLD+Ug/nHMkkEtdB/mWfC/kbFZ6T4QQiGLCSlFBwsQbhqb
CdSLy+lIIOd01J/uF+uK+GX3R63o1XSs50usOnvnQ6xQW9/ro1q242JCtG9Tsf5D294HvNsVuUuX
g6oo+LQw+73hXuyqLAmdohfhfRRtp0103UBsc1HwEpmZpIDHXjU0KHpjeKqIeOoFMT5BSOEiNdoz
zqXj2ofe8/NQNwCTGg515r6BRMhDHnttb5Ki7J67aMRTUcY/cgaKIR6z8pxDA+roVdhXOYyZOM0g
cD0BWOS1hvtqRWAdIoWbb6y0li8Jt/Z6fLcxqgApMMPJpSI7IZUMqSTzuGPvboWEZ7oyPW8tsspc
p8AWv4pWbLRBU+BAHHG4oTO8xE/gXYTrWN8Rb48Z7gXM+E2750PEjg7+vcuRZlkAb22ya8qYL6ij
csAayeitIHdAAg9L0dX2a3ItB0OGU9Vkq6Hj6QbsaM7Ki8oJYveJXPPOACSY2ulDUeUnAyn7R/g+
0ge7V93ZGbrw1jZXxWAq3QpgPBaV6Ks8qBqsgh72MivdI9PdkJ0ylrXa6yrAyuU1d6B6PNvDqQIW
bThtFnd75KogiD4m+VLX6Us54CUskTq1wxllgP+ph/MOioVmBQYQBAvXOOxGX5Vy/umxkr2NVV0G
RhtZj9h6pksISzXnAf+Xa5yxrf0wYw1U6/abGF6LU9J5QFznXvaAQz8NJgcRoKwHKDyKpfGJoPpR
1rkbL37P5w3XpG3N53pMEPFX7NVWpXoxE3CZFpPAAcgy1UveQZIqzc0h1K3OmKRQDi3wO8+tbcXj
MIJgc2DWigB+vgJHTPfpGj7EA2pp7wxkeT2k3VQsamsqfzix80UlKx9HeFa2YCBPVkqNyYfLoCM+
G1Ds5cOh9MYDaxtyLiY4vHVDDtEA3BV9zuEVw3t/aNce1HFf7TzfaoPOHGr4WKEFG8W2eUR4DLkP
85B2Vi2x8VFvPHWc1WTj4CgSONOR6/SsDQbJAIUeTQ/Za9LawwsDpeY5GeHfr1MmyH+7f50SiWUQ
PqKIZJA+3zqWABUEi14M0KI8ihwHlzTv/xENtC7quQQYhJql50EqSiLkjbuZj1wtPD66NTLxhBCv
zla6Px/FdM7reKMH0hZeoRw8NGDfGJU8k8zpth2kCl4d3Gw7KvchrqL+2uE519UAl42bqgWM/WbV
JMhOlS6QN3OnTD4ncWO+MAQ5T+A9lwtdbfiiAXmFzNbgQI5ezZHEC8J9cc6QyPKM/PZAm9W2USAZ
FlAWXZT5qMIRnt77DQ1yyB4mFuY0a87AC7GTPy1b7Pnw1kHNf6muygYPjZwbM7DQ/bYsdT2I69lp
ZpaZqfaxTALtqquidqm7tMw/Q8/a2ukxdROmus+ijYA40negq3WN/sRGqse+V+tb/HfKu+G9mrV/
jP3fq8EUg1d1hlWZxa4VInTIDtCqgfPSz5owcYb2EyRrSJs06Re2jf5C9Da78AYHKoMpc2WZLX8B
qv5RW7SCLxJQe/HU7J6NHMtSZGCvV5q2ukroki2KeZwc60mCpJsP1flWyFrFDngDgoU5q6DVOU9J
MaU2hTvBX4Cd59eUgKKZq2iKb1NymtOv1PNfPVYke6wLL6YNYo8FSaSz1xfn96dBuEBlSRyx69p0
9lMx+L8M7za3SnDRW7sGh3SHAc0lLaxWtonTu2+QnwAJ+h80Anp+bLBXKeOWnj2KZJWmJAz6K1C2
KT0iLhVp4tPYCw4yIvSIzOoLgW1kLaR9fXAGaQS6AxYYvEaxRFpxBbnYEju+ZLaH2DAQ3PDkxVVd
baVdsqUeB4/soqaR+0aoCSaSYojXcQ4PsPfOsJ39IOWAgwAojDY4z4Bgdla7c+VtqonCQyJIZm5z
iiCUw7utHtLGezJsxzbb2wXiZ1ZbP+pb01/eNDobyXpw1M5fXt8awUMQVC6yFfWXN2vsK/XkXmQ3
i4F0v758GX+rAQywerD5+xdRXz7IsagPg8mN2+/y+/tHYP7aWYAthNq+NE28JZv+j++v56iqX98/
bdpo3UD7/Pb9mx+6m7QA0KjEtzALDxCtSILjFGdCBEZ0jWWO+apyGhrqom4AdHGZ1RRsCXOf3PDK
jfRBBlXPRV1HhPEUdQpKQ3OVQTMbcgAjUCC6aBH6ABqGflH3Mt3pOh84niNgaRdd0rNA/8GCV3iy
17pOZo11MSn4HH7PotyhXHYEJFlGzdSFeWDQ8EvEoaH8WwYpiPsWg8R/EtgJcRTxoDEzJDmIxnAw
GVWGqgL49LKPEeCZix7ri1PE2EXLgmiBEC0VIgvwklaG19yERJDEBL4gJ8f2OHfii5YPuffQDfce
ugGIuv9Pj/scSIhuFroHEoHxroQT46SH0nNoGbf75MD1Zasptd5tI08eshyoLKjh0Y0u6gsfhtXQ
c4yBiO3DCO6yU25lW92mq2oPQsfNMMbBvVNqQlWiKgFp0XU+aCEM6TeHqENYh5ddtEOUd6cSPp5Y
H1X2AqTw46kTQCYCVZeFPhgm7Wx+c2W9QryFX9zZnT7KESdjIB3AnYGiZ8hsBwo+RGN50b1Am2RY
921ZL3URDgO5LHOvW/e2YM+I8ad+8pWanv1lZfZFNa39MsmoW01xlO0iKeilRHBvoS3cPIWciZt8
RoYaQ5MrSBdIxJWGCKGMxOT2Z+EWN9MWmjXwoJb1BRx+ww4qoZCpE2n1CjHrkx4M6JKf1lDHTz02
ZmuHAuqJbE7xODjYFWgLJ6PQGCmyN4qE0qXb82Sf1JZ5LnCeDbSFPx7cuJx+VI5MQt+K01OOcMsh
ghhLWMuEf2TcCUUGADWTrAjB9Qq2XUntlwy8IWHDWA1sjQ22/gaEYQCxpieonvKlGPri2cAPuSiZ
cL8SG8Bz+BVipABW+4GnxofvglI7nVyKZ7+UK8MeykOJ3THe44AjjXXeXQufjgEkIcU7/uIPt/4c
XKZdPH2bBXjrMo7fWt+I0yJYTXml1tLNxU5fplHAWYKoY7lzZfurkkonRvjmd/lu/led7ncbQtu0
zIbSgGHyVVyn7GAWcbnQeG1dtOcisnfEeVQD8k+xUILKahQ/EvXtlQgy5Q2FyjEz+HWgdreNsQua
mR3ok+2pr8FAPgmItA80MYG078W47AzkWXRdAZFaWkWICmbYBMY/teVfY2WNUawLtyRPpTL/01gV
t6Z9n3jDbSzL6KZPJDVP4MIzQTuohGNV3ySbQIsf98nRsvx3JNSzs5pq9pym31kv+9cxteSRMAT7
a+b2r/A0pGubFnylWyOA/SBg0yCsObfKNFl6SN5/MqtKXvtyvOjqvs6ibQ72zlB3GjrDAbscAVJG
D4l5bbtnZ64c9myN/2gjLzbk0Zvn1cW/5lUVnMV63tuISA+5z2tz86KrkXjpb62x+jXvOM/rJgnb
3Ib8d97IEukT8nMXdQIFrtZN34w0m/bg7ofimPCTN0mbEfivvt/qViAXty5UKR7NGDjATJmvuhpJ
t866LFK2ZLROcXKSwwJUK+6R5jV5aYsnXQ0lOLaPwBqKgNxs1ZtO2FRjudXFxpT7wXPBw+1ZyZU0
NYg8YAVq7WhtCOBStBUDfm8xWXh/1LFbvBaIg81WnCZgWhFpHuj7of2ML1cC/MNzKzLWDqorxwen
T9ur2/BH/d2SpOMbrKT9bWgczLHTByrhiETiCapKt9vsxrE/KJHHt2I64CxoAfIZImkEqrSlnWym
1omeACZ/8Vzm/yhUnQAWEfPH3nGLLbKZ2WrgTfoqGpxJHBn98OC9WbhDVl1LhHZ2DLCapQL91rs0
QH4zW2RFzANhjv25JS3gziCCDQFhmz4zdtWTyAzvl0ngWF/TbDqCEyAOERCj7waSBMAEvQQz6XA2
Rzk9eI1rb2lngRKi8DqOKAaAiVPliW3bOdMDxNeyS+dlYQXWeh649piCZ81zwymphwA5gnSt7WRU
HS3gtY66hBdSvieA/Cxu3cpWADDWeMZaz5n1bXRNJ6j4zjPWXl2sJRJfQXaDG9IDmE3x5vhwd/mW
XQVWDhhMa0yQoq3UFDRD4ezSJuleSV0erNHPH2Zg/eM4wfk08vY1NW2yJz48E7oTaIXzlQAPx1oX
U9IqnBElP+qiNY4LIOnkM++d/tJP3bOcZ1IRwVsS2T2NjEHfjhAOuJBG5zMtjDVY+NyfPoQM5+Pa
J9h646C1GvqAoLgCqR+gLEROdF83BgD9/7U7Be1GaoPe93d3lTJEWufu6e/ursXovnAh89yCX/ph
NJBl4NQ7GfXOs10Ltm0zeId10aOSbBPmDbdiVeDPWY/wSupWwJ2mrePAyaOLghNwcMeOdSv6oCLe
2jSGnDzk76DwlcstTYHP00XTShEwz1ugKWzQdLuTKmbcg3drNZibbnNPIQNubsUZwoBwX2PcWrEk
+xsrS5NQt2Z2RTdCuSlSGzBRQqizGds6v7UW4JzOwTZvgeRazNzpGIZAcLG66ioPuLir2ftAaSBl
WpfupohAhgJMfKd7PfDO7wpfY3fvbSHIuHAGH+7TeXzd0DPXCXPIEQCS/e/EoizTNdiBZKCHI/PM
aQLoBshGsLoKLNiB7+XtsZHN5j4jh8tnFU/48ZrUOXuEyaDqqFiZsQRL9jC610l61i7tOKMLD2qS
J5HuilECU5cNo9rGxfR5K8oMMUu3RDrHrSykwME0l/1atfgxK7OHgI5WRSXEGI4IW3qrXAqx+KNS
twhaqWNtRUBADFIs+FzUDUoTOOryvflW+ccYCOXSVQf4OCjjMc//Y+y8llvHlTX8RKxiDrfKtqJz
uGEtr8CcM5/+fAQ9I49ndtW5URFAA6RsiQK7/2CY4+f0uTn1iZAkUP4Kmfoijcqs4+vhjWQg11Ug
vXJTww57agv9kGdJ8KPXoXYC54wPjteG97aV/hb93K/dRdIrGhL5VnIuXG5UVFuDH5gqBwvQmiMC
IaSerMCwl2KGVpTnwmjUx0Cr0tumn/6RUoYvKGq3i64z4dyRyWmPVruI/UA/ihduoxRMo1ZtqSZB
gghcTTtWWqoPK3EouSNJOT+wNo3RoIr71wpkiPTj3BVabbsJ+X1fQFqkOO5LTDHszNqIM4hlLJU7
4MKrwmhKzd1KmWxvEhXytK65IXFeBKmAe1pKbvKuj/ily3sPC1CPG21JmQ8NIXS4eM5TQQghF+XF
UvLC5gO7FyczX/nzpYtSa9JTTL5vkY6NtQ5qco9CggRkDiUxw2xPQeImL5I2C6QMg20fnQblnFnd
ZLofkuVLNy1CDy99GpnsG6hviVGZm6KKrgVlw9A+j57xLsRO4Om0u8qTyXdOYieYUnBjcSL7Vp+a
VFt2FeaPDxko2zs8k46iOwVKghY1EBxfCYeHMJQufdGbN5ra6k95Id2osmq9S22srHovCfY4xLgP
pRrey1M/XDYH7eG6OhQu7ntWYX2I/szBv8kBfntsMM67WLBUEdjLQPmOBo85ipadNS0Izji+7OrS
lO97R+9uQAX2ax+vo/euNzch1hbPls/9VAmlbO7PmnFnW7bx5LgtiCbu1XO/1ii3RmKnT0gq4meC
BinOiXn3LsnOwTD8dmHndsKtPUov4sWaQApZplS7ax8YZfN2DOyHXGvTi2RS39LMrls1ZtUd6jTs
DpbaYQFqm5m281XvKPoM0Zc3gHi/RHZShTpfW/UbEXRdQjSx0CJa4iF+V8va5TqqG6iOzlNEoOe7
d0YMiz9DWL+UjI2iOspjKJf9bnQ7awnJDj3bIPSOgZ38FoNtM3T3Gvkh0RIvMlhZWZJQ+pvCozhE
09M1+r0Y1MNOXoHHrrizMkqKwN7GBlKNYrTUDEyyqbxKdcqOFtWSIpEexAvum4faH8OzJrnSg5aT
0EzVIdyKwUzygz0ySRU56EF6yKaXmJRY7ocPoqdybQdFfn4dxZgP/HbHx98k80xoa+jqpZUdchGc
TkRAtHgvGlk6iC63R0kH2TRtjghhYBxh2r6LQfFilNEmHhX5Ii5vyDz+WkMQ4bTBiviuWFgQ+A7b
LZqQuOMHw78VDXEBOATVCHJV3r738hJ0gOuc4FjcFG1nPRVWrNzYkUTOtNac99DPloCC89cEhOJO
aQI+umbsvt/Jo2m/t01pbeS8R8oojKrXMIiXYtY4AvkE8DhJ0PfOEwjwGzGLR26U6GQz2TuNMzyM
Rv84nyVFVE4aVPcQ5GyEgxZJODHQmbW9kH3FxOEsLc9q2aEPMl2XoUAVYpZ16fuoOfpWC3tpGoAI
8trA1H+Isc3ZNxb6FyrKXTetA+yl1HpELjNSr2qhDisUqrBwFZ15BVnb95S9aEW57ZzEkRynzskY
q/veQFxD9NeJcV/IcCU1BDoOGYn3Ly/XPhTacXQylGrNZ689KDxeQzjSS6tefJuTlbcBb3F/7Vam
lb/EzqsGlBFtOVqYg2wd20hKSNqY7sUwMTq1grCGu6JSpLLBOpDdDTHga/OPVi9PCtXBP1VoUGFH
S2RRdb9VEDik8g1r34WW+9FazR/TNY1XN7TdBYpR7qMMbwMYRtLesY1017XvFydgLs52wDNw76Ru
ems7lMds8imHxKG4KOuGfa6bCmY/hKwHc6K2upHnPEfj9HkzSOGOSv/oZ0b6Oyvq9Xwx8P+GssNc
NNHLrSWp9S877l/lCF2lVsK60pJ4AERjOn6vVO4WFdXoN8ubhOzgF73aMg+jgMiiV5zslEUZOuzM
uwH2ok3pkVy0v6w9GTqyhIp7k/v9E2xuEIZl7DyigYYsD3CTRxMW91KBjPFgRnW8qmFfP2jeWK8U
PFzvi4TMvYci351GbXvV4Xtzl7noWWptb1woGnVrr+DuwS+OuebJHJhBx/ezDdPkrHSogrFLUE4O
8oqbILfik6mQuJbqJN7VyX1FzeHk1455EkfiJY9NWBZjEWz4C1P/sNAJWBRhXd4afFOvweHf02Cs
f9Rdp++ui6AKoUvBtJNJ3WOIEsaxqHRzXFjymFEx0KkMMTD3iWHxIlnDkTybeZNI8iiz3yMG6jPP
rFokL790qhHcHR0ZajGNWzki+Ulb7JvRAmvRYjkj8Jmqlek3ekeStZwEGFylcyZHx1cxCGDGvs8K
0vuT/EIzvRhw442gymCB0RoNTOYHKN4HER8hDEzGzhrBJLCYQJeKU4mpsLd08Ik8+oq5NXmG66kS
r3Tu9aAD6MfMfmz2oBYg3Wujc5IyNjxJhYmwPRzYmhUfAGPyVdrb1bEbhuqoYgjP/tfNPwiwmrL5
maZWv4Sc5Z76yHT2NhWytTVm0bsU5at5KVN2Fr3ZDxeV78Gth/fVRkpb/1Xt/Vu1N5ufqkNGTqq1
/L5zKUPw7OttVa1eSNmA1NToaPtqKqWIF1Ft+dYnmmLgGqfH8gC5agzWvd2kaxdXxVUutc7TiH6T
qzX5hy8BtLFRSz7rSVAeMr9uVk7n5B/K+Kql2PtGMr4yfphVtwDq63vVQflDBJgVgpLmImh0f1VZ
VroVVqOOV0tnhZ2NCxYesgwmw27f+CuPOslW9P0d4ZHDfJi72tFfKU7wNcJMhnkNZOD9cyGra7cs
tL1X8YIqQLLiYwgY7Uufr+39nKQnyn3gysaQtnhxjYZt+Hw4hVdjv0srTd/NA/Mcsa7eYt8VIRnj
+V5/CKaXQe3QHxXt+VBXo9+FX9mbuanVmEemThg1CxEv2j2O5ZsaK1AyVQzPkWh+/rWc6BXtTg1W
AXs3bvicrBMnC7u436lNIy9K/iWL2h6b37nOdjt3fgOMoUYeduFTIIcgSXQKXGzRpH1CeX5Tt478
WOiYIyFeaP4OVmKOidTTIjPJZ0YacDx4JuHBs4vkgJwWEGvHdR6LHHyrpxjOb//OA+7zu0KtZpEY
Vf84Uifa2JJj79Mxrg+tU+prPWiGXSYXOuKx/Qj+eHTfdc+9uJTIPCocT1Mi21/UnbxRO8f9GVTW
78CQklcrz6ulUujhQ5YWYEFxZTn5ICN2pq4Yt67eNniaOMNWihysTlltbQyq94h7arAM3Sx9c3z1
LUPS5bddAzkTZ0lzaQEWy/ztay6KtlB1FAM4gIVlLcV7FF3gOrhnS3XTbWfzNuJUK2+R1up2puWE
p6I0tHWDJ9a9Gtbj0uOb/FKGDUKDqZn81HR5N59GbjddppBGykLpWKqa8iMdpJozp/FzFaDwq7dt
fldbQb1JNCU4AtsubuSSfCTeh87By8ZuU+P9ekfuikvvC/epQFhgMdn3/dAj7+wVA255kQX6q0Kx
reAhKNR5fATA9qa0VbUNDVXbSr7bvtp5vQRkm/5QavL5aqyimQGa+LGiwCD6ATXhuCYp8lFv5fBi
F0AX5gmoosGNbfI7LYAoAwHKWRpFkP1AmuoA7KN+Mht/uPFrEn1ighffyVopveErh9A2lZ2dbKva
ywD1V4zzvEoVNXXZLDV+9RAYxYvoL3KgooZsJKecPzW2r7k2X4Fp1mw0JMlBVgrOTdtH+L5P76UC
6mFWVfQsu2mIkBglFXFlaNwUcIjfyyEfN17kDLsk9/ZgJHo2mbV5n5nJvcrd4q0agmFtt+gig5Tv
31J2G3IXvNkq1Q97MKJ1bcnDWzb6L07teveGWqmnsi14upxmswMZl5LRxAeKjuFTY8U70R93rgam
fejJqBPW+8EqqqPxWUVuZh9UpFfFskaItK6FYsUZ5ycVnQv5j4gP7KpbKVCbbuUw6V7yslmIq2sb
19+pcIM2Yro1lvvc5GkbPxbz4DgD+A/xnuLOXPSNISFn4/NepeIeoSjIbWrT3+ME9hI5EnA5o5K5
ayctJhO6fYNVsbb1yra5AxlfLIukLH4gYws4QAkhAKrHRK27t5F0HhBW27t4lD129YiTjB3r5jnq
O3I+iZe/KWALxKTaUjfSKA0/sOBIl03ryne2YqKORArr1hxQNUt69JQjEsQvuda8ikmG1iFcRoWp
9mH2d9xIHswaqs84yPle7QustCKqKWkuV0+ug/m7E38UilOe9aoYnt1xZYSG9+waQ3lvZuUu7bXh
ucyd6JRL+B/NQUg83xqNUi91tAyeE1yJtr0LLRIszPDc2RaI4ZS0vAiepOPRHOLfJpp1MnwYZmGe
RKySGOsgjqMH1bXjpyDk48MKOCDIF6POLnOMJckHbCmRl5zO5owkJc2qjVZiPRW0xwbaQrmZl0fv
dsWjKUhKuR9gCLb8ECAhgDQdnlRBbsjPQ6ic2tKRLn4E1MbrNhG3lCeqyvH94Bc3IgbKm4L6Lh+u
vEmU58CSLLC8irGcV6hjHXeGKtiI0dZR8xVpMH+e+79OJ6a2+f/jdFpGQiJQuq+na1vy7tF0/f/z
dK3arNSsU46Rm72jJ+C8uL1jbJVR1dbsXkGQKGhfeJnnH8Vo8Mt3IA/J6thgDzAOC2sKatTW27D5
bLeiaXjuT2rVfzSc627MtjEeTWtciSHo6dItqhjyUjTJWeIZE9vtzbxOaO21TFfu3SxW7urIuYiT
9oZiwNNKpFUGRuglihMEKoagwRUEsdNM/ukbrvIMWXu8raqOmkFkqM+NWiXbhFrKGm1v9bnUkn7V
BXx9hqmZs5leFHLaHsQoDginXraki2gpHfg/OX2OA6S1EhAgYkpXttPGZjWQtrvjE2AX8V2JqbcP
SujF4HfoQl4lu8NAKbvrh37pAHw4i9bcT9JlrJrgZCVZfie6LFe5jbsiOoqWWJdP/rmJ/PSQW+6y
hUi7rWRsyVad3Be3VBgOjmwXJ/Hi9QaMNOxmweVq40cD41rZDrqnoSSlIZehOIBGNIQakaGOJ6UW
xHiH6GcRuQXptNDgCxGHmzIs7DcboWERIOtKsoqkXD8MnTyck4JnSr2iAGsW9RHBl+iZFLG36/gZ
2MbkiZ9TElxippLbMbqvmXe2uj47cmuh3DrNhP24ym0leoNV1GxQby1uUIQj7TLqr9wp84+ij8Gs
eWk7kU/jfZ2i3pNYRvwxzKdGiYfMoZFmexto0p2d1tU8IHvui98NEbpNbOKn1kj9fJNWrfRaAwQQ
p08xzFs6SlYds1i2T1CU0qW44DgIb03qrfx+l/0W6FK4C2FbPXFTOokAtDcdMhaqijSzIh/QectW
YgAzXiR2Yv8983k06Hq+5w5XjvN3oK6awfcf+0CSKbkjjz6mCpuiEf5VFfAzK5paDpULKvtCxFbT
hIi0KcmBIDuICL/CF6wa8mYtRlMAlscy01+vEyykQzQ7MS/fzifi5/PBI12K0U4msdpU5kIMiq5v
5wt0nMbE+cTp/+N8ka6sTRyfLyLAyDPlX+/vn+cDOIfYeLopzKh7Qa00WNsFGtll38d3Fspli87O
y4+yDoF+KMqjjcDfTi2hHshd7L02ubSRFL38AJTcLJUwq09AGzD4VhFFETMlOGg8y9mvLfmQjUZW
/SZzFAuqdvAuAvh5ThdDLTsYYMoqFAarWbvQBn6M7VEEYHuKAolnRQe7hwGc6HDLxGXEIelCC9NP
eLzjh21MxPbGzp5VXUpWmdvql0bjQruiCg+WVDe3qTymO1dGiLou62Rdw6N9UAJK+d1QSW+N5Dxg
9Gn8Ue27MJwMAce8udEtNJrJdn6uXbIF4e6WGJ9rk0Y7JGwdbnXMO3YQgoxTHMAnrNKpANpg5SE1
+aW09OySNpGKDCdw/6kFOjG/JNOL7gKwbHBKmPSsP2N5M8HeaLN7EduqAyBCU+oT0Gjo0ItpYoER
5uhNUSu/Rdy1vx/zV6MYi9siSODBs40R4QrQlh3y7S2fYRswrOgkn3CQImyPxRripQskd6NWbrQU
zTm4QRWfR7XheD1XmynmWh4VZ44T558XqC8QlNGEnN6qaubGWhs0dzmYsbmSp5fr20dDsTjXwfy3
uHZbejf5ebL+9a+SKR2K51zG9Y3KHr//Epy4jR1k+RFl8qhfuG3Eo6jJjmrqs+w6BuI3HZLYYZ/n
NZcAGQXcxIPhDrguNvcgus+2jbgt9mzBUesxCdKo4+xxJ09vjZYPrR1KPON1g7rtyinD1KOho7ZF
fYk6A02gjgqvi8I3SnNN/cTDPRXJeHKpQqd0qeQIjLiIJq0j9qGvNj4Ci8yw0rMT2sMD+OnbPkbb
15Jl/DFzT1sbcjm++tZIagZL2rNPDvnBzLq96B98YAfGpPItVotd3UdPP8fgotHCh6jtD6IfKpKz
VVrJncPKUfpTZ419VlsLbKGngo/lWhAa17d4VYQbsTZExN8gNsNL7xnyvdnrp7k7HMdtlFFOmpd2
G9CQcXFxC/IXSRHwaWYtNQUl5lhoNIi3Y5fmDx2axWWs8vieBMidiPL5WHIbR2UyBMqHhLN1yo3G
3Lr2wC+RN+qIbOnDHRa0c0vC9PIBpnq9kFMd0aap2emKzwNuYM4hSsmzz0DqKetL1IOmNUAugXmo
3J7yHBO0FuXCuO+VeYIdFPl90/wRoWJSKaMjg1VIfiv6Sk3tduDD+zneVSr53nDvxVriCqQxRXmN
ysjn+omv7zzC0HDmdJiOSvd1eyPWEi9yi1x+iQ783FcmkrTjEYbM/xSfKHL5YKSwbdOwXNajJgEZ
RohAnC91u/QGUa9ovhZNT/SHO8VpL5HKTaKFfwXNxMzPfZf0R6WyF6Il+lMlLs4ZnqMoaczdYkyf
wsWR4WCHGtXS8Vs/bIa1nNXd4Vt/gfVEK6MRogVtCsV3WqiRvefSGs0bcbZAxRgL3abWX7TqOOLd
EmXgx6erVCWZ7ODottsvkdSOg2Wqk92ZL0isCzBWW1ohKU7ReX3p/KpdYemmrK594giT4WKNbhfP
3mKFqMnzG68mlcKtEAdlJ/qRgY5c6YhDHjAFME5IefM4OybZT618V2qexCo4YivZIBeKoml30kqS
1yJg1E85Hh0fIPLxulA862A7KJ6Olgnbw6vG1x75KVhyzy135xuqONVsbNlOGtFBYD91ivTZL7pE
xNSvhZS0RctTu09LTKwgbpPuWYcYc6d1cnUf1+ZJUEIbH939YbqNCOqnlJMsacIkPslRKj/hqzcT
SfXRLm4dBZVv1y6LVyvRm2WAH9tUUchfvQx6kda+IJymHZDbR5hr6nZkpI4yvSgQ0IWgatvK1mj0
8LEJUGdOddefw4IC8GIZxMVWXBGV7/lCfb68a8sb6lXDo/XBLrwfQ9rWW69GWOxUKGlyEwXdvkL1
KHiwldBdMByv60w3DoM/eOltofoZ6ZItibAYuaPOGlaqZ6lLCarOqWja9lQFzqIZZQ0CLi0AZDbC
XW1R3BpqeryGeXWFX4bShsY6TxBMmAM102hPIqiRQzRyjKjbZDY09ZXorBWD9xsX+1bTMmOlpw4+
hEWyuS4rjsSZPcnVN6aej/zucG3XAXGVemNhHBmCjxDB1xBxBC78LHG7uhEtK5ZQwnZsdd0lmnVr
5Um4yII4SZaerndLpIZg+aqYJha1BDO/BLugpPfYrfX3Zm1Fuzzo8qU/NUWfFFfo+LYyeeUpPqnK
6Ix68EYMipc+jmxwsYOzEk2xdpBZp96O26OYpNS5BbdleL8G5G3tA6jDt1TEq4394lRWjI9VvKh5
TLyI7josvRsVGvziesWg8OSFQonpRqwmSUoBMBzHqeslu96uzVTUxdF/Q1LqgsJ09ac2yVTEsvaR
NLgKxiiJPlRBqGxC2an2ipP0BxRJrXXpmd0jVovVoq7y4Zdbf7DRrP5YY/1aJnAcVRnyFOgw+2RG
RnUD774A/hmUlwYfxaXLP+pN1pJziCbSn6AP1six9h9mP9qLjFTjvW9PHou5m+1Ds1YOGXuZtVHm
6qMr8a+AUmj8cjCOmi4YguJb0JfVEiWXclekNvh5mCc3cVIeRWt+ydi+XJsiwmvyY/F3v0FqcVho
KTdyMYri8ZcJol/MN/6O+HaG6cx9b08mrrL7GKboTJttfZRUKTtQjQEFMVK6HDvn0HlJ80tKvdfM
RYvLt3GxS6BS3DZWEp8DCw7XYMLhInm0EKGJDEvXLPSaXQHi+zpiZUhSxOU9wJdhDqF+vOj8ovww
pAGKuJGk58Q0AFYETbnRUKZ7QuP9VSmV5pfb9QjohfmrBqmC2h51EiOQyyMyZTLF5Ab9vXLcihOj
REcCPCJv3rhesB3swkD1fygvnQxDPfKRBgUeJ0JTp8VJzGz9m2oEZUk6rtlKjhLvVZ3bn27rYGIG
nH7UYAxA0mvei1yNAWwbKf2FnNhqbGLLw8XSXbuS1gJy7/HW6rTymQf4gtwZrivywB4HXdN4P0rO
55oSDLzL6IN/K8Li+5rAyFEL92p73STYjgcllYP/WlNcpzKtifPNv65zbLpgUZRN9iuyIF5+u85/
rllAdGXP9dd7z9LutxKiJIQaAQaBKjf7sqkOo6RVv9Qhf9NGX3tSkIDb4PnY3UrIqgByC3ku5vP/
QSkYHev6FyJ8cJ+czLlrc7SYqsIE7SmX3oNfAgAXIZkyLmFIVz/SCMgzon/tafTLcg+Umu/qmLrP
gdTcV9NqOYqJlSf5L2S+uU1nCUWKGBo58F+c3Xi8/gFODO12QtHYwA0MfvdDGFMab3PkoLzKM++a
KNLnE1v5E8KZ9kcy9sMyi92eLQ9PZIk0dBvTrsen0ZHexPtVdAvGddq8ah1Z/qa3qkNP3fJoTx87
FFiMN4OaRqlQIgedC5K3ccrHwnXjrVyAtCjZ0V8Ci8ciV86qX3fiAgcce5aaWrbHQFK2qR9JQJYD
j0eHKkUmuDC2pYw4ioVi/hq0/PDQTdxSFKOU19zwf5Y4ef2K1HGd8njtL+z2j6p0yp92jO71vNbe
swiMQz9JHcIer1Y8PyoXbSz1DfL/A95yOsIueRfelBXvw5J0nuQrHmuyOPJWteFWz4aG+GLTbqCO
ac9S75OP4P+81Swvf8EYsOV+PaRHZWpmk1Aq991H09RqPJLSs+hurFS5lSc0mJh0XUOMhr7aYjlA
5kOMYgwyr2HkUPcT1hDdYg2+aLD/pzOJNXoXYjkCjksqJZFxcLOh3UtxmrnLL4d1L6+9MI1vcAwZ
uh8udLy9yj8i3Xiywi1bijBGoa/xm2Ifz3bHbjW+wWIu3qS63GfY8D7KnVEfVQucaDtY+VsI/YqT
8O93/bR68oNhI/q1gG9NYJOa16fpg5l/ny6WFdPtaTpFHWidTBf9ul19ne435b6MP8yUgoAwwKyy
cVf1Y3enGrX2BIpkbgnLy6mVYznLzt7TnqbIgpr1vpFG1IuT6FBju3jIvC46iKY4En25lvxqqkHZ
NF7f81P4z7hvTTHNxKlMzPiv5ZxBa5YZj+0bpULaTO6TcCUeQ0ari6m0xahl85Alugod01cJluBe
MzSod9OEHPOHOYRHnvhOLZJ5uph1nTA/qQFgBlT3o7J4khPvm8p3s0tVRFjFn0g0C6ul6cvqEy6K
n6Pj9Ee6NsXc8u9R0byOirkN5ZTPlf+51P9jrq/pGsK6Qw+FZEKOLTQV60Uw10BqLN07Xl/4jn5t
irjGq4MFqTHUOwrVxM4VeyLvKIYQVMGSDsHUItg16UhCpk+qO2fy7R1zI9hJefu1T9X7z7hkihPB
17nf+gIr0BcSxTPVTB8dbB/22tg2K26Nw3sbdGclbyCsNBgiXfuHuDmb46htJKA+KxJWO2SSij8D
OVdxMPUMU890IOF6Kw7+HRM42jEC0Isit8/nogEsiQqSe5tmpvFQuAP6WSBrlvCzjYdKNYe7cUDq
rVPiEp3Fv4LFqI+QyZdgK26HO35ClmLhWkVVpzGsbjtSSUf5u/D2ptYAktD46kghv+2lbvoPoq8D
Tg11dvT2og/xSYQKAxVj1GlGqQX+g50EvzOtRfNbwhobjAOMDH6hntC0rLY6gNN12eUa3JT8X6M2
+qLrrkNjoyjMYa0XEztCy9zfeDdT+NP/tGnwBvZce6l68tP5IMnn1E4ouBqY0/VDM5xGRzEoOUbV
c9qq3qJPMukfsxU9/5xtV4Vy1kP8qcXsyDP+NdtsdHHubPJAms79ZbbGQ4guN/86dzf21bOOewwS
ovPs5K/Z85UXGIHM555mO2NY3ozTlUeN9fXK/3rfg6Y2D50lQ3wziwOOvNKvNMq/HUhtdej6wf31
7xiPWcM0NMVcp08IMa8y5b2f5M7C0nT/mFRu8WxHBiyXaHiNAd7daqaDvM7UFGHJEARzWN/qc1g6
hXVB2HwJU53GP5ZNWT5PYdNP7CvIqs/V0AYjeZdBbhQnFWF/n/S/wloMyA9jeJIwFN0h4MFiTXor
R1Cbx7BPz+6E5Q6aYHg1TVXmd7lDy3lqTmGGU8kPiUGW0ELaZw6j/gvos0byWWTYpjC8L+QHZVqN
gku8EP1iNXHSYMrLOU48n1SsFqLk/yVMrCZOaiMlxTOL+JvVlZVt+xQDV/GmYXS+dwjFXvo49e4h
CN6LP42ay1+jAiV494DIzVEJsgiZWbcU/pBAl7zOW3psb58Hdm9LKSzl55Ry5XzUTX3BNPo/49Kh
3dpOs82QmcXBWC83344oc332hdORE3kN2MikWJn6jTpgiFVjBb6UnDg5JeFgHwbAWmi5y+lH330P
KC1EBESA1VOOK7IbXYKc2ZljsO3CxMEhrf8RtgGiW6LZ0Mx6lAhuYb6FC99uyh2OBM4ZoDZ34MiP
d4gH1HgD0ncdAP0Cgljyou23garZj74bzaFizFABOIs14FfKuNtNK8WJ8a/5YqAHp/X3fDkPd57f
y8uu61B9EOmmDAEwX3KCI25Drb9WqnhuhmrzrmqVCr7FxZHHGLvHJKf6iM60s/dspTy0NT4edQ2e
A4UTEgBV7v72cfGzuwF5e7/4Pgnn5fKAqpGxziaMlUBbeZFxnSTO5Dr2RlZV8A7ZEO4lxUJ/X2lQ
UPOcCLxcvfWx7/uVlO6PYpSVp65Qko0ITbykOI19/hmq2c01lMLSZ2jo+mRSgLQCqEX4BfPun17i
5G+jRr2LPWp7U0Zl8UY6tstj69VtQRCGWQONeoqCUx8sEGZILrUczbPzKXxooAM2PqogYraBvew0
25BAcHybXWt1cklCixJyUqK5FRowH5HCXoYRpvBIO2iXUmk3n67wnXk2B0U9+dOgAQNulee9sRWx
3jQ1pB67tCfX99avtYvN91QMVsi3stc1z5LvaSfR+jZd73sXvRPEbTqoiUGC0YE4Sm0N05ypD5JG
fiKtY81HaYXcSjTvqyGc4NHAzosCqnUTOnhai43YtSlGA6X+HBWbuGtzHu1c6wa7w/+e204ri1Ex
V6wsT8HXueK8Yk/37bw19sxbQyLf22b2FsEXvp655jS3UzNULb6epofH8NSUDHLIKX4XO0niT5uq
uCiKI0hGn0fXvv86+n/EpbpnziunWRxs6lJaxEXvP6gj5IPAmVz7NBOIhIHiUWD392KQmiGDFKLx
9wq+DEqtpe5jzyUNMG1JUMN96kLMT1q9VZ/ycnhik/alFXdAPMVupTbreUwfNXsFrTzbCMlFBXnz
RdlrKOR0eQvfY2ojgARQMhyTc6mzSRha4PDTx0yWUDqV2nA5f0L1qn1Jong4ik8dxSFI874lbUSs
mqJEF9coXovRv6eKQdEFXvXL9CQAUZhM08WgRVYJReG/ztxYd0UdbXDoQMl+4t8UE7tGHFFiwJDe
PX/pUVVndQ2Np/i/Qm07lc7XFdopVHPBnetWZq8tOddIn5v22khljLNV3zyyzetXkaw0b07U36RW
bP2CJPjquln+rPBf+B5qjGErQk32tNdQsWqFw0Sj2PkF8+c328+8eWsc+3aJZSjACbE1HlyE5bO+
25MCYC/8z9iuVcpNm7XBet4Zj873WF12F8jI47reGuV0ddoTNQwfGHFcrZXWVEFhOf6Wes/nqGiK
YLVMtXkU4cnzEOBsC74RU4SFDp3BVgsXEXyMFoXbojjyJ4/FadCiIHS4ujBew1rpc6YIvfaLo/9Y
Nsm5RV/PN/GjF1gCmjtj2qHHQ/gS1r1yEK0evgX+QABrRFO8NE78JWJiU960ELsWxbS370LzLm9s
0vKU1S+uA5XByhX/I1bMRz587SMqa+kN/tzNRoX1zf8xWIoAC6WMVRblbEFN83Om7EXBh9fo80zD
Qr+84Plyowxe9+Y1/lIENKb5OVMDlndZJXVWbiMsb+YnYvCD2iWJcGCZHqjFA7HpoNbQJiQBRZ+Y
YGllDt+ckH9OEE/gYkJXU+MXE2KSpVtjmjDVB90ATiwoBqRykMKP5I2cCxEplAkLLyvWXQ5OqCvN
X+JH3C5fytYqfvF8C1rMl7sHMcfI1Biysvk5p4YI8iwFzjzHLF9gxxa/5Mj+nEMSMN8ESqTx52tl
0D0heOXMWXW5s/X1BIoIGTJ9admqupUmPLur18VZGd0tDAz/QbyIiCrFrE406wCzpSlCTqt48X+U
fVmTpDqT5V9p+54HGwSIZWx6HmLfc6uqrJsvWG2XHYTY+fVz5GQmkfHVre5+wZBvkJERILncz4mn
2Fnty50Yymxv6fUnL0lDtmhFW1x6dcjfFG4P3t1Fhscpqi4TfH2Zj95b7H93ZfaDoXgFEFf8q8vR
YplVmn7IdNu6N1WFybsFH9C0Axg6Z92nBTuYTooEsuq0/yeLRMWYLVxgHGXqKu1QvF7ldzES79C7
Q3mfqTdEjiwIGrxSFHZhhPZ1sGGUjbGkIR0MtB6O3pBNFoDS4dueAYuyzVL3LtOjYlH1za+BxdUD
0PerhwLPjEPM5S8tbqsHmVtosHkTkQGZIrVbH0zR/yKD2epd9DGWgfrbcPkexxVaj1/Wk/TZ+IBP
oVuYwZD96MzsYFojf8Z3qtyIxgkOZRvqKBtENes/WXi8ak+dsHZZx0CqrOnOLg0z99m06qUXZuML
OKGAVeC5r3JXA8ibZQ4vEkSuk32BPaJnq28m+U0cjjhkT3KXtTmKaIHIpNb3bgtgS7ThiWP5PtS0
TsGwGq9aGs5aMv6zL8uc7qHu42fh8fiRDg16ExbIWXeHWVYdUemA9lplFFqGecgZmrNACQ6+C3Xo
wMi8rgI/W88+sYkeHmQzr+PwfavikM/g1eah7BWA/fu1U0C5XsXR7BapuxowLmndrbuybR5pwlWj
tG0eZaisNAEF9Dhl46CjEVkq3Wz5J7/izZJmeB8t1YhiTgm+t5EwUJ3hgkJ6SVOXfsRMHkSgf9OI
UKQ/ighsOin88mDV1WRFIrJq4Uij1sz5prL9bsUzc9ynwHfFNMZEAgEtT4uqsrqzXoXW5yzzliQn
syIIjFX5G7MEZiQfJQhP69TR7xsJmIAmtu+D0sw+5WFULP2uFXtuxPkn7HGbWzu30xVpe9CdXWSf
3g8FdjHRP1dszMziV64mM1HToCKRK4i/USmP9R6areBqYVpEI7JQ7oPvmmvZotEqbIeVU+j6Q4C6
jU+90YJ2IXSyY2DgxcfDsF6PWLJu6qxtPwnBXWzkVuGStIDc8O8ybTyQkvyrGkXCKhqJqqJqF3qU
5EdShn5Vo9e4uI4WA/MKTyYEf4/mNMjPLOP3+4rR7BkU0tjpBVvRcj1r0Vk49F5wX1mqplSiuyUM
QvOvdwsHc9w/W0wx0Ap136NZ5XcxZgu6SlgnV1dpqqB/+td//O//939/9P8n+FXcF+kQFPl/5E0G
WmfUt/7nv5hp/us/xCTf//zPf6EF09aZ5zi263DPtT3Lg/7Ht0eUcyjz/wXIFa+NVc2YmdlW+V0P
NGC8O1Kaf2uj+9iwJgtREeudhHrltxn6P3VVJyTVUNpj8dSAk2rsMD0M28pbSD819pZKv8+2gUBN
EYCwi6dwXBUO/xs1BuW2L3W2cobUXgALFeThJmpFj1engdf8+5iEsyf5kGw+zDKBpSPminiUaFYy
3Gdo9LSwC3ABYECOnlf08wOZZJQbtxUYM01n+3pw/44GsHKvTaQkZJWmF4+szS5mS7tCMRnTWb0B
gKG9GIbSPzZstIFyIDz/SOPUH/2jnxjNxkzLXzdyUv6jjLReBAwagGHwTwXyamj0Bk2DWlOh6A9f
xuuRZuoD+j/yEcBkRogpDWYajTp4amqR6WhWH33rlKrZBkjBMCOxc63ZeHHQak+1JzPUKXeWwM56
pKMCJIlOhqv4uoncG5ntZlzEfdUAqEGyDfF5E/f3ZEQ+wPs5/Y4PnGTkazQgbMzB6ugsa68BFK/a
kJi2Ha5O4zS5RJ2h7WgrghQgQkUeFVAU6//iC2+oL/TVF97WLZd5hmHjG48KRnDhfPzCm44E5p7j
e0sfBQwodxm0A/Jr2kGoA531BuCKFzS2h1LLQbEEI/QXBUc6SwftDMyNanvrQiaTNxla5E0xr06v
wk+nc+Rp7MrwQvHJswKUJRqmpVbWKwF6vaVs9OKC8qri4pQFQJ+xk4AahRKrnzCJsGb+qIksv7iQ
um1afAcioMQA57189SFN5drxAZXUwTaSgQbCdF1XhUTaL7/Qsl0Yau2FRCna2qezoMLuQhZgZovZ
1YIsAl76QMArvs5WU7Qo43hAszABaxxD9Fn/37rEfOXYqh7A75Quffx7sNIeXgbHqDcVCjp2eVaP
Xx3Q6MZjN7z0jVeDVRplHqlVLnW3XqKpXx6YNnaYZzN0zg26PICNoBg2aCZA/oXpKF1KdCxq4uxH
gf5y1Hal/VNvZcYu8sd6O+jI3v0PLECOGCycmndXMQBEoX/OhPEUIiF2+PMX2+D2hy82Cr9R32c4
3LAtywPpwe0XezSRAdU8O/ti91E2frEYOM2B+WsPmwBg8WhHO2q26R/DtnwIg8Da0ojkdYbio8U8
jg0wuHsWa/ZlAyZafcDPkLJ36Pfvj7IC4RAN6y50n1i3mLIwvvCObHSODeqH9gGPkcSx+xJoQfMY
cNr4D/XWm57GqRoDNmpYx4YfbJyxAno42lLWgK81nwsXnTJgJU1RkQMmmh4QqJqbDZ+jFuTdZezE
eO+0HKzzmhiXBuimVpFTO2cRpnh+NUnkngH2uS364RD4vrsEezNQ79ATjhTR4F8y9AbvBYCYl51S
TAu3ZvDalbBzb52MjC94U6GbDfWAC2b6NrjNhEBKL8D+vu6Bs6l+P5OkobFpjK67BH7Vj1548YYM
tV6/1Lp9n1pecE6GPDzT2XwgWQSQ+bHCY1tZFYDmvTKtQb147LFu9Re2wnDnhveYAHPxbU9x7DBD
dVg9rG3adrQi/9Gbzkkw4nW+ZsW4BT8atu4XntsGJzsBmeVq8LVoA2AI4MGUWXh2OnAaAlVkh/91
X2wdO46AVqjz9lFHlYSWmvyc6o7xvI/R8fXcm411djvURKdqWA5AqAK0rLEByc24EGNVnTN3Lz03
fdbRIXvWsd5auLUXfTVYra9loSumsxbYeU33KRpk+sBj33zMu+xE4nGMo72Rl87K8vzk2BX+cGwj
u10afZ1c6qitLniPV8uCueF3TxYHIH9bX6qkd7Y84WzbYmtz41V2crRMdDdGLjeOqIk0n5PWX/aW
532K5RDexzJ/sdWXrK5DQDQhT1MMq2p0nF1vafHjgEL7EzItnxPDR41NlnrlBnB7JSiQdGCbq4Ml
8IeViZvu6yCoz24NEmwl7ysHj70O/HZqJEAaSoFmx38M1gh3mXrAwNt1JmpdB644ncquu3TqbPBQ
GExnJCNtp2T5AORi5NWHLdJu2SoQ9njg6MU+0Fnd9eN0RrJk7EwQV6QRdvXS8gBIMXEwC+bra9tp
0I0+nTOrSLaxr8WL2s+zo6lZ4IIHjuAjcI2KZQq44pfAyI60w1vVADIcOvbdKjNzwXgO2H0NSS+U
Hq1yH91xw/uZZjWvsvnsv2MXuc1/NTXQDXbzCHUtZrgu2Plcz7Bwxj/ODXRPAssp96Pn14yjprVo
5+Sbtoqiz5STNJDzfB+8aaZcJt8kJgs/6yp1KVHBQ2Z9YqwrB/tQbpMW92jUWVWUR5cGZqO+lcTI
pCCnUtc2lkvQ0oiXXvhUMFB4zhZJpRZUsCAlmXXmkBJ3wRSDrlDg87abe/ovxDFqnZG3QSVrAKYv
FwVQuoacn94BkD8AkNApDUZzPSa9/OTWaFyxPJQZdtiWpBIB5S7M0P8rD912cnfi7tW9r9AVbvIC
D9NSF4sgR19wJ3yAxfBSrqmoCrytIMoMeHogLdCwH3uj4/ealTWfLTefnOKw5ueR2wIwaiCL0MwU
YLousgHklKgY/hBmh9pxnM91dBl9o1tnwkHPuKpTnUpUqQqV6lEzv1NqQOfNla2k0DuAfizIOxbg
rZ3VVL06F7NSBDJxvBwNGmiqWYnCXLIoASxj3HoAnrKse8FadiyNwgLIKURYUThLV6vTzWTXAit2
hyo9HThzNvwGMCdcVBiynqIoZwfIUAFetccS2Ul/QWHMWk83JfDFNp4tq/AUyvA7EKqDLWvau0jx
XWFGDhKtKqhOuuzvaCQVM2fuGJJEwbsVACKqkwnHG9G7o2XU5qkcgb7OnLxd6xVwIwrDjc+DxbB7
MXbtV9YkZ9pESGztEUnv7Hk2LZVpDvR3gDX47Vcsus+0NSHxbjJMQMJlbvga9cb0Q9RURSVTpgpU
ZaLFWPCX5lak+hfwQnnFqq4t/dREEZsO+Hmxk5DxZEJysuhBh0AY66sYNdFrzwCORI5V1RGTIlQw
RMNjrCfjC8lLxlFYj0zrU6q1V/KP9lSj5Ae8A047GH5Aqnk2PB19bEKz1wGYHb6IoHqmLWGeRQfp
deVfqC4ZVv9kaiHLt8mCXtuPTvDkCsY/A3NOboss5bsOucOnVpPhognD/Ac+w0dEtScL8Hv4m1F2
d27mo0PZyflTiu2MS9nxhw5lqE8kqmr2INssumixzp90lhrrOrIAha6GJUiZLkBvesBkFnl+0Y0g
+PYvboViw4XMgRgwpMZh+sjpU6UP1IkAVkrqLDMNoGuoIalZajZgFIMjaUg2qacYXe5XOy3Sgu+s
qFcj7u2Fe3q7ArFJffZ0bzyBktRbJQ3r/hKs2FZAnv2p+V224ODoQZkt97cg3hp3/mA0j42btQsy
+RhNr7T6DLDAES/WBAU5DW//qjyxTQBxdh7MUGzTFilqBPquefGwBPOQf9ZxdrFBpr2UXR99j93w
2DbAzo2E1LZjxvttqjniubbEjgyAfAPCC+UpO95fbMWEUwEk/zFNxF2IL5PC9+ZHwBWWS4G9htUA
dPdJRoqEy1wuZkM6E15uX9logDhY9gGqFm+cacg954cRRmBGVpPcpMnyVYx20xXTTOdsqsM08aXx
eTRi50yWpJqNyNFPBtCuqRny5EOGPM8BQFQ/D5wvcgtoYjEvhiXwqdy7MHX5vhuifAu2Musp0kBh
EyBh+DPF5ijZBgpXabaNbLBwNUl5l4fFoc/D/kwH5NX6c9wPeBwPZg8GHGhJRlqU56DbgLRtbgeH
ocsmX5Adp8MC5EBoSSCN34tJwyOJFL6hUNozJD5KtPjQGWc2QO/YcLqRt0FfXEwoTUDPn1BToVIj
767KC6Rfw4nM4tyIlqxoAmzDNSC+yz1rHxT2IxiqrQtIoAMsRzBlvDSlyIFcbWJZpYZ+ijJ23Oar
NfmSgvx4uZJyBKqymq+CAXtXoJT+OWrsYetYINOydG8AVCS4MJWBZTflUsqgvwS1r509zeqXcSWj
774GXsR3T6487TfPKJPoV0BCF7tt2Y/42S+RoGpyO+7PBg/XoV5gC00KbcVFifyVgaX4URstrBHV
IQjx5lnQaQjmnnVW2vrCe1ffGkZkbpeDBBJ6+SMOgTqGbrtk5+o6Mmt5wgx8YQFHG2pl4ePVO+T3
qCRt7RCJNrJuCvQPTdZjm2EvDl1ti0KEwl+Yd/wSqc1d3IS3TPAOXdEwp+3ZEmApF7Ssvmom4ai2
hpG2utaQ4ZXjHC0xBDblyJwcRYsG4vk6U5wI606v64H4WtUbG5V0P3SFq8X7AfTOEtBGWa6hXs01
g7/MvNrQZhxZ+A7PjkDJOGFHtH4UreoWj7Vgz0ytetQ5NkVCtkTmXwcMgt81u6xEBS4pf+cwKAdk
IvEEBPOpZyo8NqepjLPk+r0t3A6F53p/TwfHxz/aLAJzVWfYCWvVQaDB5IR95rOQQVitlZf77kVm
sxcFQZU7XzDbUk1IYCoCOkOIGpZ7qwIb+ZsEsDz+PQ1IPPLlLGl9T4LvARSL8KIBGUKC9Zd3Xyv1
hzgkIUPEQU3BEXe6LwFQcoxa4J6suM/5kca6i+KlBY2nU3SG/WQsqTdNEQMQW/nMB91DRmAKhD+R
Hzur/Bk6fb2ZfMlwbCM8n+nUitjb6ST1wmKyn0Oapt3u4hJtN4a0T3QAnJqIcusIFtpXyawD3myJ
1oQU9LZ9FzaAN4fXJAxHtPhtOvFSyO7aGeUvDQAplGFTuHeaMNGK0/TdgQEqdt8ygPVGaKlfFPiR
Zouxc97P48zuDmT677pJMnmS3ST4B2sSz+E6L+qnwKSYh7PJv4Uj1fXdkSt3fXdv4tve2V73mI9G
AUATp1hmTRq/jKUvFwPrzTvWj/Zd6MdyQQrdD8slN8b0nDW6/tgx73PJw+RlKO12lfDWOWRY/N+L
dFyChi7dIwP4nVV4rWO29DoUPEXhIfA7qjvjTWZhTQ3estCo7rg1Tm6/kyVosL2rlWuSRh2QSyKx
sZ2uWqMdHd2m6sc3yBKMC8CuOIGl4YB6QqRr6KdVCfQHgrri6jdKroCoenUlf1/DPLfHi5GcgFrF
t0nYjsvCK7R1jBT9Vjit+QyCyAiPSMu9uH4jvjTVV6nEILkwTxH6S0EUEiF99u5EQwMo1x+d4Gd4
JcN9hp67xFpFJbfoWFTINqHGuDyiSq1A+WUwQkdSOjQcdKrYNutXZDQrbg2vx5Yn1ik+kaWBknnQ
uXP9LgQP7VONXA+ac/uvXmlo265FY6hQm5pkZjqNfofWrPSpT+OTLcTwtbC9VzMa3pi5djKZzdEo
OJkBxcM5oi4WSyw3vzjqxd8EHiiqAnfvjCkyg6RIbUyDsa7Zt6jjBt8QljW5Nh3KEDsA07AFgzIw
i/ZXonczUyurVQuChtXsSmdkzBPMezI3OM5K3oT+CMIrXCcS8RR41s6uP0Y/q/aFE+wipNlqlMdE
1SnWUodtWq2RAK9u673XaVu0eaDhhWRAp6rWXqWVy5xXoJyLPkeVl9/TYFQlGUBTmSWVqsiApMcq
9N4pLdQQYZSBPHfy+BBDC8SvwKjjC3LSoFkRvD9NX0Xjbx+A6l+0MozvnBa9/fQdROqn31q+iS48
9YVVu5O/cQqAgbhHR9Av2YO+NqqC9hMbLOuMCdJzJDm2jZ2q/eSYi8aU8TRA69/3JjPTM6kwWyzQ
VxyhEkVZGsiw7CjWpG2RslSxaEQBESuN0WNO18qS9juohhYM5DmvtZsMt62beKy6DliYV3wlZCVO
WRcB0BbksvJEB6Mphl0SVmcaCTMB1yydAkgJ/4tQuuq1i2I9O/ybgyOHLWo1HaXJJg+LaMcK99c8
hyX5NJtVSuVFIzqQktxBZTQpmZ2hr2XE1HEo3NXohM4aO7f1o66mGwNo5IXIvDOJGhTun1gQfyEd
HcgJ0CRAW1D2+DbiIK1jlADOfUCf8jlqGpRxIXXjuxvZRMve1cOvdZ9au5aF6aYLiuEFz+9JDgAu
cxcByHqSK3uUyQCtmXm3cjty0sWfd0SYbfxbOs/RgWjETdfQObY7btJ5vV+zhg1d/eU1nRcFEr0w
6DHE67f5Kq0IM++8R5m+akISWFhij0VB29ndjrNSosEbiQJ06mMl/mY/yz/alypOq/56hfR/Y0/x
369L8T3LfLX/H8TP1H3+xv49Pt0//V10n+9/13w/9PeWWb2SeYH6oaWGlvMdPQMtYDYW2fQ8nJ+M
XD0erYWjVCRFWx+yiurJSYdXFZlRmNn1jwEj1P1P17px/WNA0SCXUErrb9QQOfcpi5x7K+Hdyu50
UKwqGSlKE2uPwrfQIqxMQjSaYJrrB2dD1vtZRLZBNSzrJGMXGpHp0BTo3hJFvb+5jGht8H++X3q+
TOSlDShb/D48g5BwT1GAJ1ZDhvDR2DGgmb/dHYVH80MN6jLlBgi7YZnX8gL+wAfblYKfA2uUJzrE
g4x2IAp80JIgqh9J1mCfd6fr4qEAPDV6sD4OSas85iCBmTmrP/+4DMe9/XFxlxmMARyLuSDG0W9+
XNWYt1iqmPbntMIORH7PfH+nd01zAisUWhekQJ4ZIxvYOtiKiKzmFMY4dFloH8D2vUxGG/DoJCt4
GecrOiUfkK8FaxOY+mgfzd+MRI+GsynQ+xWuHKfTNCqn6BTsymUKZGHTcG2JyMN2B+7tyojGHQvB
r/R2+5OLybxDBui1XWNFoViUQY6iktQXxZEOAs+/6zHmOsVRK/qNj+Xyq89kkykNqadIk3Q6p1BX
OhobzTBFkXSNa3syJaO+l7umD6RKUHX1qW+xYkIieSgWqSg3bV+ZO5KF2PwpFnTqWC33JumV02RQ
JmJySoJ+fLUPGqepgTWVpUfyp4NdG2iRjLFPpks0gTEuhxXSeGqFiAPJ3AQkewZ6kMOli9fEZCPU
KpIMZz+uFpOkmGW/i0UmFN9s0J9G17RzNJ2X1p0PZgHUQ3n5sU3MR6xRsLodAc/holfyNBX4jJXR
r/DwBeqAKgciD+BMTx5T0Y/yaJu8Ok1FP+QBqpB8HXJ4IOktdihjihfALEEXe+tq4akEyl+8avHT
X4WN1y4HIaJTA8zbfiOZVlQLByxWJzCxRWq3Jdlj4rmjkUExJpu8TMvXeNMp5qLn0WL5bhpOVr3r
pz2qphFqcFHxQ9ejm7gKSKdXdxaC0G/fptFuut6t5ZWUnLpRQ6tsk+OdgNuerjtdUV12+rvDUvS7
dmzPoxk4wMoMfqVWh8IhQ+UfB5VzjFV2UvbGF6c2R9BOfpCTRZcUk+tsT2cgDcS+vXK1cg1wTSra
jf/7Vekqs3+oLvrxylO02Y6uOnoeVvJvtjdX+OOVyT3KnJ+3cekO3//eW+0/XZXui+7k/arTBznf
3fsVZ9v5r/FAirrw88aqNn9+uOMR/rFKCmUSELmmbQDk10TBlH3zdM8kw5wfn/RnO7Obwf80jPi9
ozi0QpNioRfnWpZYrretopUXO42BXGhLsgSsBNtCej/GqixfjX0QFAMGz+w/o8Ze7ChA6ITuxooF
gAwrX+GIYu90mVpMbKRhoDAjqfyLUGeCReA+QwJgURUChiQktWPFixZV52ca3YYhu8nF4z2oF8AU
tWBWnxzKAoTRAH0++wBJPTM9B32SZv4AssVwuhKRiTuO7TZC+gDFdIV1JtnsS7KgAspQLDpwCt8E
pXGW/yzccDhN1wHjD7iiett+jdrnuVjawCo9+p7tbV3dH/Yg5wzvOs1CE2GZjl97378v+87/BbbR
jSit4VuuIwdi+DUya1Xkb0dpDMC0jV6dwLgyfgXI8X1tsh9JaoKZXCWQAGblg9/pFKjUFEkATIes
kxuO+QqMc8hCKjNSd2AoagEr8Db+EIAGHWWm5lhOYuUrlCn35SoBs+uyLFr/+Nus8pQsnvW6LuUq
7kMwZMyp58mIMs5lDmQ3UeHjpdz54HTo92zj05SPpwx8EEba2jQRgoRXuXkd1lJZt2RIan/Y9f5Q
b/0q/nWzOSLo6aM51hcrzPVdB8qvEXDOeFbQBgqw4xxyoxHJpwqjdwvlii0qfZMlASrLon78NsRl
dp6WjB1gNZc9XpCYfauymmgo810YBWUZrLM22Od5i6Ipr67lepCJA6BSNQ76XK5jwMqBPFc1OMzj
jiUSXxlAgwdt/xIDEPcRmDbGSa8MkO4Bm+Clq6sX1ArIx1akgH9H+R2yYsHwkvvNlT0PnCt7fSx/
9UDDkfWqRFY+G/zsgP7q9dU+IG3yATIVO4Z0+tGGRLQXqxkMJnQ628Whjv/gh73cq1CkidM8Pxj+
sG6dDu2ssTzMS9155dvp47fSqFTO/G3LZ14uK6UBuPLdbE9ntFwOo/5K2Ul31aHNGIRpQfBgiyW1
lVC7CUnyZkkDOvAaEGOQTP8LNy5pNPeskB4xkIiQe55rbJ02goOiTwwvXmV+xfJJf/Qzs0WSLuFT
04eSa7o7PgY55LO9A3nIICf7Br9U7IkfSmFVlxyEHl+KBG3dHlKBSYevWJSi9khlVDIb0N/4WsUA
tC+tZ4FK7AXTIzCMvzqRFegiXp1yXps7g/fxOkJqBr3WFsCOHIUB3rXYvgF8F1id7eRHHtuYVbnW
sAbaqHkm49kDHwjAgBMXGzymLsJDCw9A8QqkeEu2M/zwO4r63X02gMFjAdz2AnzpTriYxqEegqOs
TyYb7PRm9yQiu7IH3h8N6UDaJs2/Ww2qyma5Zlroe1O22ohoU2AV01Z2bX3fBU5xR/azacaqfLrU
e9g4REdwqwP+Gm+Ft5CklaXbLGuR5WBGyPBEVYeA2SnO9nLoXiWWXQjk+ZMYqfvKF/pSs2sBBoQ3
j1y40M/jf4pAEW3fRz1Mh9Yq0OxFEfKRi6YCdC3228GU6JW7YWDyQCNLobCBMBK5KQeKTilsJUOh
xXczrRP4FoW7Q6YFUMY6O1FVG9WgsWzMt2HoseVUrqbK3UqtBcSnjZX0XKYWA74v67G/OYneAs1O
/xioF9jmqmPzFzJS+qFAK/kFhcnhCpvx7ksU9Gv0tdo/vaoGhEsXfDax17aJnJhNpmGYXJlqMZrv
lWnF42tTkOU5lwqba6umHG6ikqmP/eYN3UAURXLnWmg5c7YRGLUX4GLEFFk1k3Ms2Vc01NyWL02R
9dhvUHu6xXjuWc+f6DDU9ZcGNTdn8EfxJ3BtgnHdHMSalFlumxcesit7oJN88URUneO9DwjS8nvl
e8HWkNXnUtrNQ5ODghfpqi+DwuUYAg+MmNg6AGsg8DesNyuEBVK81n0pWenvKwBLbAGdu3VMoKrU
Xo1Fnd5/Q10HiEOj1HqsinbYGFltIusn3SML0ROq54X2qKEpeQEiR/5Nwt17c/fDeLh1N92RbRSr
4kKr3EfwqvkHxkrPXeSVW+ykXzb4qudY/pPw3aaJ3ezeTrHRS3aVbJpFHIGhd0EfMlAz9EvvMOw9
4CPPdHO8oLvuq6mwkEinRpMlCrtJRyMTBfCnwAjvUtsAlj92hWl7FiRYSKT2gZudlGLey51NjDbN
Ty7ef/NGMJmRBSl13VxGjmm976uCDnBZYWpvBqgPAZA5M/5y+xZbLZhXgZXX/5XKH3roxT9TYMSj
V72VimYZPBoVCkkaSyvOqTfka4CRXfmI+jvWegn6seHTtEW1E2Wj49fdReF4L4MkW3uYfGxS9bXq
7DY74/H5DFwX64lE3B+xr1SD1E59FaPcT9d2Xrza10B1JnuUuIK3zB+BrqZ3w71WJp+ovE53jeCA
WgUfNDio2PMMwB2CQzjakRbNQvnCSyztTNqm+8nLHHhDbyFIyqsmOCBx5QPAAwV7TALGL+wrZKTy
4qntXW3fNdzEAqEF7npu2KsuAVRb03uY95KQ1KyPrXOF8iXUnDngzIQxiUhJh4z5Lso62OZGPttG
RmevwPg6LucrTtehsYrOVfTWGoB8je7cT3rlLsEOL1DFhbNAJsXtmQYUx0kGgpfXM93Mi09N17yY
jgHAT3Vwzbo6Onk9CBQOYDydkrRrNUjpVBPdkhdoK6IRHeYQv3chI7BbVsc0SsWmLLNyN4Pxlnbj
bQsvkRNsSls7r9C+swIfSnVHHoSsQoo2AxHrDa5vXuWAL1SK2Zh851DzdedQdPH5uibL44WBxozj
wNbUhpmCvxsAw1eDtl1PrZVRRJqpP9Nq4s/wocbKQg3gM2uUTxb3SATkITr/h7ozD9TWRN1Mvp2x
PWin7+d2J5KTBdJTP/NKgJUJa9JgddUY1qIsdGX5FjCL0HgwNZzNajozyWY6Vf1os3po5KOvZyhk
sxa6k7xwhciHXysea2Bwv6BXUDyiF/MTyRlqnNc5Wjl3jjJz0eCoM5k/G4BWOKK+OlqRXJjRb931
JOHrNmjlKkhGkX6LjQgF7ka1CNU/11KAzrE6K2IAc3VRr/hbMSQZaWdFoaUo4CCh41uv1j0h78xC
4VsmIFQRlg4UBx3z9zoz8BySJQpyVWNY7Q3I6qiDGVjZ3rfHB9sqnDPJXWoYo7HQ7WShi6TckvGV
uvLayY9kov6bu3n3go66DY+F9zVDyca61QH7in1R416XYMiiShrXNjao+XWvLHgEWKA/WlAMEyhL
i6jn2Q8J0LwGZRNp9NMHkhkQGzMFhAaG6kMlneCb1rXpUg5R+Wjrrb3xmqwCVRnPT+NoZZs4zeqn
PEBVnKuBX2LgxezOvCr41qAkYXKXdmFv9KGtjlrmFViupdomU5iJQsElmjoY72OmH2g0y3U3HqoF
CRuFmTirOTy6stIPs7ziaO5N8E/Hc9UsQCGGOfpxPqAh6nqI9sxoo5Xu34Fmxtoy9AWyLrP165gC
Ne+B3IJ9AQhsVkVbR9ryQDvCpdoW9rPhxFninEhEO8E1qjibunFONCK5sqr+XUSOtN9MpspqdnwP
P4liAYaUtrAOqHrsVlpvjJtS9boUYxY8JB1mML2XFkvsOnerofDGDVddL5grGsshBD1plYZ7vRHO
CVX0w72nMsSOzdB+nAPJnWSBSutWrc4PepGC7gkWV7ZDNLm71AE6u5IdmnDSbWNmyfrmuT4P6Yxe
D/TUpyGaoOUW6Of39IwnER2u3hrzK4I0s+9NKNJGGsqU8q5C68LSrIpmSSUkdLBRPnxyTHGiUUCl
d6glfDAAUX2cylLyuARpDoowVqhnVj2wg5mdPLigcxJDlB+lp6rPy2WUDc7y5g3S9SkoXd8VQ9hE
W27h7dctsJjmyTlGezBqdU08dR2Qgx2RewOAC53ejg3kIPFry9BLVop0PdvcGl7FmCKnFSAsyelK
detFY9UYeryJXJdlB76Z+PqSyBrUez9zzR2I3nI0grqBfWgKrbDAeGAp0CYcRtuHik49m6OJtk5b
fItmB1JN4xzlx+jcyZ5JNpDNpLkNNelIOh+uLkXXn26F7oqMri5KNyGlBFFKZz/2hVuufWb4f9Up
uOEV+IXRm/ES/TrO3RBjr2O2sMIUhF5+9i1svyWOx1fYQbG2fKyNz56M7VWghkZrG8D9hdZLbfNq
OPrPbPDzZW1rUbkIed0dJZ3q6NY40lhgR+mYtTX0gxLOGi+1jC0aMi9XLjXAi/3lbHPrPQVKvfAX
3hnphtR0mUkxj0GOpEAP1BXny75f8epOwa4J3mYQp6wrEQzHsRXDUU9LPC/pVFXogmJUSSUYYtZe
BtD1PDb7I5lLK020JZ1iuYDH6+1pHqD9FUkLZPrqCr0v2oj2DprQG6OeoD3Of07Bt4UfMRen3gm1
CykrQA2v9bgtNrQCyFt/sqXJPyC/q+0Irpz/T9qXdbmJQ1v/ItYChBC82sZD2eUa053khZX0wDzP
/Ppv68gxLnfSfe/9XlhIZxDlsgFJ++wN+FgLmNmWbkwz+OEeoxkLg7QJ5jfJlz72uwcyqlscKjC9
sQYGU93Z6qzIJWZmF1Llu4xA/V+EivIUuF9PT5rAs9s4Q60DSpHnK9TFkbAjieE9VbUDGBKdkhmF
b5mnQcsFeO2P8BgyG23ftysVLj3DBp4/TySzU4xKrrupugpUR0FpjkrZo6KVypM+ZtxYGkNRNA7U
DAcBbjGgMXUbkhnURQfTZNm2G1BXuviSgfya0t5ixmMd48T6y3VA9EPl7GHkikc6A40Sqqydsdgu
BlUUb1bQeTXj8KCq528K6SlmavBVpM5KvkSNTravNOg9vTVjHD/WRrynQrJZt42XPICojmTM6sfY
eDFByEvlZz5AsC8WWlRlFsRoSdsSd/W8xjkZP/altgucNOxK7BeZww40/a3X4ZWtXbUAQ26nEmws
eenWpybkQJGl8nQge5dow5ankJ+izj6ui9Oloh8qOK9WHELss6rd98jQJkx9s/nBqi33PDJHw02R
aV+xGqhWdxbftM7mLYrzJ+WbQzR7nSRti0oyq+3ng21pEGuLuuZxQhnLCogxsC2HVvMYTlhEIN6b
Mkku1skt2d/YIGDV9yEuQcnkaubRCSKshso4agZFqa+IR6FLS3ZvRb3VrXMtm4szWZcmZSYqO1sH
nmqJTf6c3czcLt8z+joBJNngkZGp79/dN5RHYb+CxGa+u/uKNlEI5qMsOcdg3z+bkEOUOJwgi7+z
JGv3UOpO9J1sZqJt96ENccUdn1BiI61qEZyQjNKlkqCZuz4KU/AziIqOkhmi3VIRxiTacMv8GVX9
BmBxD91kh9hzHgyoOcq6jTTejE7jvmGhwwEPWGLvaTXZEPq7CxDJcxPHwXvMmy1113EYgtC5mtbU
/FXQqAXcwwybXiDyN4ElN5oLViCmeWuC6abVoUUTTbKhul218OKh4miqGQLV9JM4mmw2P3LGkIRA
pUPxZ9CXALqmaYWy9hkCwus4i89cOPMuJsgr9u0BfP3VOUULCZNVfkmQnp3JmHc3fYaR4vczRBUE
vWoQi9DNjNFd0Crs3VxAk2S5ew7F5Brb5a4XatZOkiIebm6zNz7GhJ30kHcHBTaspxiAKL2AnHDV
WBtmx/YOExrzk8VHa9OhfEk9uMlKTcxM2aelSU/5xfl/FZvmETSx2rIw+e8G4DVQxsYGvtPn63y2
A4iPy939ZcveyZrca0ezWtOutp3kbN7Qqcaw3SxDsP52CyqAVLgJfE20ydMwxAOPGXj7lSVBEH0e
HgdZZITK+hEViTCb8msMed8fZrKQYwXPi1nGUV8ov990RoclQ6Zjazpkrb2hyoGbuoOlFoDOltqE
spnCQ2V0u5uSgjsXlSYcR/MAcektVGWw62C233u5ckqHVp61E/aep8otDtQ3ybXWGAR4d77UT77i
EXoR8X7B4S0Au96Y/sBGYKGMhORDgT6KX0BcqAx3ED4KlVGN2xRAd4EatOcxgNculJnSuk63AiIB
X7UYD5N2/ua30+xpEvU+5i4ea0b3qe6d+dtsQ0EsKvLwaQIbwlm4Xb0mQxmOT0nRg7zXiqqDKxWh
TUg3yYRkN+pm9oa0ioAYw3OSu8MnvxqLp07o33wnM05u7uqnxGccNLvGJ2r1uTHFZ+pzGvZJSA8H
2NRdomVfezm/pQOeLpczahamGI93fdQ0RvMPPluARf0qNKD59GJe0td+VK3/A5phWP9AtYLnA5NN
0H0wk7moDf5YpA655HiYo7r5LYuGyossHUzxwCCcsaf4mGPnq1gL18nXogmnPVlRC5ycRS+L7sAZ
uO7BPA0hMQ6m1Q+x1DKsIHpb4n0Uih0xubQxvZzWQN87Z78Sf2NOKMsisW2YgZdsQ028TzUb1PBX
B5R7FL87yYDd58R4MhKH/1bJmyp6bbN1zpNpqAwgM2V7IXBbIiNlcOYMX60S4O8GG2PqodP7HHvR
cSbW6plE7czoxZpKBjsTi/9DB6FCEFJ1kLMBmWIcpccMRPm/swgUmk7YiQOLY/ECeMrFIzOyY8jM
CPKxWFqRxVHWNLODWVZ/myUEN6Vc16YMAGvXfFm1xiF0uOYu7uGzLPAY5aHMa+idxO19hJkN28un
BiZq/5TldQwVi9J9ErpVHxMTjKdB1bhfer3YEOfgWIHNlru+c+ORZ77zZRhLlJWgEJhy/MxD5lg8
bG3wTL8AnjXVsmcHTIXYmYi7nZ8b2KTJqhxckAy1fnZ4Io+lvwVfxipgVbcjtxRLSyCQ4zY2602U
mTYmcONFmZ7yNsy9NHXtzzUwrD14Bf4EPS5uUnMbvc9mP+9aq9b2PdhcX8aK4VVKukBKcx34dvON
splZ4z7a5pSeUpktl9lKZEtQLfEna1xwAxZh9J5yDc9kARxc2CTTYeTzXlDlscldrNFRCfjVcgNK
mObgRfLcPlChvZkaHoS2nEdq0aGMegc1+TXbqfJ8lN9hcYmneNOgMn+u8eIEqrnTTdW/TOOC9uBR
9flp7aw6m7PdkrbOfbxIQosIkjDNS+CDVCixEv1blORboQXaX3MYvwA3O31uhrjaVH0bPLVQYT60
fuLuYnu4D4Lqov+XHaYvrTWJQ1nbhr2Lp/zvpgS6IOtGIIJ7s3/RJDAfb6LrUWC/dmzkr1xP21c6
AO+pYz76I2D2w+HFmR/bMDXStcsSaGjo5T8CcpSgYxccSf7XASV49O2eV+fa4qhKA+3f3vWj+LnS
WASyAzzUUR11BH7p0kX9kY3tNysBkOfGkJjB87Am+9Lr5BXUq5jJ7w0+68Fi5WONFUI7zgoV8vo+
tFLAWKOQ4z1DXs1kQ4uVEtIlXa+GUwj1LVcSaDH0K/0sAOmfR0HLpdBVlCBoHgSgm1kdgqYWcpAm
IGIGTh3f/ZZqjrbrTb1wH+rP2O6BCpsWmo/kpQKgkIrSciY+Q16xch9mCBhsTN5HG3JcvLE2Yapg
mVfvkmDfVFF+zdvrQQim3RrgOmDkoBEB9yUmpCtako90SddMqunjSYkrpNA+8dNpQ+nkxSmHJb7w
iwjVxXIQtxbfQrfYl75TbZsKZXF0KHjQPgWBg+U/y49wrTBwWVvH5AF1bQWoBBgqVmSTrIthifil
gZy5mPNT2+ag52/XkAfQPuEmUj1yWfpG9JhZqgOdDMqUA5cVY5HbrDXHvLgNow9mJ9k/f7aeqxra
xBCa/RInWvscu8XloPP5OXfKFmsBP/rHniXbSQgweZCbNKSuxp4y1ILKniHQ2+dJHvwSeo+u1C5e
DDRSwesvyyAUIEfqghkjXQcPXDfZDnIkykaGsIYYlIFPF2xdxq6sEuM16CyUQfKs8IY5nzzqq6Uh
MXQPVHjTE3kITa5q1tCipCYdfO5g+ikM3FlkQFuPwZPMS0bKUerNJe8SxRg0va95I663h7n/rTch
vtSCAw56QZH20tl16Jl93HlJZ/ovZBB9jkUiExLRSx+UAzw8IqMnihJ50ZyN1totiXQwRxwG29JX
S5CZsdDTUFGhkpMBwmTtymjH6VDaM1jB8PTz6oCD+Q1kd1uiq8w4Vj2iwdK8QDJSagmfHpPafreI
vjKq7TM3+ADSU1Bbkq8A059HTfItgj24IirRHeviDw7NcDOOjr4ELWLdnNerWmIeqW07qQ8nNOtk
hLhfVrwbzA6PgNigrl55k2OHfHu1Ws6N+b3BNHiCcNRzGHb9WzuCzsvOsSdGTdee9adUi/YZAF5v
vgj7NzyNRrCS8RJcdmi6oeAH6LNCaAk1DsCxZcKD8Gr5rAVIp0/4b6SdyT3lLNM5JYSTpJFGoHRd
f7kglHXYO6p3DWzsIYowDXZU+ZpT/Wx07RwmwBQ9I0ChJDmp+toEuPxVobANRg8wEmpgHCvc5ZIC
UuQorGz1dt+EEJ+iLjokkvZxaZKbA4zEXX8qcyxulWkhGzBPixtoKrAvQG0aIumweEd7E2zCpmvu
OPED/WeLWJ/3lg3tCGqCKsx4dadX+oZQDxbJ2Mqv9PgBVXNgPXfFP/yj/JVc6RChTAXLg8j/M3+/
GgyQr75akiJV5Q9B2UTX49hhfGIKqDW4hrNh5dRgW28cS9yqcErtICubow7IL1iX5ClEW9zVCIJI
qIOgST5hkvww68AIHMlCh7s8S1OF1AwSLpSM8pBZXQDlubkWLZZDkMPNKY2RXa+IzMvgN1d9cwo5
32Y151hUn+1RHJuhEEdDnkV4qOyqKn8PUnHpX4zky92wq1fNpOOoztshACa1xTI+pVj8GbneBpCt
1P3oqGdPlI5ClItyV5mXTBSiBXq3gThihPf1ZXhg/lr8tOV1L7nIn64eC4YPrc+mvYpZXFTc7Z9A
f7Zv1u8UfWtR5/cj+bHbrvLaxM6F/OiUE50uF07XoALp1NIN+rMXj+WKltClzwIZ72aaG2i0GOGO
tw5w+bKs1I2s6mga5Z83NaSQod80LcQulz7WBrskyLWfBRVVpq01HoMhzy6xcCMPFteGx6KtUVRq
1Q/UAhIR1CXDbA0bZjX7wZw/xXbdfhZfCOic1Wmxa41q3OWtUXxtvkNXM/8N99yNYpt1QWvmtZ0+
r7KrJt4NDy11WqyzIaBjQaRb3T2unkvM4rP00RkR1hJ/rYhZvM2xc7MagJXymlkvv+QNqmQbrNY7
Qds/DTWUkam/5Wa9EaKeHmIAF38fzXfqTufZ3892BrbGMaq+dJr/+8+iza4Gr+78NBQpqmR45h+C
rNd2k5Z2zy1q2tegxjY/V5X5lqYFdNeKv4oC0EmQ0+SgOgi7T7YwMi9NhP2oy+jSQO29K+xWRadZ
yCg6ZkH6IgR2l4OarbG9xb5plcHW2EXon9KqSh5QquRvJ7B7vtuDmawCKY9kDKbyBdIY8ulTdPHV
BK8xPfFfaaHRBw/AZo4SgQIlLFKmQDlviqARe9p7JOvSnJowunH+n8bSAufiPHaJp3f9hr6fQoMq
fDuCEa7VQ8ygfNSjrzKsvuzJjJ2s/JU90zl947Os+ac/dgKCnSZq92GB9dIZYXhHEJZCvlvcYH5v
MMDqdGxdEMA4lq2AwpFECysg8ZLHD7L8mGFRhLpUXKF1zbrqheMZbcT3RQ85uBRSJa9di3LRWbcg
bZ46xp6aZIBSkyEqZaeYvoFuXRjk9MdDsqUPEnPv6pW1gUKUCUr30Dw0fYiFdvkPKlBUfACT8LSm
heGlSf8vZugbQ64445tZ8GjTgHoWBLvTK5jTrK2exRKWZdWvc2mWqzZKIMdQGo9ubDu/NWNhbQH6
6g9FFSVPjZ/szBSSlkUH5DzoNPM16yP2OCVm8mJdDbU0YMZ0MVBEKIUXdC6ytT41F4MACbVKVeTJ
PyKWMSjCCbD0kZR4exU7rc7WqnojMgBWYd27ai38gT/6RxK6XvqJUpCMlXinburBzxoVy9RfXPrJ
SDSEE7EU/shI/Xrq4qHO2hPR5OQmS7dYz0tAyv6Dgof6AHlLNq1ho2Bk8VEsvAWmcyrmpq3VEHu/
8f9p/I2dxsRXfPa4OyUe6buA2HWP127xRC1sDpub1J75lrRgwKMJebaS/UlG6sqsdl/nkXhi8u2H
25O5Ka3e3ehGfyBqtsH85Gf2/HUGWb2nFbkDht98eJtT/yvZJ31uVhzAkxctHfRjVvYWbgfgdEOg
69TzVz0J/LtA0xbaitVFck7nrF4X2VQ8GV0O/TjoBXtz5bCvHLAuU2ry/d88DJmDfcjRji9tNbWK
1y35Ge0b0blZwfzFEZxvMd0AjudnjG/EERdnHFRHZPaxw/Jfa8qW9bGW29Ft13Bt4N11xxIca1Yf
l5QnTdhunkzp20XOps/jdeYMxnMcTGDtggDXH2DKR2Ve43+O7Jx7WpVaAOn9lwfI042jg5f/NZeU
pkllYV1yNB5QkhS+0aGyqn7tlxx1RrLPtSIT/PWz8qAgAaGGtcZGLFMF7gg+lRJkgR+nCZ0BLM6Y
5dN2MdBbv0kyt4u5JsFbmjgMc5B5MzSPoEJSSs6b4J+Ezv3Eny1moJL9SvSsOJ6p/dO4uzQ37s7E
nkPhXJKRn8pAyZa4m7TqlC4yGLTh2XU7zxxCAM/D7hUyAsXn0TLaDe8H65wB2HrIjdLahXE9v5Q9
NtD6rnS/WRqwtDKo8WsVFI1Du9E12zoXPwlqZZAcyYVw6Yo5o46ZdG9bo+JRwR7XqcC6wRPRpNQs
zddpUYwH4lFxrErfukGVemSdbZBjtYWosMEExhYADpJXs2gVm4sKMAQoSKb+iVoNVEvXFsCpBwpf
spH1Jptkg4nnUWUjIx3ktU1VsP/3LRfgBe9+HgCgMmy4MEfgNwI03N2OyxC3Ydh2Tv0JGssJaqyc
/EQHrcqKE/A+WI6Zm6Le6waoMaQVKiggfJNnnKzUVqfU205FhB2LqgEs84fnvU/A8I9XeWsB8g2Z
zbT7S17dagGRWNrK29ZB4kx5yZ2SU17lXk+C7zsOnFXmVQJUCC6Q1xL/X28cAvxh+sdOeTYf1JYH
bXS0Uf0p7WP3QfVRiJGN9WbZBinCgZ0yQz/QNgrtjNCZWbUqdOlfwqcmOzkxJGl/AzE7iGbDHOLJ
UnQrruPoTc/LcxVp2iN1sXow9jXYzdZkpL6PHslYGPs+x8M6yje+0Z8qqS1Ehy7kwzYVIN9Z+tIW
P3weM38PxqdE+UVAHRRgUHkiN0yru1PsxBAu+ZCo4Wm2WYKWRORHhn9NVGvOPhZs2GFC3+/GRusw
iQ6SJ1BtxOpQBalzBCBil7tNKAkaYWW5ZA6uwGBydYv8KnnKazsCnNiq94uBAkAlBUYNqxQbIeP7
OYGA8DIkuLsibSMMzKvlSCmNRCmyyFqnciRK09TgScLk8scoy6VS2gI3XTUKxSpv20LJdC//MPJB
AXX8MOtdsRuKQmSQ0EvtbJXbJti15KHVTbTplDpv2lnQ/bBXumZCkWzODyD6WZGBvGuKvs9Gdgq5
SbEMYTq8wexFZqfIm7a6xsVEQUuTzpbEiwGEDerSKCH136S6C1t8bj6B+79hGTnlrBEe5XDB+7ly
Oxsb71R9W6P8IjOwwtPJgtpWUiKPVgea5GtTs8QkiXvjVc6T9thIA1npQM4Udud3l8pWfL/X4Ay1
9Mu4S6pf+jmUgIZTV76MfL02dQk3V0N56Yp/7UPu5Pirz0INvfzh11zLJdxf1zXfv39my999zbl8
brmeOMd8LLepDeQw1/v6hQ5Bn5pbB+DCtR+J+sWRB+qz+3rCktLfjm9J3vcLYp0Qm6me/8W02T6k
fn/pzzj2FO0xsNYKxJn5lv9oy1BCq1OCzEn+siHucqAkBHaPi/oStuBB4yTWKJS6rEqUXh5CTxQA
hHgLnSAOwlOD/4Z1lRF1p233UJYF/81q9e+zNmpnMlpmuk5Y176XfZ6iDK6AAAScxkC4j5aLehBq
glJ5wgK1E2woCBuY0GNMW66ccTauUV7aPZCV8fH7KAdw5OjXAVBTfzNAIobbAWqsSqsBaLzlL5gh
OHf89/cCg7SxFikhwMWhtcJNAxAMoDQEI22tG+0sVlplP/XB9DYJP8c+KuYqDTSiQZAlS8p7F6tx
9xRv0lDNmn0kQB8VriuXuHaVgZB6N2HXVDpBdZZa96vhgg2UNMYULFPVpYkxCANIEddxFRBQogn/
PRMlRZWAyhTckST/JJ1y+WioKsAKTXDcQyu9AjO9qT+VkgCIDpiq1aeWT6qLCH/cTgcE1RmeiOXn
Y9fCEvQxF7lqMvAnuWQXpaERr+mXXNTVw4vSkNfHXORKI8pcvC6s06UsJorzZx0AkYOfRhAXnkrI
I/d1+s40EYJyvAjfyOpqkDhLmRO8qb4xf+/SKXwMJfimROncgTzIqA7wuMtBI1AAJdJ/5LgbRczg
JzMNkJ2bVm7v3FbXtrWkgZiDPd562RfqHoZW25a33cFmQJ1cY4HQNLaY9R9UYQaXZDEffycu5IkM
3WSGwR3h3GnMgT8GJFmzM7+Bk9E6OUmfv6Zgjd9EwKJBZNzGCps8hEH/BGXa+JFaI2f5WY+7g+Cm
n6wbsw920MOBqo6MJ5faL2dIzwOLputZ8UqGbtyFuTW9qAaKcB9MB7PDJch2xsvIS1DgDmpk6iqG
Vo1Mg1Dk/+fo6k9YRk7ArAJdoZLtae+ytqpvKVRXjpHcK6Uu7PAHc1SqBqatkt9zerUG1JmvjV4H
xU6RddhcxlYr+WPnT1v3fmtul61TTC2+2SKtjuShcv8jbYq0y7COKS6pl5glNfVRfnnF+YA6xsS1
DYjqarHl4mXf7/3Ia0NuAVA1WA8onMEqOJ1SJ6+KD+1uxJ88DeOuliE3LnRa1LPP1ks2deaE/JJc
NyMkl21nOcVE1WXg6L/2UtSSf0l3uZgfl5A7rYZAedkUvVw1hdxcujql3psglfh6dfdByj1tjN1/
PYTuNGscQ/IzCV2YkONwbdO9W7uZpwJlzCgTlfeS7gS0HWoDGG4qrd+f/KAYQIRrY0+M2iLOcVpY
E7aULVTuL050Bvbi4aR8HBmpwpm9x02kOVBr6V9i1QCUtfXjbnU/KqVd3Onsep3gTWL7gKM0OHSc
v0Xhu++pbkxYEavmB11znTMDImuTJ7P/tUkrj5OYOVwtfUTRQeVMWx5EF1ddK4JNxhL/q5HV3oC1
xD+hIxLxTJebV2JDxCDEAALlp/jZ9RQbiKQLobOcx5bypCaRg6T9fPXsiRVk8fI193zZVu7BHeRp
YHFYL3dyboaPBQCNZ+qy+dzvZ9MulAfdzitNO915FJpfrNXT5CdWGgGQgKQAKcU/slNsYYE0IHQG
kFmFpg3SJ9TvkdIuqe82CevXQzuOu6UPpcYPZSF5YeVcl7laeQ5nfU/+1PU/SER+FqjJf5JI5+GQ
rMFuYe+EVlfr9D8WMBnKAe8fMdw1uG66nDNLYCnzjq9sSIESgOJt+WaBP/fB54WF0uHJ2CRhm2N/
ITGf6NBB/eyUg1wjhOzHk3KD7rYP6ZW5XTEUWiXeCJUjwJwxdaYQ3+8uwShtwJ6eAOHQkpCsciDw
vfxjoCBxtiDnvoRTEA2mA8+6omZtf4+7GqSTErNOBRZdGYImcjA31EUHpXxBp0Zu5WQlX+pSShrU
vlpvItgczxtUPDkVOF8NMRxLpienWh7mLJ2PRbzPyjqBYk6AtXXqJw+7alGPvLRRyzsfmdhRD0VM
TfctAGvFpbZEvlKql0ut32EJJ1OvuOpNVr1rwjBEPD2S280rpQ1DKyPo3RlliNjjbcFpMeT97Akw
ae4IYczSulsNY9M8UjNzgPLBEjFIqt3ihRXxM3N0wJKHcXzIBtDNKFiyzAESSF3liJvkNsc8J+uk
Ze57KbTHC+kVG2sQD1w/pSkForBMwxokkLmsM5CfE30A6iMi+9jZ4+XTCqAh4E1VDa0S+bkuiW4+
VopZzBQSy+yLQSVf/llLnrq2PJECV1vagGjSH1lO/peoT9lTwDXzN9zo6JNAdRw/BzV0KMlp1n1j
rzcWJMgkfDsyIF33MYWfCvYEqUXzNy3wVIwD1tw0+ja6qNDKig5v5iaPH7gRa9ux6KEa7YMrt9ew
3ctifc3nlN/4ijxKlK8uoosvdBUPUQBUOaFXszjAFlINvJbCr/ZZa63wi4gV9JSLynnpsPwscagU
EPV9s29zVLFSHx1yYf+RgMgYFcejKHZ9MUG2LzPNT6HlRPvKBZ9PGcXsU2m2t83crMXWdKNs1/tD
8+6X+TfakfRz5zP2i6x3XlT+zsCu3v6jw1B+AdcLO+oCCiOTPNAZBzj8kcXf77ohzwQvPY8fefyd
vDNSLln6p+k7NWKzBHCUsUZVYkEfx23AsqjuAYssDrV/GG9VcegeAAM4py5Ry12CggAKsw4DBJ/A
B+r2v0M3pzjZKMitgMZ6GGMrP0VzWJwSeQjDQCInw2zc5HMFaoMiDMBnJJ0ojs6uwRSipfUABrAY
P5c5z1FkUlUeMb6PwsrXNoMGF2RoGAiL/XVn44fr8ih6Nqf4Kwka/DJoQM3LMambakvUg2aNyQDv
LxyGVzbDgeQ1yKMOsbdZGxWHqmd4oTTUxgmsW2ReWAt/kUoxHFI+sClDYjetwWZKTCSVSP+ewIIZ
bSuwyB7pkACC3Z7oFGsvqHlnWpgeNewVKDs12yl8gvwgiv8pLmwB3bjxpt4wKdpoa0AaHHRoyYEg
JUY1Ox60JXA7ucJRIFMCcNvSbgHu9IwZ356lbwGl0BkhU8ivQMn+ilIrlAudkk9XcYhr5gCFy2o2
Kl+j4jZV17a0qXPxUTVz1KksNXvQDDOCno+ojks/nVEf8P0ZdqRl2R0d0grfCFMLgs1s2f5eF+nX
RSxp0U7qzeAvo5kGqImBjkuJLyVWpC0BC/0juZgCj1JRH8Khz3b0C6DDzdPRCXroWbbhxUy/l0j+
1BZvcsHy9cWFrHe/qyXLzPJ8ixKaSDEGujzpnn3nrMgCNdka86cLzeM/W1dPipvzpzoHmMZok2pF
UMEYaNmzFRXPhB4kiGIXZm9GXNv4fgKcGA2G7YEddFKo1UKYxbkOq2dypaCrP3WlKDLyfMhugBUf
O/LkL/PbhIgFd8rbpAWX3Mk1N/liLxjIYN+yq++mFoNxw5j6dehq427ZMBnwXjm3WKCjrgHcr2e7
Zrgj4y2TdkqwxW/vwJJUrZegXyWq5AsqRV0T6W1gb1jnj17nB3tjHDlECkLwTcum3+b8MSMGTdks
K9e6NGNd2znSqoQtrrHESMKmymvFYCXAixYCjLSteIkghbsJzDFAOTkXL1MSiRcoKTUrfYJ0MTXJ
4KAaFjye4Zmi0jGrn/0wWVGLvOap646TDfS3TEv9GnSbd3k2AKgs+8jgZs1lPIoiA403yfGWdLrv
qPHITe9E9SwpgUfo7A6FdXbjsj+KpPOqLgftTjH1qHI1HaA2+8JFJbivdUcW+yADo1PVS0HUlpHj
CMIeZbgJumQxnIMOPPKRUPz4DgL+6KfObrD6IfSWtm4OgA8TmD8x3HqFkhaxU50h706g25hPgPp1
WBd/Vj+Ujy073tuOMJ+JfjMJ4uaM57hnODuqgYfmrfaOtVcqgQe6mRpUKx+mri8tveVUG7BwoUjR
boZT0w2PfAIjGAvs0H+kPmxjNVun15NVizvriZuEItXxkDHBPAgZbcQkra3vC6Me8g05qdPJaput
LyMj8FX03Toe9OGLhQpmj6UiPjq5mz0LYWhKzTEaEg/IlVsPu/Db/TxV4UmfoaXNTPBLl8GbH/vN
HyxhOZjaYvYMhFJ2YEFmgSnDEa91zAeQOTL76lo1IgdCa9tiwR5Ej2ELteSGb0Eq1H4fK9FsIIYR
PIIWMDq7ZeGsqersgwPISoNH0zaeLqDtuBcmftzJ/BmQSMgR1OGfBTYUt1jKAEVAJikCIKSFauYy
TP4s3UhsyU+ZC2nuiUFABi5miksyzTGUO8XIDFkqpm1derQGS2u22I7PHtJqBsHAlSGedXGu+siP
Vm196QfRymB1F0t9y/Ivxdqgl1zhpQE4qSUXpclm19xUiW5tIGbMsOGugSAiTaDoKukjqI8Ohjna
x8Ifb/qhRwUhQIoY8LKE3WYkUM6KeiL07DDBK/3GTApjreXiEYROYCUWFkRfLbDkrsOh6rcZeE/A
wjPOYufy3F6ptoWV4jMw+5iZSvcROxHPTYi7qkxBLTosaVRa8HZc0nRMw42paflKl3SL2LFY17IK
nigV2w8tB5vgtqylJyrGBOX15Emt/0PcdYRIVuRfWx9Hb+W1/OLKKI6BoPbT9cpAAdG/lSFIoWPb
S7FU8EQK6LoFwrFsxgKQLWmgahaFb7x0PNtqnSfqWjwogPquORaPfGgvOa4elONno5DHv45SdkAa
mMVQrspOL86iC78ACmnuqdUDSGmsamnAhr0yYJIOwsDOdLbF3OlrG0ytm5D0MG9eXpo21detz42N
EsTkcQ9Er70J+ZicTBOAhwAl7q8+Y/Xa8mv9S1Y7L40IMBfUGBahpubv3BRfrTDyf+9C4a6lkOcz
6J6aXQH6UFD2/CJPgjwd5UkGyBzx+nsStTt7rFEbirtR0qB6wtaL38GEAqwSuLtPpWNEmJg1/iaf
7Pbz1bXvodMgXWvwxHtYBDEPQdjuQhPQV+jyWEAnZqBicTJ9eKujLpBqndkfY228lbiffkLlTLsb
fdvc900wvhV5/WsPX+Yo/y1HnWJaCoo9voFoOugGu/aF8GgW+KW3Pgw3wtzSQ/jRxWO2+mZbA3pr
uu4hLLIvIQiwkjUUNDWvw0QXpXyy7c9htwr0UT/4fZS80qF1/gAtMn+mBkDJ5vFn8WSdsy55HYO0
W0F8QT/YQ2t7miucfdKEz5kmjHfsy0YPtgPIOO7E+bfYGFfC8IMv06j3O6yIzrvOZ9bnBmJ05KCD
WM/Dhi/upkXXvXM3e+Ex+J9AczVDgq8sH7XAGJ+1uQPiUhomrQcBkqNbz5ELuhoIiZvram7ybx8v
AWAEvHDI/l9dAnNQTC0zhpV5fwlW24EKwXUAzUsd/TTZqXFifW9g06iyD1pc7agLC33gFadTOujS
j87IL4OWsj1o4OpzE5TE4nZZ9GDv6XQdt1C0loPJA4jtYBpsRbGl+kUIwVtzxsPIvPY5icl2Rp06
6uZLBkoZgvBA3W0pp0xXF9ElHbnFeHkvUQOL569IFTMtUc4uNLQtiv09iKykitB2ES8lP7LyWbtY
F85aSqAz3fAoc2S6yYqVJmhNtbRaqRffcsqbg5aBj0q96kJ49Rdty/rDLMZ+40BTdJ26UWmC6IlN
5yhup7PmBJ/wCKkP1KL+2YgmyObNI8iVot3ST2d06Ps58igd+S4Gir9LKbMJv6wO3De/qGsduhDv
9lCBUH+KbDoBu23eWam5xEIEh0HqUMOr6KKMVxNRFe9HqWdXW0oaj/TxLJT6GlsXawzYgfQgQDhi
C8VmWAnzPVI184U1epPsFx/6Awf9H/3zCjpdwp5G7LI048HJW5WH+n/mP4XDMeVTtYtk9afFykPD
bQMKxKgipa7RbyqvAIf7JpIFp9Q3hFV1HoNuDXyu6a6oLyonA2BnaNappnQW2YC3/ylKVlBxMyC7
K7PKMcJkNE6LX4MaZEx9cowhr4IObq1XZ513a2rxYJ6fpugpw17PWcvZW9No/H3IR+OtEy+Vgf/U
Gjvkh8nvxudO2pKBlauqiqA9LJsldEI2UTEk+5lP/N3UDBuKhYCT/z/Krmu7cRzIfhHPYSb4SiUr
ONvd7nnh6TAD5ggG8Ov3omiLsqZ7dveFB6hESpZJsFB1LwXyczA6D44HYEelpbPYsfHcaGjSFDwz
nrPiieKQ/k9nmpV4VQZmS10EKXKPfG0o8D+mUAiXwx9l7Tj+Goys3pLtH81I66RutxNu97PN8/Gm
GwG/YUgDpQBl3dzGwkvvaI1A2h6XjDzYx+pkjEGAno4p+uSBavl/8L+IHsnqz9HpFOfowJk42UWZ
nfyhE0gToWRvgZKhUVx8EyGP7rt4zB+kQpipexCqLaZkxTPJN50CnxfYXhnWhDffSw288gI9MwsG
vUFNDAp1XqZ+s0P3i3Fq9SHw2j4/hgqPhQ54NXof0VSTk34i26LEs0vZkoiUIAn59tG/mWfWTTM5
Fkqef9pC7ZugmOqOJCElhmIWA4WGuSuSRUWFtTnZwAF1n8MtyS0JBm/DQ1slUP+AHRYlBdD3sgpN
6uqABqUWG0TTKkXr3i2JuD+19yyNNpMh8g2w3LNtKGzra6zulqFV8Fua2u6tZXDk0Ot0ujORTg9I
3PlVsfujkzHcaoYtNqGWhlt0NicvbAQIhkpb02yKoqBFC9M8U7pYaOnLGP1zNl7Uyvi/XCk5Tn5N
HAduW7QoEYjxHUyR1NctQ1GBpaHkX9WIRHgZXtW5y2+nwgpJnvb+uxylpdEf5Uw2sz3FcWztOg7J
De73AcDqdpod31OHkSO75CFy4ntqMEL1YvLwWcd9fk8tXWSpZotfaqT31IlkSicB2AS/z0YUJ79T
ZfNH/PmxxkRtyYOO2glsaZju19aV30epl/+08oAOM6yRs7R7nJzOAg6iU688gFo+TX3Tb1HlkJ+A
0R5ipWVdxnHsxPvqF8M5jgHqNR7UCXhVvc7cTrGYbqIOv4VJeN43PgxZMKpRomR8rNi3RbuM/tvu
SvvHeGSHpi40QPZuAwIPBtTp0s9O9VBZrzw0LqeLllD3msZ519J00Wq1NIEVz0LQG4IWYo9ti+ZQ
N9m6mkkJfQDLJ9wNdB239wVWOlJA1WlrxetFMQivnZGniwYlJYK16eYCt5qEZA34y43b4emV6Vb4
XP1I0QiHDA8OptWkQdG72tEfClVgZRgbq5j8DWn1wp+Ojl6XoHCHlrybH8Lq8hcSVHaHh2Myase+
6qKjn6fI4Z8TDZqdfEoWUJKBMhJFJd8TDxFewKLVUI/TeohRmGP1QOT/nASgaWuUyQpbCsmWKZhK
Vx1I0VGbF7xyE+AVAcnIJJNpAqR91NhUol+77gRWyrhsvVWj9hHoYNOmg0G7EouUg7/jaKudiAKI
o4fWChYdiRPNAE0gDRfNxBVoL82v9egyabCKFf2DG9VrylPhpx0HScPHl3jwnK3fJ/WB26y4780U
udNpFN8jDck39WqYCydG5+I0vJRpPKyxXb4CvW8KUiKvTNHyiWGmULLrAjWtod24s5pkpBUKFptG
QC7Dbusyj2LjUAA7Egg7xltRA5OdRtyq3kexGg3laLzRaNFKJbuyW6KA6vEw9OyXxzLcKrCjuJoT
Vxe5L5uDnbgbNHNFiSw2J8S0pAzQtarvPANcY1IAxajMUaTvqCnJ7Mp2waLySpLa9oH7pHR63fjb
fMqi1ZXCz5C3jZj2HoM8RpDmqhg0ibEZi0KG8UV7JG6KIQOhLkjN+Wtca+6mH4HqnCdCQ7O7EW0z
bsuXqlB9T75h/K09VopgbPFpxszbABqqPRQDAPtUMWPV9FPgxa63p+nEUCA0sfptLlVpPmtZicqt
1Mvm4ksr719iFhnHOe/WCfxe1JT+k+hQ6NOFiFJ2LawM3daP9K92tqpFfyn6HMtrka6rI8NYZx1g
MxWu4ZTx+qFGAo1mWIHPM0oXs6KZZ4S0+tnyPCPd2RIbW2ydmCW/a5vqQZ+6+MUTTnOMwMi9xrbW
9JeSizKOX/wi/oJvUNvGCjp2QcqXzVid7BTEYkqOGkNA65OW5n01dSukGFBHt8Dtkw0as2e/d6h9
kd2XGisOgM0OsSs0ODeFiWWoCTB/7ANCVohRten7qwivqKdFNI9Mo10BeNDZ0FSgb9MC5CqihLz9
eSGj4TkKd3gVjJU/3hB/JrYrsOiNNRHQFLekd2LNDIguPQBGSELsmdLCHbKVSNItpuhUH2/QiQIe
WIXEfqGw7iyeAvoYr6OAnqtE9kqsBDNzgWdUd6UD+CN6mkzEZuBA1jBQhlw8Oc4yt8kZcNqMvxxT
A1QWkKg912mf6CB839v4Q49OmbPMsssvLCvKE27L4umzE4lMNIjPTi3+5se2cG0kd0vsvOMVP7ZP
sWxxAP8d8HXU0Es0INip96OxNO1TUaE9cdZwsjwftCl9NLOivSG738YyjF7b88pHAcZ/hro65+9j
qYtt9fzRx5siYH+dEYDPXGcMDZgOkmGW629tpGdfSrChHKqsBZeEmpqGkz6lYAEay8JDA3rbvHWa
390ayYDiZWdy1tKbLl1lCHQYck27bnpIu/ZXb6NmW2Khj45qdAKnY5bvaNrpPYoYbTAn09QCCOGd
iMxHmtFBL76HWhg/oxirf7GwVgRc70ewokYbMgVLVJvg74IhoY8ku6Z53mpC6dFkOOCfwA+jDvX3
wwTm8gkbdyP2Hlho7Hy7ftcshqXma1tZ496+yJYIJPPAsB173D+KKBX6mrRNagFTvKr6eUp2ehfh
dDLj0VGL2XY5G3ks4YdJ54ErLWNHivkqaUgX48d4SFwIF0d1IYlVIV08FhZoeAo8D82qUUQOoKak
g+Hr7yMv/9VlvDvWkwszUvbkoSsPcuM2AG1HgFEDGvhD9rtQJMMCcVjr2ClekfFFwIszJAVQio3G
uV8u60J7cf6Pq1vsKCoYRjOAp6mrQflLFPCmBKuI+nQXYTpvesrMzNljE007+JZ5S/hGhGpEo7P8
AugIAEHaIR7tWxuPU/yIFWYZyc7+rPBGJzjLlnCNAj77LJ/Bk+g8Gs4/SJTB2Cj5qwtQazRDo5Cw
7NXCo1F9iIhVg+Qk6vCEXXg0SASS7dWcLHMBUr3EIbOz6CqOOtsiCkE1c69C0+WQ/Hw2OvfnWBdn
k/77VZMZxfnNB1GhnUG+NDnX0WKebRPQvr7S65vRXEys9wm9An5MyOzDh14APyaV079Vvf80qOyu
Uza3nifzE83oYDCQRLmsxZ6dyumSLKpiZ4feYy9YZF2JYgWn6ADqh0CLXEcKYAlJ8iUk2VoqLnCJ
nV2lAYO819DNSV+fV5b8lCbeI83oa/0sou8rN0Z+8lP/kWZk6ihHIHA8Ln8KljHnRoKpQU+FEYC7
LvphNs5LgobLly71871r5d22F3X/TVrRigxaDbvfmUxasILq5QN5Ag01+qF/8kwa8e5p8GhVA4cQ
WTv/sa+j4gWp15PH8Eu2fT1/iXPbXY2xUd6QMpdAgZUCeCDJWOYvtoyiByvP9/NMOZzdyd4Sk7vy
wTN+E2H/Yp9Q3V44MxvamkjXmpm4WDzjdYAO+Xm0yCamuHJmdW+G68iCy4WQ3hno9aADimjwAVc/
Vl89lrCb0ktRGKzgaE3uduuubrN9rKZTEX4XU9vdV6XPvxZfNLctv/I+irE4T/4mD4A/eRcBikoD
x7EKQFqpe3MAboPDNcQtZTUp6IBE6wArDgabbDf53mOnsAZadSAtHa5kswdp8ETAOn2xnIUqVhPx
p0U+u4CI94DuXraLrF64K9ZHOV575RgdwY7Dg6kajc0srEtm8W0meyBkksGlxzwm8WzBRuDX6bZn
7pzaOr7LluCkvpTO0VHoifdpdfZ57qnhcjWtAJYg2Vz4k5rmpJkdSUjeIZ10/gidq7fuKp/qtyhB
oU2vUHyJ7YZJtL/JcLybiWxIFjr8fgQU5hH4k+9mQOn21zEwcrHXCBn5n13JabFV7kPR2keyIvmo
eQx7s64H/F39PaTP0NwHoNq7quFgFDl7zQQ7dMIrjyE0sXgyWhQop/0RRbbV0XvVuMCzXJiiR3nN
NBXbsQXuYKcsyIxGsxHNrdpSbmTl1hp8kdVEZU9cJXKdFWCoXqjMtAqFHRfzUcYgpeTmdjGh0bXd
xXwexngDJce8A51W0oMShbLHlC4eeTzehy7eDj6SyiT2/LBbo+I33dBUKIzzSZky92ZOM6M8iAWL
WTVhORpIwLTjibanaGRHZ1rMSFbZ4GtJwB25LhNk3XJdaOtWpXmAjZ3eZhFaSNQsUSmjGiwsTlUP
T0zlhNykAamHYYwHUi7uYCpFlgh1IIs7OYzYWvAb+2gVDPlHxVs5YK+9RK3eM1EQDHm9MpC3eSYi
Az+sV5aaEQUBkBSudP/lV+oMMdUZ/u33+QwU5Xy+xe98ZWedy7Fv7jguQBnr1nVAPoBEehACOBik
6B8Ho3PAmG6AvgwlWmkK5mtoAIvAbjirHsLceTeOAPeKjH3Vv88BSfzuRx5s6n5Wg8N3KMjFzqiC
sNBB3lJFALzH5mF1upCfp1cyNxdYNA+ZgW27NhYB+XWGhuEc8Ozot6Y42JYO6lp1IiWf7WhIQopN
B5Jp/ojL7cA8f6WYT7UYkjM2ym0QI4tf5Dt7LJdE8+UkZHP+sFfyxfYilPqK6MOGjIOr+/yx/mhM
QelDeyO+HeW/2FaAwgcqqhJO6uDwvtx4wIIOQrXbQnj5hKO/TEkWhTqSM120p9lsphwWWxa1ehew
arqwQ2sO4NcXl3mubNLRjPZMZFCjZbzcOIM3BSYRZyoiTTS3tcdl6inZpDgwacRqXW7dAVyxyoxs
Sb44kMwlNs6LIRn12F6sgiWOE1pvObeMNcf9GQ2TrJMHxaqFspfxL/oJz79m+uUuP+naHt4ac9Tm
/4Hr/xYKkCPA7BVHxa5Ote+J5G4JLDzsZF0Mw75zyiDLbOyF0ZAMxOiC8MV68OMcpCTKpa1110OH
J+adLhHoeojtOEjDBLZzoNSP2/VkZCebo4i7V0TCMQCP1jESQYe4A5GwWX9ttTL7mkRNd/KzBkUF
SlyYxruVl4XdKe9QD22EqVi5AtvnftSEEtVLEwhcsUVv3dqi2NQDK49aq1u3dODoPJMoc0Jx9ph7
X0hWjNwEk7KySSUXqybNYgCoYypLmzU7vwUKzTlMPITWbVnq5jFGEn6KhgBdEu6BA4oKReI4NOgt
PVqgbZpH+dhaN24WoYwcyhD8ybMZTbuwFvjmf+NGst+5LOETzQY8I9mMRmrdOFU8n+Qq3jJNZLoN
tV7e6EL3D3gM+gcaSTWlUYP/UFVXhPk8vNKTj1f7l946khso1K+t9ZWCjE0rRMTlhGRzNZ1P9Wfz
C703lhU4O3mxqTzL3XBs+GEFwetj73KsPkc6ah0q9kka9R+jWf/beaEiidriwWyUEo8ONzqcihwo
nl+COG9wbzLNQwrV08d911bm3m2dAvwL4cRvBRvQ7nDWzIakMUs/BttgMs0+JKMDMNehyAqACMax
TIIEwNCAwFPQ4FiXsJ2hlftaoJdO+L2FvlA7/Jfaq7MnIHDr27KzAdIOgNEXqTk/8PqS//Rr8RUc
KPxVlBK3DmWQu2H6IkvtBwHJ/a8GpVZ/FdK6jOCHTRB1Q7Yf1X9uHq6TEaxwbKjZMfN0oGapf9Xe
LNyV7GV8jH0f4OXA+0B+f7YSUSvA0QHnocOyeLZSTohFVlUesSOauMR8c5BnKwBG4t+nlQX6//X7
UACFmyD68EfoN0MKlHsC8bN5jn9ey38mND8Sne1L1X/gtAAbW+yRWQVsvfSeKdjZ3ovD5o5mZO+3
3J/jl94I3HrEX+w9dOYnjmyRAATjtCUFW9vjZxpJALmBhgup4JXQcne1MDxeGM5ckaS6kC5OxA1p
9b4D/gcJOITOsW6Z0eP+1YPwJrAzv9qRkMiohaKrpikK791TWD2HqYH732JBozAao61MGOhbVbyF
x3rxp+iZosqdIyw2FNn3n9xs2uWpowVRCg52LG76Y6cOQr0K0KighT4NXfRE461BqWYpGDzr9ZWn
R68HFGkekqteTeNKxlY64c5rmt4KJYPh0an8ECnJBBjmNDSiBy8FtQop7UyDfLGjEVqHwln94VC1
+AZFkeZbJBHHckeolqleobCrafczHCaSF+iZlGIzWBYYRkxX3GhldzmKRdzNMn4eXdnJz76D0SG3
U/TfayDwrrXcCjdIlWITwu/6aq0P/qd54yagngBCKrIfyj7urRXa4HyFq1558SFssJtFM60e422W
RCBqV0rA2SKjNIl1ApTFaqXFPAz8MutQzQpc9QKMD4fOBZIbTclDNukhs4bsPlTI67FWv4cji0Hv
5nCZQnkvpzFCMgrfTg184H3da1iGALYriIrEv+/8xkcSrdY3Mu2weagOpBgBw4dedfeEHNe76OxP
Bot8iUEKMaWo/OvLAfsAPkhpDkuXKvWmUhsqWry/RIPTzM3AS88qKRezK1flJXXe7kh+0Ue7tLZe
hfK9+ovZyGZ3Jb+amjwc13k7hp842rLM3HSF5Pulz4x61mYet6UZbaBH20z/No8X3dydhkAFiDv3
lzbUDZehCXTmoPxvUAeAo121s9sOY6ZlmkioeKbvuleIKTWQYidgZZivTKCIrdpWeuoAB3sA3oXu
vFi1cJ9QJ7oDyqPzBelI/VY2XoH1V+18YZFe72spUYmhtPHk+hu9MrQtaQGIKVb4vzOBfs/0Gz6A
l7QzjXzlAdVgP2Av5Tlx8Tx1+lQLQIqCe7o66HbQo/UJOTsnX5Wl6zz/zgltMxq6UqBtsgm0zU1j
yiPKtuPpC0Md99pvikOUOuHcDybjGGXvTTj3g1EDmN0igRqDWWdlEGRAL1i3An2QBKaLsZpcj91O
6kcOMOnwEFvJIxoh/XsS0UiL0TiFqlQNa94PhQHo1G2Rc3kHxtuNnU/mA09151nmdbV2U63eTfjs
z5GR6GjXZGkgc/NHg3fNl9hgf0/CjF4box+2sgiNA1bFzp1tA7LazHi7B2K00z8ZYgLfoVtW3Z2W
Ffna9BNzXU4l8kIgNAdtY4OKsda+y1pN22M7WWz6HDVyOzlN3x20BgS2wewtN00Nd+0IdUK1eB/Z
oKYIUKNk3tR9nQd1ZMk3lPNOG7+rUAlQgb5EoPYmb8GiIcD0u0OtGpgDK5Gq5vv8NsmnapNXev5F
1wSAeLHHb5rfOtG14CxJPPsm9PAWZNoV8G+9zHkYstI4JE3sbZCHdt70StuiVir/aWjZuwU+A9iy
ZOkBHcxDI35lt6sIz6eVqy5mSEW3yhrPOZpVHL9JaxVrbEDX72jgh+BoSDcqlNcQKECjZpd3Nvrq
n3ka9zdA3rwHv3S+ngRqwSjb4YLYFrXNdYKcKbpWmJoyNdXMUQSm4N2D54DfT7G4a2HyCJzo8lvT
cEA36yZ7sLTa3PmSV4fWE90tIMZRl9527VpicdtuR/RohYHHeO3eJY5+o+Uye+x6Y9g1VTwc0rjN
b4HAOW2MJtVfklyANkxLvJ+CA3nDwSnzeLrH1XzJJNNf8D6FMm8rKR+w5zje1QVACqlMzo2bd0Vu
uvrK42W2Hooh2zRMjK+pG+aBYcfhL1v/QR/ERMJ8tAr9rUDN/ioH79pD6bXW5r9vMJbp/usG4wM4
xkBpue47pqdf3WCwRDC8rCvlK4Df/afG/sKszv9qFbV+cHq/XqdZWn/L46QKXE109/1QW4+jaXwl
eToheyeHdVQ1aCSrxnQ/t9uraQzm74spad0SvDaDeIvHcdiBoKd8tvGFYkWjUOLxepB2hv8jMft2
VWWy3ZrdGN8UhrOmkjOU01tPsWmDckF0d0kX/yNEqx81vS3WlcIGj7ziqbV987lR8siAnNtAAAcG
KNAJ7gdVyGmrkk6g5OjbAR1C6FNFJWeiDui1Gm+rjgMsokPlZ+mAqEgdQif8nk7i1LcMvDAoid0I
HTSSKOobIvCquM4N1goyQAKteRyNokPlmOXYN8glbagdktod6WCjVpQntXNaRCHrw0OLftr+KWfj
q7DdB7Qnto/U4QgkieykRFrSt49R5WWncmLDugJ62i3zRL3xdCN/LXUUPI1+PP4ScRXEJnf+8Vj9
lIRMe8un0FmlyGg+TF7m7QZQCx8W9zgs393x7c3uqBiy/2ni/mmyJL/v7HAAzxo6lYE/CtR09Aa9
NU0stqohD4DobfEWee63LrSHh7ie4mc/Ry5AiaVfsJsMDSEbciokQO9tswlPdqSLr3F5Y1th/uaX
FZLzboTWJDUdNfmsTdV9Mg3yr6IJ77zEqV/4ILLjYFj9muS84Peh0dYvlpBrFIfpgZcNe0tqLd4U
Y6SiiP2NDsQKp3eTspvaVYkG0yMvfmlD2PGd1ZXTRo/R6FPIwcGbtVM88Dy0QO9o+ycd6YX9EPPo
gPc9oDcK3A5AZRHdN61amyax/gSiOCBhhMP0BeiqgDitBf8ODjVFwej8jdbWVa+ZRYxa3S/NKFE+
gM6dk5553SNWdyOSQU0zvVj9VCT/9I2d7aklbmzTQxV26SM1wZUMq83KRR2Iuu3lmJGOmuDOOmrI
+7efnzbRuh8Kc6Y4Apy2uwpLP7qhnm0ba45DWaH0hLrFBfe0rT1klUDFPRu6Z1/Hainl/B8Pgwgs
X99EPQJkJdHrw2Dw8RW/qz3d1kCWyzckxy7TLMd6GgRbSWQ9aX0ZFHXXxcHvRlSoN3j9HcuEtcVi
XsH0N9GXq5E/2tGXqWJb0+y/UePEVCDh4YAe5MG2hb5Bd23x4IzWU9WE7BHguN5DZHffoizFQ7Ew
5bY1qoA5VfcMkhYzf6snECPdCHwHp2XfvM0aFCyG5S3tu47S4aq4fQp06bgP/SC+NSh1euuZlFuv
sPOdzRtEN+w1gKbcf4rySSvHEtCqHwNNu5YolYamAJZkYLmfendYdzFD/98wPYOQxcJW/9Dd2Shh
36aVxdeEo0TIS1Os9qbzGLaqYZ4OErQVWlUM9zTzCg8oCzV3hw1IhLS72tdvibu2dGxjn9X5CdX5
lVyzckyGNNDSn7g7fqFq9EoY002XFxGesChh9320LmsakCdmrRw2Q8Hdu/9+7DDrirsU7SU6kKR1
gJZZngf4zKvHjsacOjdAZf8kJVubDZpQ6IES9buywBfd1FVx0AdNzs8fQFelARZs4X2LLOcj1gnf
ybwbhnzzyXsKwak4WPzSuzLrFD/0SLvn+E9bvJPazDfASKv2jYeFVujz4YByKiOYIu7viGttpmQT
vNhrkiF7pPphFgXWp3u/K4zTIi8tG/05wm/XC3+b1kzNHVP0HAYYkeYg83n8DmSPKiYdMtRQ7fMJ
L8kLyxwpCr3dMwdNEou8VuepcrtdLzRz2AGv6TwJtffQdY6oAgpkX7yfR9TPfZugFVFz18gWWK+i
zawdTakGHI3w5k6i/HO9TBctGZMWEG1PqSKNmznWrO5vJ0Td3gw5iC2eW+7LuxmkkIE7bYeqaKCJ
nEEK7ZyDGqjQyu2COCg0859EatYhVdiHJP8IO0usnt8m8Xi3hMHS4D30gnW4hF7ifA5NcqSQEyNL
TjMm8IxWPMMOZ7mITiLeX8APX4MZI48RnYZ6T7C/lQMMr9ZGXm7CpmMQRqX7OkpvOOB7y1aRpruv
6OmPD9pYiBVpsyHR98jzo9dbaS11+298m83TLhntG9tEfxRpG2DO3FiuJdY5i7xXPxHhDvkFc02h
tJTLHSrP+Ia0YGrNdgP6wTbkCyx6d4uGUX3W4h7QbVtbhrO2dYDqK7ArstVCXAbAO5xNU9n6lnwH
6aFv1wfWJp3IHcN0Y8VoCyat9FsPxSQtSAbURwiNXK6TTktvaGq6TbUeTdSG0nTqcDvz2Tdbz37o
Vv0rVKgyvsKEccwq8lc0vxiyBm+6ARm4QrEXcQMlY2DyxCNMuV7oL7wuhmQFMC+wJmkKZwLZdHpw
9GnO1sjzDofMK4pXq9cO1NGXS87WTliOszyHPcnJviz4u/yzPcrTx0MJPKdXZW8hcXjMsdmw9tt2
Wksr949lFLoPbWr2YCIe4x98nN70qfKegSur79H7nWynvsv/8nt09CgD8pxaH6lZ5alJpweRYhz/
aJLxjWUxmz0j5Aa3sclmTzIgz6pLui3KUH7mjW095cL72qq+HTQQ4nszw+Y0lqn9ZHHnQo4+SqAz
KPln+0X+G3s76q3HojXi2P6boSz3HYKcsLPpX6LkKSvXdhgd8kxUe1Is8Nw0vTKJ0Ju+yVwLJIZq
b89Sh9qt2EqCRACVtB8yNNu0RzoMtJ+3zHW1TbhMKQL5kWwJOHk9Gnloi5A0S+ySeyO2Pv4UZ/Yh
8zSZ3lLcmU9VlaidTGo6Vm3KqBFIDnnub0C1pJ9Ibg0S7cvUw6wO+nnUGUl6AFIhKkPGII62LPP4
sUKe6jimaTSPSOYqBY1M0NKCxPaz+ncuVzLPHdCHUDmsRmexYaxITREp1uTpyRqwwMMalUHRswH2
s10yYBO5Vu2IJKuLCSThA1qqlMWkLPLUBJuLmtIBNd6zRVUL9IP74JPgWTYGQyzdJxd9JLtkSjPg
84bWg83Q85GUQ/9z1B4MoEH+IlOB0qkLU8+r7Nk0zaJrUzNtAzsJsQI3rSxAShfkspoR3eO1Jb6n
UQUSxQ32mLWV52SFjZd2qPGKbu/d2ntZ7EhOB9P/Orp+eLtIaDTa7uUZFi2dIe9QkLDIaERnyVDQ
uciX8+Espj69n2URX30OZHL4Kiw6u93WFYhmhcZuAXMbHQgg7gpZDnB9s1J6Hxh0ixl4JmYlOS1y
sv0clpRVBqwoGp2VDZNAp1hczyEXEY3IVXlNMuSHHt1WB5Qc5CfHdlCThCKlNWqa5F+D7d27ok1f
Wi/G3dwGJg3JC9O/r0YxgrHY9VfEhoPcDnYe1YGmV7IL2pyZX4fMWejpG7zxJWhw/nD8F5cORSI9
+dD0IoZtWdibpEjIXSbBxZkWJ2T/fqAocEzjlYiReV5YALihrbIWzUjzkuLq3jfzHjDfn23mJchC
S0D3xxQoxDurr1hg9xGSVEllfS3QbR2goLe+jSfT+jphh82Ykq8xa/EHQ61zQFYsrvjud06kBUrA
75xC5WSqM0021q4dGwa0g9j8lg6tmegHNyw3HEAe7TpVihkzjjQOWvwW8LjFjWSEN/cbM4MYmZbw
KgjNKPoShEYU6Rzkgq6Rov/GZPG/MCahqznxoQB1a54qSAF1wC7X+6ixzAetMvND34bogiHtACjn
tVnIfH0hdNIhO45YMJBJaJsSSPsfzku8JYBTWfkaJHSDvx4yIJ+efclkbA+xWRov0fCYDr58MdQL
v0wfJw0l0h+TRQMz0lA6VE9/40OVZwgABCj5QknUTz6YtJOVrfgYT/j14lVfrHvrl7S15IkOjW1O
eyy+gK1xlqH7YloXY8e3i2yy+bcJcLzHrG/SJwtdOg//tziAaedbAOwAEeU/YuisUns5KTBLxjF6
0CJ5CLkdn7rJ4w9C5tFDqZXlPmcFoJzOMhpVmmYF4wgUc9YVKQuYVtV3UacHFCkaxwTsMVMmNoXA
UptcZsNhmuaTUHxS0EkEaI+DUiZ1sUmtBM+TGuDr7hJbjwHgoy5puZDccto5vtOiQ3a+RBWfR/gQ
PNNQLMdYfY/OuXu83RrfHOyTgOJMyx+FGAGem2fjAW2z2S2qapCABp7pS+K5KLcqCucnr+pVpNJ9
plHM7rUPmKbfuVvMfnfXy/DCnfLXZtfcm3XTbLzaEo14ZdYtcc313PLbLQ2BEb7uwQ+0v2Cwu+Ko
wyPNOV6oya82mtlvxG++25PM0RN2+O90gmX8i5jLdy2T+Tq6rZmje47SXxJwyATFSeNYP9ku3mr7
A/oz/rZVX79u2g9e20SHBT2S5KLMx13GZI1a4RCwADNMpPIAX8aDyeLoMCvIL0Rua+dOwL0pvc7x
1ufQXfkF/fJ+kt+2fR+4yViNE3I4gTtp7a0RW6O/dkcnDBgwkrd0X2jLCncWL/G1Xe/zXG2xv998
6E5ABz/+q+0z95YmzdmAImE/sNsupjSqJ7AEULT5lCR09W9LENsuX3UjfJk7iVU/shfd18PIbj0Z
4gMB2xwFzKXCu0LVk7emfmTZXppIhpKLRJnog4HKGWgbQD1cBkCrDQA2FNCZp2uopmmsOQA1Mc/Q
aBSlRMXajK1GmrnTGfGiCPlmkJumAOtj3Fst7FppwX7kXY/uGJUB83lXPebGPCEJYPr4IRnx2khT
OlQAo8BewWRu5j3E38fQ27pPV+QPhukqmG0XX7oG7IYaByHqr9TbCyZ1vLGB+xwAn6hi+zqped+h
qaSytNH6uujJnGc8FijfKN6dSEiweLYhAT5J5uTOLdTyM2H9RUuAIlrlQ9bMJE2/e4ei9QatLRon
WExJvCwn5jet3A+s7O9oSgzc78dS6CdUMgOZELshhGYRqz2QCbRwpwTFeSQi5SJvs2S2Rxc5YBxN
dDqdlAxV6+h5IruzzLSSKagibXj0KoNvHGPo5628BE0lGzTcYKqg3Ehb91W/o4dcq7l8s0x/57to
sSGzc9DFcciM4hFN1faNdy489gun7pAw0aKdBdisuZ7ZV2qyuahTxmbOY6kVzs2FjIo36bBEuK70
nOfIaDwaMUfDrR9/jx3zrVBI33QYsH3TBjTMvQjd7ApHnKYTyjx0Pdf3V3KaksViu5icvZaQgJjF
3yEs9BUxwrZNm++6DEVdIQEVJDX6KBuJxBSpiSaWlSG6RZSsD/3mkRTR2W6RLbHE2W6R/TEeGdN5
W3UdSzwtLcyt6X3D3jh+qgR7vbzDuAI5qCgGKuGsWd5ier951yyy5Z2jCO1K7bYDzVC99ywKMqao
i3YK4+///dRBGcbV3qmiSnUNZrpAUXd8x7ziGhhHQ3eEYyZPzK13QAYG3HE5Woc2CwGSTkOmjYYH
jmmoJrPTPw3J4F9SQDuCLJejGIHs/99RCt0GZ/H1GSmMmVqnaejqHarYWB5cn79xOz8Phjwydroc
07p4cOsvfZKkd7pd/A9pX7LdNs9s+y53zrUI9hzcCdXLkizbcZNMuJI4YQs2YM+nPxtFxbT1+cv/
n3snXEShCpRkmgRQu/Yu91FoF5uoqMR9IgYkzEXh/ADUFaQogfIrDfynqiyaZ8OpjGUj6uQEiSFw
QMigLILQMwVlnbB/jOCH50iQ/cr+GRSoVbKswJ20cYJxgG7Mn0Ns2pemnpeXs9k2+1kyAtV3AEmA
AdiBvEN9O/dS7Gdhs+1fh+c06DzWHEK2vw9t92Cj8K5CKI5s80Vn23ylz4a+GopcPvnC83CfXWL6
negnm682h8y2zz7B7Dd9ubk9x/3/DM3V8LeRCGsdO/1TVKASnjJaUT+A2b5pSyThG66+68k6H7aU
jm8xg9TT6OSBoqfe7kPcZJui5YjZCHKNOYRGoGCyvY1MpuvhUZx0fPtUU2RsglIGWTmPgK51Vv8y
wdl1IORs3JT2GiAUttQl7fYwAtKUK9AmkBhaOvC2/JUM9j/8qTPrAep78xdK/h/zdJSHk9MvZJpe
/+//QQ5UVYE6U13k6BwooVzLqWDjvesCK23uxz5I1kZisJuxCrUbUOK5Wx1z6KCUNWRko97JBS/3
0qPT636nivyt46LYXg5z7TJ5T2O89VOzUFsI1oNoFAQ4WuaKNRLcDG93AXaoYrgBhc1wY+hYE3nU
Fsn453Tup7O5yUJL3QijnUZ4F8FrSFodaMg5xFRztmns+jZyMavHw1PzJrGPGYQ4SXVQe+pqy53D
9f5GABSVLGfHz4COb75yooAtrG9mE/Hb1uYMBCBuDpZqZJz7RuwLkasPYB7Mb9sQFcZkJzfx5gY0
xB5oh/FBfHTTtWRhICt7HGnSlhioxXJLkInIeSDBYAgQo3TKmuxKyartPMPIcR/vIY4ceJMePLUH
ww+8acYxt2mGQK9/phWXmHk2QLYoNANv1q6/iqWOktercOgAVRvatSkhYpFo8rtkBFGYboFaL+xA
pmAC67cmktZE9jLeAR0doRdIIxWKN4gNoDyNxUHxFNcpsPVOG32ls9xwo6+htMXSlmv5X3r/a79y
XGsMWeAx2AHAlbyg8DZda3Gf7V0RibuajyP+agP/+d95pKAn3w6A2x2yoDwl1cBfYoWHKw2F7ocw
dqpDhxzhCuXdLZA16p0hicOdNJ9cIwYQTtan7115aUyuRNUrXZsWqup68ywUna0tSwDbFGWDAW6p
j+2wz8G35IC7XK4hW7P9DollUErPXFWNA0Z1hTU/p4UlLTiTrP6udYq1nRaX5FKJ/ue0kJSj9OBr
cRVQ5MycWr2voqavVYDDkVNQ6iBboLbJjpp0MErj4tcARxUu5rh/HYtYvskPr65kVweOc4zsBvsu
q9ZU1U3d+djxT8GrAxZZ/QHaCDtN/vcFsV1ucwWwSyHRICZLuNd30Ts3goVAzvW9G6RUOCSosKoK
omIJqhb3jDPcHx/PcgOIrivb/6sfqIhval/t8YUE6DQWsYTwpx8Pka5n6yIsQ++q48q5YiMI/Wcf
isMmcegNEuHfULclywOoPTsChVd5pHVGPFF61q1bzWS31Gr9vNmUXeMukh58HQvZW7/19rKXscJ9
p5CWR+0a2q3au3hdeky0U2+jky5mlXSX+Hl0ujZprRlGeLk2fRSyvY0+x3M7eT86B8PXjT3k1k0A
UZZzOqjaWumKYuEOGj+TjQ7dwDdBMigHalFnh3ckpHzSYjG70Rkr03e+dacA1z1tJ3Fz3MzLQFrz
5VWMHIOtxYu5ox4yrDKprbQ16NPIs9fyi+e8fpyXjXQ2DxGUJqTy0kZfDML4SrVFQKj265j72Yaa
jtPc543kcDQ78yy9qKTQDdT3XqFVTV5D6JhnSDFNY5GXE+sYS9YpvXm9jTUVOckrkhc1/+lFwZkT
3vYDdl3l3TbfaHTffWZredgudQHevNmZ7u7ppiXj9e3tuHaz9Buw8727vaNUT1HAk1hep9rDA5S/
7lGVgTJFbIk/gAW4X4cht5bUWY+2eW6zcRk2RQXBvQB7zpGLlyD1diGwPNiGCRZTUw6ngxk65alz
R8OZiV0sR1TDbMijTEzzwK3uq2ll4wOZ5OWrIjGOZPq3yyN3W5eLBtvU7y5vZw70GwdFmb4IDScv
n1idc0fDfXZ5UJGBn1J+m7dv7nRFdKqz6NwXUbqBEHm8JLJZOsRutELdSHKmlg+aDWzCQ4lp4sOV
vZgQXXpbGQ8SHnBmOSPIiUAmaYk7ltj9N+wZGOsailJbFgKE3AZ3lCYkc6KKcKtLM7wVJ+rWguM3
H3iVYwfcAZDUzRJwRDrFLQCLKBsYxQgUKepfe2jjbmtk0k+O1VqrJq35fWVyFHzVhv3kFMAA+CyI
f4y9exCQMQk8N9hmsWWFkEvB2rkD9rto6185lpYvV9fL0qy81Wuz/2+u13BhP8U90Lv/y+vlfj4+
RDxKVnVUiuVYWWwLKskNs0HzFvljdd9Wo7hphhBIf1HfM12p7jkH/6Ji6+2amtQRI2goMv9Epv9F
0Djm9Torcs3L7BRFSK0J8t+kqe1F42Q5KrhU5Ws3MHs3dee66h+glwJyrSyT79g/3lMbKahv5E21
GnQQnT9FJAHuUc8XUB8L3bpYTos1Wlk5KfQAi8Z4pXVZYOmgIqbT0GXjBlDb13nVdlkbyuUZhcle
d+gKc+8CHkWjBCwS5v4tdup9u8ZVL30AO6nbHPc+BpjHe4uYLs5lfcfbJd/ZKAz1569abDC8/rAl
l0mpFJ32hGv8V4D50R6XqTU0tZfKLicfwV7XJBBBpq6GVFU096ax3fGWNNtB79UtekDZ15MYvGY6
9a5XGMh9ox4sJBowaGCBbE4kC09C8HMIjUAdNnYIp7B3IvIuEIyQtW5P05UaUW3tsGyBagSbXxB9
w0NZ3YQQqdoQny/kTYATib45o65uFPWP+YN3ydSL9wezpfJkQ/BimFFJMh4aU1iYzOi60q2oSpFK
G3tbg64RanX+lDoCcGclpr2bbHON5NR+VxR5XSQ5VUr+CafWfJkpjtrzkOTT2j7fsl6FUC1I4iLD
Ws2Vx1OxMsDrhmfm2jD1ZLKM+V3FcmK4wXH2mcqYyRgyVJ94/94/X4jOaAz97TpzLxvBZm+I2FhA
hi/xCnDLPWiGCHeo8Ik3eoySINt1znEQ859/9RiUMZ08hkI8Kp2eL0VaVc+9aq9F64zfY6UHp3tt
V4ehjf2zSFqBKrV6/F7GKB5IKhWkVgWewk2ij0AYoAOEfsuxM7sXl4Vig/pmf8NNXzy3GJIcmkBP
lzoICA6Aurpnpx4uQ5qJ837IsXMuQ1rRP4ZEnZl4Lm0HMj119x8EZxmTqsofNkg0ppkaSMQtizHs
llztAVutHulG0wd3l70J5BTNZd1oyS32Cl5JfrMYbHfb4jGxjCW5VGE3HQrNIW1JvchuQ/o1RPbF
UZPndDJGlkhuy2J8pQhg7/0twLPjkiLSPOmWmjXGk+anHKDCX2IaQN1TiB+FKX0CvPxWri6WtBii
lVTf8mJpBoOC1M3bwkrabGmbSI6h81QsDU1AuoQWVZ0ILzHzomq2XY0DlLUyqTelOd6rrcUh/5jx
/ljmwPU0tl8uiSP+3SHv+iM1ySXUzHJilScbxY7EJV/X7DKCa2PO8m4cCuzk2ERHPwW2slRHyMH9
SgkWist4FW2yzmLrDvNbU1v3Dh+XEzKmQ/K8dYAJNUEe/+zb3ZoLxX0QXeOf8x7VWBKDk6e5vQW6
3b4OSiQkRwbFTPj/GoQayuw/YOk1R/3HLaibtg4qG9MxNQuMo+h/l/yW+LCkA5/t3SX5rZmQC2Ia
eHJEOZwbSWgFFOVwVjSQRo4jkB1ko4OfpijnGSEiNNtc3clOMp6i5kFcGV+5/iUeRM/g7UkwZwqj
6mDJQ/EShQk/qHFeooAPNNGHLh9ctr7YWd22tTdowehdpMUCMB56aq6OQCxhcZyBGh9yD359Korm
rupc/kWP8dOXjrqqeyW4o5aVqikWK3qza6QH9g3GjT1mBRDtaCpj3py6vLqjwSjANiX6ASQa4Fgf
wKGArQsV5IAnHi9pf4IsdKDkNQuLbNnljjrlqKfNDQVUIjJgdmt0X9FALTFmSzwA1CnxPQ/1J4CG
nM10wTJp3l9hHlNDRsmDZoDtxbYIF4nknEKBQnXHMLmNZItMoBt+6IGiPFHLarNmmSdVtaHmECja
bgAv2oKIzY2UTeHUIo/a6B54lPVgIiDu0yRxtkZRYpkv8hZLek1ARNEEMEq2yDQfPrNNsW9h/mj4
N5aT+jd6pII2w1LwdVLNfYzydmHI8lCtd/SdCin3ZQ3NyZdoQAI7NxtxJLciBIODtIdc1XegFsMt
wvv9nO6mZPgFQWwjV6Qp3XfqNfuuttbQZEpQr1E855H2alsqwMoNamCZkTdI9OfDN2nXFWF8Zud1
8Kndt8H3zKD2u5iZ4FQ9ArN2kNxO5HKgxwCstUWtrFP6qCkdEuFux9DJvalNfHEKRzragDjBZLPD
MF90oYiWbVFH90HTDNuaxdgsalCNo1pmvTBRvzRV4wCfsNKYL74Ujt2fxWg91X6pP89B1LQz/xKE
nIIBedqS4YqozhihH+eZYRVtp1ldbyUGZq7g5qcZHR0s3pVn93WaBbZYG3hO5agexEmiLcTTc6jO
yShbOCbWrFgDGmm9mDBCJTNv6KxwM2s6mzvqrMcoOfL7s43OCEZE4KG5ObtMgKJWBpfu8sJKUbHM
3TI7KJ7BE/0zwcLvVpet1yj1+TOIyYtb1+U/yaahkn1XRVW/hNxx/qwnDqoBa13ZUq+DeJAo8Ev8
YBnZswkQz62fJ1jkHf+eMNa168mCgUUIAPGOAdEe1XCtq8kCnovQSS16wI81xV4mzZAUzyngQb7b
OhsSuiqghQJEOaHE3zSv9MDYF4lVWSdIMfdr1RqPAEOZNwXHD01n+A0uZ581gYYaQGYhy94cbPgd
2PDTV9PwZ8ZKsUgyVp8LG/sCY9gOEGxX04egARM3FgbW63hxbUqOWvwSpdbkOkCj/J1rjurS1yGe
Rp1dTZehhoSK4h3HvgGjyPDNV9wSK5SmObpx1t7Fsft7tnPQVxxRLrVuS9XeJKOen5QO2yEKByTK
FXjMy89UJN13S0UdaGabP0NH17F8svvnwpUwHN8IX/umBb+UA8BNiSLtMSnyX0mff8dOyfhihQP2
Q/EuvWeVb6wEKL+OVRwEu75I1F3oDK1Xpo6+0OQdxUGZOox6+aUrVPMur8Sxl3dRGjF/n5SolDOk
FwqAnBWWIsWmAr/YqoU2yCqrxjB6GlETykyHHTo9ifdjEbuLsWb5c+WXBXTV+2BrGFHxjM243DPL
wT1SL4cWi+RKeCxSE3tKKN9RoI8EXtvfVNBRg+p+LUy92DpmbEtzKevNsdMTeWkN2QqmJUD7SJ7A
VATRDWoZXY9KSKl3sOzeS3HJAVov+nBDcCQSMqCz+UC2BMwX2yQ7oBrQaVE8oj5kCaovx9Q3D8S8
a+Pt42lOZh201tIeqXdoVPMg3IfA6dRtqTraI9BFBXbmUZZXfWymRp6B+D2K1p2pAXygsK2Cqu91
Xohs24FWZUnIIOYM2dYdnGZqUi+3ip3Pho1Z1L+JAQE7+uFaVWILJrxklJgdy47Z937+Oqopv+V4
kJ7MAHhXuYFLB7wbszMbA2eRpY2NMil9xX2I8+Jnj8FeU4WPVHQM+oQA6N0wPBSge3kwx/i9fWyC
Q5+Z/EH6mw13vxoaJCx058hrlAclTbiit54S8WKHxYSz7PRW3YJoX6wyHo4er2vnWCdh/qjUwYoI
FIasKXacV9miS7TmAWypxaZwULA1TU4T5JM5FoeQaMe0M4vPhcqGpzSpv0zl576k5yCKhbwWsacA
5HpDzRCvmhtt1H9bBshtoTbTutgxSFNF3NkMMwizA61DAPqTY5s02qqHvOGXqm1ATTEMw08d+s61
UnwL8E99sM3eLT02+PuC+crv1MzSfZtU5YKgXaKADKvG2lfQBpgPRlCPmHdr8RLUvuaDU1jxnY0l
B3UWrcBcjGgoWpfjlTPaibiPeiTDoRK/UklFq2dphmcYiGxiVC3WDkgqkTS6Ia2jBsprHvSTH6ra
t0+pG4JzAapToGhIFz3L/V+tU7w4ScKfQdSJ566e+kfLh7zCUKNAdluDJmIJAlrUBYUgBoi0JDuH
YAs5u2YQH53MAK6vzc5KovqrvjSKpUM035UB5CbumviR99EJ0L3yTEjrHK1OtYoz3bmyb27VevCu
9Rbn+1q7/PvLxiHM64eVqY6yWxvga81A8RkKbT8uC1wwMI9mG7d3YRSUqNIuLUiDol77R6qxJVGA
gF/iS81t93ksk2EZFaw7QQwp2AMRPGx8s3HvnFzECwoCNeDSzQH1eQuCBC025TDTX3HMLDyS1ai4
s04VLbhHVlB7ZIo1td76DJAt3kNB8EfPzB+o1dX2VZFHC3o6GUmk7bMM+MS5qYsqWtCjjJyvev8e
W3fdNutD5H2ekWztFiBCyU9t0OenWh7oLEBttGexsd1cdZAz9bbYJt5QxNUAYZRxj8dRt6kdVFlH
2niqa0M99LpgByIgoOZ01haWl7hqvpptM0cBndGhT/t+i4LZpVt3queCQfxopor+PCDjCZ2LJwUV
7yfLiDOPa0Caor4o3qTczdcDeGWeA6tSAcwc5yC1t5wnI4mbKcjOebDQseZadTn4R7TOar+NagNl
B6SM21z5OdiheES5uVi3rHH2tpoMpz6LL66R1a4pZSxdITMqgXc9psBl3IJDnymrTOjtSxe7G0pv
9wUe6YDHhXf/5pGMTAOZTfveww/T7qU37WmMKw9gxwSUajT7AcWB6SKOFfukQeblyPVEg5R1Ev1w
+nQTppH2jAyF2FQ551u3z9KnXIwHchjbgKMOTn0fyWSkj0gof3TryFWjDclqOonfriGFzYDk9ANU
hkugIUlvzj2zgOesyUm9TYpa8mgILxF01qpBDhhtjWIOLyqNBorrZrwFyrB4srXgoEZq+MMdwb83
xkI/QUvEPCaJpi6oY0BumqlK99y0EB1r6+E6Uq0aREaBcYpAvgECCyhQCWPTIovubAwODApjsbGc
UvNQYIImobKZsvBh1gB5BwKMpWoNp4vcCvigwVYeg36EGEkSVdl0JoDpwxtJyZtpEmy3C3/ymGlM
oj9Bs+ktiMYh+1sgXYgu+WYiB3J9C7Tw04XAlwZb+jwU9HGcq8/TjKMNZV5Qg1XYpNmxomULeirF
2tjtLIaNZhAyQQStEd1Oc0cw6MonGPXq0pk05lPpTLFQFFeWoZpbyTEGf74FAM4ql2qf2MYAdj0J
nqC7Huw/2tNIVx77sgo/s1dWHO71IsxWTAQ/qxIMWiG+5kJxfIzqKy95bff3bhX1h1jap1lzFX0F
a8DwmT0c2v6+CqqLfxMndwwZj02gqaERLDjW23/ET1z8v+3CKA1Pta1BbGlQttRyWzM80Zmft+EJ
TJfI8NiJtrQAsFS9uUdwR9swoEA8cnzXPQYmP7bOaTIpQksvcUNkfhnllUzdNboNsBT2oi7Kfxm7
AcMruELxtLncmh1Qeph+s25r2c0+kovPUq476SzhJhfY6vLNqU1GOsw2ik3rbj+bPnMbi405NvWX
oJzm0OD7qB9NPjV4N1ZvDeqBG72uwmJyi5EFPl4EK80kDj3dtFoITNcgGgIPrlikTwF3+wdQYRgP
pZ+nC62p+A7YExPkl3DtxyJYULNjvfmQPsXQPHvo4/ig1n64u/pS1GzqFgRlUB2kFnv7FeiLTj/N
Z2Fk0wLQFKrO72kgBxTNFepePNM3TQl+CD1AjxLssKBZgtPshjrobD5c2cj5aoB/da54CC1N19xI
0ts71TZ+Uyo4TQMBdhilPlIKuMlEvuzsGOUqoSNuh97+VpqN8gRUSrR3KnCeUrOuFX9lo6Jjo0Mx
7anRnQgkOEZ3Q73mmN62bsbvhjFyH43o1pRONGAWmN+oRQOaKqhWqanF5mVAalZvA1JTDpj3TnrX
9637mBknuurHT9i5RbSnAa8+ITWFFcTvPqGqx7dGMfJpQLz5y7IInj9+wigc/UUScVQfyR23OKt/
dkk6rmkTjrbtyE5n/8HWl9ehc7zVQx4mwpMJPHQaABV5BPIuWvE1DJlLbAU9lDEvPZ/HynJhZG3x
tbMtY1ficbssE1FKAMFvdez6sx0Nwzku/F8KyFS/FnhLLjG90nfU3OIJeAlt/diZQlOEmk3an8HF
0O14aA473IAFX9ISVQOpFuhqq3o5ie7RCnbS56OuIO8CyAbwp3EsIMAyJtvOyv/oHqDEFnfRtcqB
LnGuZHTcbIqhFtnfR0s/q7AA9Jte6bWo/FVccvzdIAlA5EqFxPI2ifvCyjo8kglbbuU608t4Imf6
F//CADatSLS7NCvK5w5JI1r+RxazVrEKzhAIVLyzx6AUWqXSbkn7iC0v7JEN31JpJ//Gisq9ZnZy
dRSFx5oVmLQq+g4SZMGRTJms7B2QgUfm8YMLdehJXR8uXzTtQ1BrL7sRc0kl9zUk/vwElEc4C97O
QL50sf2lN3sVmM2sNIGdF9qCnDLXYb/HEtK8nTYdwTiheKLN6827rUoRNlsBDleP8tjUQfuWVb7H
7pY1ZcQBlsD61nKTNXbkkIfqkUAaIPQNZrLeL1eK1n1oU3/LlDZc9QJsTYP2g1asER+GhYGdgS01
oQpf7G1UvnrUzCTVZeB8s2yzvr/ybyWVptraF/8Qi75F2qYlElFWnAcb4sklilyizZ25c8nma6Gy
rM1O9+YOreK28FC2iA376Zz6gPzwb8Duti56S/OYBaLMAHm8QxWaNgNaAwiCCTHQmjZu+Sy+9BO2
oCMsgRgCsanTOpyAuc5KaCK/m8C+l8aM4q221EtQXzpU26YI4C6ziuQWbshg9B1f6K6bAaUd/qy4
pdw5Aw+OFqj2F4QVeLMXpqMcQjN/b5cqxH3VvfcvQ+UHjTP7T3AB2Iu+uYwPtjvQxhhL4trVbT8+
12W9phYx7JZc1zxRlv7E0GulXQrCkn6EgJck8K3SZhPXFe4jye5bGigkrJu4XxFZr2WP03B+AXDX
wnTwk9NQ5ExDpYY6emHfol4Yd+NNW+s/2iAAfxRYzu6bBphByVDGgHDZgC6hXAeqMryUpvqjll5m
7Yt7v4/O2Oq4eBVtBi8ZJMciL6jhintQemE3C8G+a7Sbj159AolW1UKRdCLTXgnYRxXwZ+6nFmXC
qF5TyYpNXkWNV1NWC1vMxol8VKZOEaCFgB5tk6vmf6jeNYxrklvNNFzdsrApDsZCx7kuMghrI47Z
WLbnRK21DVXcFo1frf28dD23URNn02TRNqx10F2XDehU524/HfGx6qhiB31kSzPunHVZFR3ys2r7
EHZWej+wr2Hb4K9UW6yBLn3Sbhs/ax8g8gJ+0spF7bhsWtCReqhN/5yWIXZiZXiCHbI1NrG7JTXz
jPN7zXyhBo0/gC3y3Ygh/rGXMTPtFsTMnb13/V+B8mwykd7pZVjeDqMB+PTgsK+NjUySMCvlRnNV
aFpWfFu0AfuagNZmXaSgS6Gmphu4rdLqGTnJZl9xdUDGDOGBMvy8GtboGvY17lF5RsNCtDJ9TPTs
3bAqdDg2fvt4yfoZKPacNDJ1o8e+ntmPkz7zLMM8d7wT09Rq6N/O3kD3hTejDQrEIe2/0kJ6yEGS
WgqunBXRmDd5gD8MdTj8RzDm1TctqsK1npn6zjVi/eGTwIrpmFwONXaqCr375nY/3cjFHvkYnQgg
Vko+60HxXWwS25E3I8eog6dIMkAkrV5fdXwchDott/GvBxG6mdzkTvJNx8yvV1L23IytsvVBerui
l7C0t9LeSbvzwT77ozzunb/WGepzMSL3pNipskqlePon41vcCPGxebec5jiBkW1oylPTc5wKh6eJ
juwJjW7YTTOeuvWUsNG/pnoAmk2neK76cFj3qa7tsrAI76F2UnmRZPF984CSbD95+FgU3mdsvHhU
VXQotOYvY+R6vAxAUBr7rr0jWe/5toG25NOAnfddRy9S2UylW08CreR8ZSNN17ew6WZzMLVf+YUS
YcppmmGynASgoOBX4H/MLlcBCUSlSslvS+O+lQJSpAVF0lC+dAulW1r35tF1sB5ywtiFXhxgRKch
d2vloVEM7WiKOLgzQTThFyJ8aEs9fADzFnhWhY1ptLRBGD2460bXo85OSRqvyBN3ayumWARx0z2q
KvvHmfvW+5kfNqe8bmitYx9vfZ0lJzGa+inOCklG4AbYpNFEsiQjHRqiKUDdvQmmjVMAmsgpArlu
PNJlQKq3QBlF5ZTEnyf8bNBNlLWELqYL0zmtA7ipcMiLd/bq7wuEoQCFkmhRVRMyvHtAAySaJTB9
FlLdUQnEpGyXSguJOc1XvMEy9+BvRlm51lW3lVBeXazMtmSa7XEc/QqVbOWPFgNF7AeNP0aifrN0
39SOo2o1gG53R96T7Z0kIOhil0KrI9T7uNkyGcJ6QyV14zD2eMabqQddxkSAmAqp9WSwzlRAx0YD
3ME6ppXUBBcAnPH/64WQbLgH3etMLUNnXZOCptnu1DU1/5WqZvarc4ZJmqY7mCzbY31DNWBBZbyC
al1df1YHNhWRFbIKbO6WEWNVq8hEwD65UC/o4jwsT6sDVT8DOALWBPxVoLr7hwkq1gpsXFIPCqfM
JTlOhdbE14T65kvMOyM5zT0zJ9RcaX01YmOyHvkTJCtB38huE+xm7koeBV6o4N0PKYpCuzXqKl9p
eSKZ5uEzHSpVuwWhAPN6Xas3cwfEsbXbDGQ9LBodYFL+BOhq42PPzZiGnO3zFelaljoalmfJK445
sOfkSD00sJ3R3mx7uaIh/NL7ewIG/CNXuCwdaDwNgCxLEpzKqc3HBAw4vcOsKysbgnAo0milgnTX
dsVJicDU3vT1PZmsRo3WrLDYEjOk6l6LhnI7WA1fVI2+upSJDa6n4K1+9o1I2fc2SG9dAzkGLS/u
evDaLApVTfe0YdkVzaVJu5sh2NEXbQwlXDiQZXYo06Q7ukVeIsEDAprCwbaJDzH374IlwP4hI6Cn
yB2mqMX5YmJ/NCuBwsjqELkHuUycGZ+sZgRU1WlbzYMkBgjendjtDgZe8hDBwMOxED4ejq7VPRqQ
55xSfBaWBL1qKnsBDALypODGNjKlegKN5U/I/vi/qgD7V5UIXn0nw+2bgqh5inSgW3NG0hJfE1ib
O9YCNdrHfb+znT66FQaYB3u/Yy9WoKIMA1ohY5oDReR+yQfQVXhBP58ECVNDr0t/FP60tq5B/LLB
/oS2UXvX/2rgoSrf0pHOLuZQKb8YLHC3roJMHrhm4mkfFlUrXlDk5zwq+Pegc34GwRDfqtAc4T2v
7rS+7YG1dfhiqq2jdgLSGk+JG/9n0Pm7IfbZLwW6AFnTTCeKUWuokXd3dPKhC+SLe5CFsK/gUT0l
RsJfIjHIFS3K/IIYFYGtrAi0UFG2jhwblF+tpOhQE/FMZ4rSi2fsDpteIG10RrbJr3XS27B0XzSd
K4vEzZRTm2v9fjDdcQ09CftLG4pAIv/tV1WJVpwV4Xd3FMpCBbfotW/n1HgGROm4DXyj3ZYdb6DR
naW3Qz6UAASXP3pI/2LeaKjLKmBYmVRN/8zwe5Kd97W9ETnv1n1gq19DcG2EqRN+Me392DrFGVUm
p5prEF3E//bcMlBvf3at6FQa7NH1FecJeoxPWFx2z+MY66ivafmp0Hm+j+IO0GMd7MyR34K+tbJB
2ZPH2naIomSR60lzD0CivtYbFVhzCHwdsLlfrBsAYh8qqPJ6aajzH5iY4n9Y1DdYh7BV5uBx5roF
O6pl3T9mSoHaX6gxGYrW7ipQ1HsMZErGNlHscE9boVkabYcGJdU21/zkSDZghdqF4xfDDoIJIGOE
/uIZS2l1A+yO2DtRXh1tp26xwYk/Ca+6yktbFr+mjeXp6ljvy9QPNpwXv8e8rb84jgV8ICQ4MSmr
h7uuCgwo0fD4VdU7z9Us83vphvFSM01+8hPVuYkwUV8BdgoprthOwXLu9IAglm18jx8mXGAd2P8Q
nUR8G/hv5eWjkTnac8EH1Nx2RrITHZDD9yYyyF4uHGNDC9dktFGAAdGSBljjWzUKf4MqtthiEi2W
THXi+7EcQWaPP14u8uQeWuDhAVRdT9RHB+As8jVq/OulsFsw9yBrslIBTfdwU6Ybyt3ToXJjcXB5
vE9kOn8yBSHqZYtq2UIC4r4fwPZTdSVEvLh79O3SfnJDDYokUbq0K1bvPvFCkSh2bawAKh+TbIYx
2lhoNDYy61AoeaEzaKzYi0kKJLDYsFZaYz+4cfMr8LXpRFo6aYlgoRNpiSzDf/j7O4hZ1+8gw8Ki
zlJtXVNBmGs7V+8ggcWlWYyO9UWJFdUryry+j7DKvm815Q6zT/tAptbMy6MSpLfU4hgObPcAjbdO
/hKAzvkOIBT9LmfGA3h2hhfhN9DiiEa2UoihMnO6BcshFBTHYXmmMwDSyzOUT0DPLm2OCNgKL+RV
qdXpMuFGAw6c0g/O8rEGgoEzcEPmT+gYTidKYFydzD61uC0tD0uuncJRZoS5o7tqW18HGmqsvxp8
CZ304FsBFqktxCzrNXn5Y7TWeJg+sVQ3IMyH6T3ZTTt/Ab8xvxeQ/DpCvgF1eTJcc5GYDvVcPUXN
mN+5JiqqK6Pb4yGdjE997Igd63oLYkMqO9pGntwAK9CsA8uuv4Sl+B/GvmNLTiXa8l96zlqYwA16
QnpXXipJE9aVdIUPIAL/9b3jkCqq8km33wQRFrKUCRHnbMODdFD/4e298KfsZwHgdpDbUfNkpcAq
KwOZg9bx5l5mLFzxTPBvWeXsu+8jEHiwAYniHdK3kAUb4+vBMmF+NIVuG9w0UJH/Sq3OvONqDE/d
X1idw71F6711OOogLlpl/Jz5JnsMxRfDzLudow3psQtNuQZcyYWxY4hsqsw9eKLwyN2EDow/QPWb
1l7vRZdy9PgeP9MXty7iS2qN0YXq295ECL7OrB0o7VYQg3V7gaoD++Rgc0AAXulw/ZA27LuIBB56
WeOdDcTgzhEz640dad1rnQMDOHTOT9+Sd27lF2tZlrBrdTUexBHvofgPLrY9utmF8Esj8H1YPOla
wPC8eqa6tqwf68Tq5h6AiScHhGzQo2iciwG8nmGz/lD2nrnNe1/7zEdxwd8TbjbAqcM5cdr/96+O
ObfCQMx1fN+HYAaWfpZtWjdydDHoAlZf+fFLKlJ+9rD3WnVt2+1atbnElku/54259RJWb1PsPJE/
YZ+VH9K/hjmtGqgIf88qFgaO09ZPBYBFu7JAvHnoxuwuHcN9E8E3JnE7vLggDfKVhcluMvTiU8+s
/hx5rVjZfQVmpGPB06dg1cUquuJFVtAwe/XabvoXIkF3sE9KvkoPS2N8PeV9bgNOx1he7IUF9o7r
wHAJAj3ALgvTuofq+CMez7BoiTZ6C0HiING0B2Hy8hteJNGqBIDo2eLtuOmBYL1Alz87FPAjOfTw
NwXMvDOgyBoa2F0D2l6C6PlPgSde60bYlY9AaTml3v3sUjcLUp7Wn63IAmC39tv7IourfW3mbJe3
LftUlV8py86wctv2oir2YSfjr032japLt8HLz++PfTiWe7fpHegUGeIxciIJXYT0WjdKZd4y1KLc
j2BPBu/KNGaQVhpg5ZohpzV8FQjEf/HbtlrVvEyeJ2zBNjAtQa5c/WhTsJ0POUCHZ3cyQaXAh3ss
wYpYGbpevvY8SQPf8+UP74FH2RkhgeLZh2ULsKsukqnKlHESsbeZkDDelxaweDPQV0v7EFFOvbwz
kdjK9Tg6z6WsRpU6JHCruMs7edvI4iyBGRIaZCSi89KXzuhQQRxNm2B45cIgcK21wt3MzCTEPVZQ
XPdmDpHbpnd9xvRHKfLhZezcVT1whIRikV00ze8DGoQOh6QMn0CqcY8C6ye846r+AMAfzDbjlgdI
J+BIzSOonpsxrvuT5Ew86lZ2MBm0ech0460K8uV4kCiISdGw4nHaZZUfrbCr1dcLbX3hs9/UMWtA
HozwrYXrjMdsgCd1ChmM3dDmnbauJ3EYoYmBLxoe06EFzFmeO0++LbyzEPkLlfD/DmM1geAujKbi
PdWVAHE+wKNvTY1UBdnydNOmjb2hYmOzZJfrZbKB24gSLWrn/2EIW2RHOJCIdQP410tY65B2hp2D
DsvRrVO3vzxVoio6aMpiWQ6jOIiSHZaqt/6aVxhn6rUMupmj0Xt3O2XDr6WHmXrONnPjZmUmIZCY
kKHeAhWJRVSc1E9h1Y7gWULNrOm5dW/ogHqokoZ10FM0Ne4+TH0GTFp8F7mm/h3r5kNVj1ngdEN2
Id+nsequxdRQQqYdQ67VKsYAm4sCJmC/z3gBWhbVaeyVifYxA5z8Ida9YT4I3sKLzG/vlnoxRcPK
iEow7VW3ImXTWquR36FEE1yLHgHzjs8RjCbilSpmJcwJkjp5KnOJfPVoipWMwul+Gjz2aGl5fQ9O
w5pKdDC5zk+lML/N/ZPYdMDbLYsVtcqstB/bxIQEIqykNnMfR+gJtn9FDP8Udp7t7UzXcjdR2UUv
BRzkKEEu/CR6gfkZ933tIVZPIh2/pXsTMSlyjaKDPUVfhI6YhFP74kXzhldedN13HrVl4MA46bGH
IuxxMBFf8c1x+CbhZUs9TAgVrt2q0s6TCQN6ZAj4ihoQ8NyHwxSp8FB/N7Cq3fcgsWxjDlMALd2A
ysv/GZsw3Y5dCdphI5LPtq8d4ElT/NPbYDVVHv6iJbyLnmyh/xpUf8TrWFD4hbh360nepUmdgSWG
BpEnX4FbTJ7bqXhq3KLeskqW2xxrnc/Y3t4XTub8gLPLdx8uXi+Wh9wauOgIEfkSi68cHgnUQ0pv
48nC/hqHIfBVjkD6Ep5Ad3DrhsFoPZTfbf+zntgWMpNaeoK+KuIkiRve22HnHGt98jeDIbxXJ2nA
QPGMH3UW54GOxdkzMIjNvsosfxe7LH1JSvdfvCnNH5of30sXuIqkRVbe5l15HE3DeIhLkF2oR2dE
wJ5gk1u3sHaweRKepVY91g04CtijN9s0rPInx8UbM/On+KsnvE/cgf9nAGGT0BzxfxAl7WOOz/QV
Lg75inuWr5BZ0Va34+Riefizp0Yj9rj17B6rQ3s9JXH3CT+nBnFL3/8ets42jCbw78ZmWE9t5/8w
yq4IJnzk+zwa7uFaqO3ga+xtSCmDtdB1QSjIvG+7NHuepDyTsEZSIFoSYcOzmf2+BVK91A02rN3u
v5dBIMKyDxEw0GId04T9nwWnH8Ys/9Zcjg34TpZMuA/csBC0Hta8s4uf2NVFK8+OsGozc3uPcdl+
CO3yCVE0M+g0mME1ABQUdfFznDqYhLALvd2jRj2xRas/FGiD0kGMbajC3AF5xYMSLlRzQ67l1wa8
VLGMNMP+AYmRSVZ4Y2UgeQyRrE8ZtkvA/IGWOhK1lNxo6RDlELmVPS/XcN+EcJyA+MfAR2R5ldsB
CJBJ4PfQop19D3gen2xoaEKFJYmRJoZlQqu6hC3M0KhLDR/1UwIr9mCGstMMUfe72S6sZygD5SBV
GNtMM7znKIq1B1/EL7kC+XZw6Nv3Wg2VXlVMtXhaAYAeHqn4PwcBtNkEPPd+LDKdOQDCbmY/5FC9
Opdu9wXS08WDhIYEnLn6+mttG+a6ZgAg9lPtfsnqFUiv9dfRqLsDeILJRh+S+qsV1j8S0/cfyrAo
sHMrAcZT9TQa+R4zYLrF1sKvx0tpa2IDvlr6yaqnGj9uTf7spzYAEZ398oT/6DRZ+nUyNGhMFQZ7
gAETcKp1URxbL7oOR4j2Ohyw26c0Ky4AqVavOuAFBgzSHofEReY0gzOBqk6abrwg4SYCIuW0FhxE
64l3G2oVbsQgp2uKI7U2YfNoqTm633PAoioIk963IPPhYBmKeM+6MzogzBRs3Ab0zQiK2i3v+rrC
OoTV0Rqrf3s3275qBoeGCySIFUUT63ewhQFZC4bRas7SakFjBUt1g2cR31KXHKnkUzHyBlZP6Fzw
vHk2rQMVqD+IS1BZM4V+CNOo054l8/ot0AcZIpP4k7tduzd8CeBpnbtnU+N8NdfbWEzDR0U791M/
veCTYKOJ/2ABRscuT+tsF/coquFM79gddirHBQ0vUpVai0aIfX+EydPfgFqtGpQoKtJh6QeaxHVs
LwYNAtiyO2h2NlzogFUeP9ZTcWid9lpF9b0qZnGCP7jTQMWBgXYOMsK0o7+EgRfZoUFcZ0V/EyG0
+BFU2w2VqAcLB+xLhuaOSjS8SPxxHl50bXeAGyG8hLxuM3n+sWjL7hk6Fs19VrvpbKNaQRRlA2Za
vifWkBXHJ1557XNpxQ3CoCHW7yybvhSO8fduUR1nAQ0XarY8XicSG1fz4AusXBtRl5flIEv9fbHM
fzWAqp9tQH2GgLrNpxy24xCm17EkVxPQsBAQ0iGwI6TXOMChjQZNwhh5XsgAj3p2agxI8Rmddc5d
I5wCEY/ahQ6QTfFA/ezCjYVcMgIABsQTaSDCgp6+zrAxOcJ6Y9iFYfFz0d2uEwjHR2II17US3qaG
vtV5UEszO1IdHSTC2wW28nMhDNPT3+Zpo5/NBEEG15zwg9R045R5lfgsIQXhqk2rHPton/lDsaU9
LGJb96zBugJmxPwOfoYGsqbY8y7DvcGWz3AH2EUt/7fI3HHbtnZ2rlRSsRgL7LmYiaTvUqYz6qNG
wMRl2lI/qs8MBykKG155PVagq0wLw2c6ayqhzWfi7ayKs/gwhZDfyaKM71Mh6x34cuDt9tFOKksn
GHWZKycU+mVAFO4OKPR8hvLbNVaMrcwAWfWKeSQ0Ga3XOHsZBsh0qLune8QvDMmj5SMtn4Pq5BCJ
nV+3n5ePQPV65gyrK1RaDM1PEgQh9RHsNqvATAe5XURCSGbkptjG6QPiHNtCc/QtXB/KCx2k+i4u
xdaU5cEdu8tN/U1f2DuVQYx977ZR3/5lvCck29t11zz0cixXGZBuZ7vIwhdLhjt6dDVtWOw80YZb
esL53ATA0WlfhN6klwI2L/OTbxmeuH34EpraLg7/4Z4xPNXK6M6NNxPoNJ/k+wL5yqIlM8380+9u
Fmu+DJW3AT4FOgPM+5y7Y/FIEkleXo2H1tBhU6U0lehQaaPALjEPVQ75KraEQYOj9Yc8ha9i1CPI
B5kreJqm8edS72NYvZfZOaF61zRWfg57N40N8dlXh0yWMb61v8/mujCq1pEZwVf+rQGaKLkMlnFM
5h/KhfkaFmVyWkb8ffq3S+YgKSJ/7mcBorfaXlfiqnR4p49KZXMRW6XyIpcKwaJ8mzjTvzf18wx+
WGLJDrkYbPNXBW8Ri26gjz+64MD6qV0eqQit7PKBJeWKSnTIRr3e3YyyHPkNZnyl4GsX/1mLzAKd
DQmM53TlW7A0eHUFjwfD9S5Y9y/Vs8hDnE1boNz4pY314YGI/p43PiZaJWFYp4OaWLtdBvVHXYdy
hOL4x0PNz4MsztSZGP401sEwNxdyHULHB4ke4a4Iue4PrdrZ2XBP1Guo2nB3NY2gBTi6BmET3Uy+
uHCtiq3utUmN4pLHrhlQtZzyfgOwdLFHwjz5Yk/+k+e07SNc7LsnJ2su1KtzO2+v2422pmLDFdtV
i4H8vE7NsM5/BXPvOrU78vy5M2Hj0ABllsLfRe1pBx9a6HUAldB4LXQWbsKwbVeE0ZkhPE4NE0Fb
gkFJYJ4F/iNi4J+XhgnEfqyaLG2H9dMuiiLnGY+75LGO+2fitfmGh1yqEQKwYIDApnixqwpeFEei
t1VxNA+CYVnyyDtzw7UvqdHlO0TjvtCTEIDw67OeinRAoPLDAz/Cr3sZQV0swzCwHPRthJXAHHnH
F3nHjyA+iQ2NA0BXoz11pMOfCCMiN5xtOYmv1EPKkIuZfmH7+Z0fMm2X2+J3XdukFZYI6soWthnx
ui0sOFxBH+1355tLEIfjpu5Pt/I2fqHCULcoiZ4iL0UAwbWsB2+AaqXX+sAeq6IJZMwDXGxLbIwb
bOdVHR2MdOQX30/2iORqEH5QDZFnHkyz8M6Di29R4CtRS5qKZkGOcjyl0n62i3hcGxYft0JtiDLf
SB5N0w4ctYOiQ+i6wzpPkR+jYj7WyWOFWCyVmOoWQeRiXTfttcfbHDTjModUPf52lcz1DhVLq00J
/5lgHDj8l3gDmTyJJSrWEHcT51BzxlvEwIMU+rMFzODvqAedFQYwKZPCxc4dtbwq9xH06RWwBcz+
VxhPpM8T8p2bNIljSEtkyTadUhuZZC23t74/9CswhpiGOLrbHK0x+15TsSy98K7sIOZJxalPQqS8
5DaBF+dlrvOdCPLOedcf5nKfedF6smEfETkNNIm45T/YtrS3dQthq/mqBS9ffWVv5cO2AAtAY9hY
lZlfIPNRXLxG5hc3rcw+oHKS5kEjK+/Uux7q5hbqDkIYpA47/u9cN7eP1GuZeJmTxsydJhn9chwp
tuSuWED3s5PMgtwGLBz/Pw6Li1OjoXrfmjRWHewtyojtqR8dQAgrjrHJgoEV4gD0bRrQ03d5fE8V
Ng95Od4t9broOwT/5bSlOnpmZ2H7P8bjf3bAwrjhUPI0nHMMrJi/Lccs2vYGvkzRiHAnoF3CAdTl
92GIiroL0to4DEhBHaiBRs+953JX833U9N8pL6dNPsw6IfigknQkRSsFdAFMcAs2VCeHij3l+dyB
ang7Qe7Z1PQN9WeICjzVZUDKtZWODEgeIW5Uqq85wj3ZPhlgXcx0kWu7CUps0PSeLrn6ntOhUP0Q
FI9XYa9VW6oD5wsmRfiGZviyY3BLZeayJHAzDx7B2MdB1IuiJYjwiWM3Vvth8AAPnOsoohIW5rh2
W6Azpc7xqu8Qmg2ZRBrMhVAOVsCKwqmBe23jT7tacgDNWx2lBKiB6hqxTfNyLxL3Is3R4YGB98sR
6Awd6p3q1BoylweJVYfH26Z69K6V1EJ9qO7d8HFqxU7NfjvPXKaBdIjKUq6iyB7XBL+sRg59xaK+
CIXhtJSLFJ1xhOg2WWNbAIlm2GwTuJNa1Igp6usLoGPFzuyx951pN03s3UHmwts72QjvXaLmEPnm
rSFTxByqWg7CdEDZcXJnHksNMPI2gK+EuahTKWknAn0q77kVwGViTfhQOszqTUs5YWndbbnwcwim
9UHHLWPfDP5053m9thaGXn2yAAsJ3NYvf5iW2PheiTRelxa7qRqH75r6GiCTZLz0SK9vjJald34L
6Qt08/ajxvV5ptHn1ScP7oWQ2i7ttd0lkIs2OTtXzXA9MLiibRLpjgHVUavrQ9hrTWU8p9m5gc4B
jNfwsNVBI1EmXC47I5TrwYIYgbgToKhziRpoikFWCTp+nHyu1ABw3Ed1j/xREPYOXg0AN1wcB+E5
W8MmU4OtgH2kcotU9Ptyr8okPud5lbuFWHscLI8q/c1X9p2R7PLEywcBfxDL6zf07KPH5TL4ndnt
Ms8yOC7CImgZ/jEPXY4fQwon8Ev+8ZAO3s8RGOHdUl/opXjXTWbxuIEjBIzxPjbQCKqzU+afMkB6
/jSJBMJuCERi/awgy3G9Tl996TKsn9kGS1N+ibUJztcH8LEAagrKsNLPEW+2UjTRcclU3eSyKNNF
OS8XDpXU12qBL5VA6VtEhiIpZxJsZqWrJ2s6rROkU6fUC1eLODQ1LMU6tUGNcnOo0qnnbwjrb+EB
iUClqY3FfnJ68U6F3GbaSVpjsepDePsRFSiqoFaqjXU9E43yuJqeRnzvCgexJkUdgg3utEoYKB5U
DJF8OwPq8pNKxETyq/q5x0b/MpeAV50npKIFOdfTqFufE9111kYBJtzM1iLiFlG8ZpHYK7sLe4a1
pXpRUzlUEXz5wERSQgSzk2vUhXwL+IDzvpKQvYYGUfil5Qb3u7TeNBDa+GZWM0m+DVBV2ZEeBrCZ
4R4Z91kY40/SF4t2BvZUc9+ligYs0hk0JRXf+i5TZmHcHfMxDBHKddoUyI9EviB+ARb95MVrPwr9
08DC6tl1q5fZF/ytvjTG6ln1d017+OYMcbLmjg6H56kEOZ3thHSbE6ZqTnQGR+T2lFaaWQVLmc7m
SmpfxlBxGmGNEml6tblpcIbBus5TqctQ81y5lKmS5smswdh7mjnf01J/ezt0t/M0EOyBwbUPhTLI
fkXwll1SyDLPLqK2nP1S9dcfIffzSzEMr9dtImw5SMantW1Y2COUtCMGJHa1/rHsY+QiFDuS6jyR
rUJ8nx+pRAPkqPm7xgFvdHL4eBxz/yg03f5mdJCycHJFKp06f2tAjR7Q/BIak1iXwdADEtg+pPoA
tCrH77iTDURR2S813JwK+xvSbnxlaaV3l0N5akGtpzGkfrzRO/3pG6waS+55J/qt0KB3OPrfIwcO
Q3UhkSAKn/Kk5wciXhIFk+XahDylImLSofewGwDEae7SkFXCwtWkswGIgYnD4bOdtDHIEFTZ8Ax5
w8SIQrEDCsTC28f82nMsfEK4DUIOxLfGtZfG+impkjX1qKeSXeiMutBZNxbXqahIB149JubnJNGR
5O/kXRWP+WVQBq+VNON78GQ21EaHmsFyiSP7u1rq5NgC2RXH8W6p+ziRgYUIcHTOziz5k9ZnyDp0
CEz3nZ+dnA5R9xWdUiXylhOWrardDhH9C941qcq5HSlYnKoyF9VTMfnadulnq7zYCtlOyEnO32tH
8O7SuE2LQE4CBlIWOmCkwsg2SScoHMvslGp2/1qUvN06oQ6r8tBADtTkWmAVfXxMZNS9ZCEekBG8
9DaJsFEsIaOGlT182lWr3iPu4vvpZoBGwQsdAII9IFScPlB/kIHwjDbh1k2Ndsuus8nMbw6Rels7
5EDvKjv7Sa0M6Aw6LaPKUSJPZkVJsqFKU+2FdNoQqd5UpAaqW4o3c1ER8PA4KDUotAthgfyi9uKU
kqzC8BQlvgQ+GlXYg9T7SvWgxkQJ9LtGcsogc37JlUQ1HdoBnqV5FR2pvlRS1ktjzD0GOKRvrKBT
fBe1bvxdgoaziiPJ7718qC8gHLsrP6uT77nlQCCvy7+0nONN54CQ6Xjc+hRDbYg6uAm2BjQyrIDE
8vX6Qr/Xsuu6vezzf5YfNP1AXascD9dMXJQbWFkIu0XWHfg0EThKrCLuDMRZ6JQOVmIgGhNySx5s
y9u8a4bgXo/UqhkQD5WcXjtwRDeAwEILR7GtpsRmIHHgjA528TW0O/1yU52yEhzyevBWVSGxTmTh
MXEb7C00y4XbDM6QC7dOrp+tl3q8Yd1LFefthPBEXiAyHLUbqqRhcwuW1/rUDYEFob/7zrH1eyPt
e0jqIhXuNZoRSEAx7xvVAKuhawOEz64NoZ4Z8wi3lPd+XceHqP5o4nVbjoWbH7DyfWcAxsgKbPH5
ojLzK3Pr6E11oK01nyDdKsJE288CqUlu+1tZm6DVKz1i6gN1wuTe8/Ng7kJ1EDG4jhPVkJ4y+JIH
eF/1G/y3jzDP8bv5jOr6wRgebs6oXyknO4BC/wswb2JjtfBTXVaty5KWzlo+TSfHBDNfLZr/uvzN
O+sfgM7ZrmD4Sv6p2//iWgy6LWvIdsC2U+3OGJw9N4vgBOlM/F1s4qa5VjOYagZq0Cr6f8T2ToNz
nowunIMOhKQ/3OT60g2mjjmztsxoue6+hvbAimRlbEePn3WxJxkaquHQXYGuYwTW5gTpylLBHoPK
S3ggq2gEUgqoW8ynsgM5BN5XdJq7iYNwWXxHfeggWJ5dW3kKK7R5YC7KcA2Cbb6tzfazyAFJqmPT
B2e3Ls5xwzW8keRn4vR3xfDH+j/0p3nKt3lyC1C/Gupu+LoNa9Lmy3vNRr4BfG4fDutvpVmpb5zm
NtIvLFTp4zgktm9mWcapNiq9zblc762N5lRX/9s4l6+qxpogR6inMgC+heMdhacXHZoydeazP9V1
b63Ur0orwI8mp5gnWMZWrjWAqTmUa6/p5aW0unabjVETILwmESFEHZ0N0rmeSYhCnDQRIsmFRkcd
6Myt83GYh+n1dLJKacB4QdUts9CZACoP4R8w8W4almvQbbiFjzytuo2lgUbQNd9uQ/gNvnkVpKBk
PDjiHHU8PcVRYsRbOrXaPj1VEGr19qILk1MhrG/O2BRbaoC9tSwDOqVWGgKwS1Mi3pWtr6sIiExe
VZHB7G3APcIOjgRG6DCkorprAR8iuZGlfppiSM5WA95F+F0+kCwJjZcAjs2dDWd87hxDzBzZykPs
opkSY8+1HKbKRJDNbCxIoBOs77vGlfcLc3ZuaGpjL/le0y33nq6A7WV54Aayxje3w20frAPDuMvD
bnygW0JUp1nlEza9VKQBXI2PTB0YjAIaqCYcNPACNTNTbHoibBvQolhB87LazMIoRVh+LI9mGlRD
Hq6BEdh0CP+cgPzCr55Oo7CCE+Ncm7R4csAl+kTFpW4QwLq+DX43TCT2k9kXcnTuARCBOuvYTz+s
KOSrwerLrZ5Z+KtBgwF/prfKuDcusrLtVc+6ejbWLItSf0imaUM0Xzp44KEiVsHN01zXQ74XSLQa
ypjCftbIpsl0j7WnQcne0sUl4ZMJVHIfr03FHciedeaG35f2qrLMlYSbJjZXkwbmXFLn7NUbUixr
gOwHw2wtwrD7DuB7vGLSiJ9sXkOuw5V4vJqVvAt1rq9de2SvvI4/CT1uPpm2UwZm/+LDYeEHaOtu
4BU9f7Lw8No1ejweZFSN93zsvFXejM23MOF75k/Nv2NRPLeIkbxOI3SzSzb1F1b25UmMXGyhOKi/
OIOZB302tf9W/gtoXf6PrgI2n+bPJtvcSR+5bnOCGHYtgaOhhWI0OeM57s1XWidSla41EMGJXBvr
KJW0UT2kx15nqNufWmu0Ul86LD2WK6jxN1cAC9QJTM3pV7rKvCOtPz1YPt59lKQHm3bYNRqf5lZI
LjVPvAfzOhvM6PhxRCnjfj2m43hodC+KX80xjD/7qf4YK2kEPQZHFOGR/Dm1O+hCaPDUfuvB2i5f
IQDub+cAzBx7qSCscw21QEZDY7U26+70TiHnhqVfW8KN779hlsz6yPGyYfjgQArOMm0fdj7MvUVZ
pggU6+M0Fncdl6B7rvLIitcLZojOQLtsA39wy+07nNHShzvYQZlsPFLVUr8U6cyYhjZw1Sw3DQhp
mZvY8yGRoJBjwq0BfbeKcBsVPoBzC1aMWpypCbfUccbVEQKtbzm2Pb0ebt9V2k7jHvEq29ktnN4t
ddDB+gf+CDLWx1pI70hn1LzU/W/6LONoWipex6lpc8A0MpC7tzdTL8MGbfh9I3h8+TDYUfe03OhS
pLObm303ehmyXKvQ02fY8Jl4aeEzU/18c3+82eVSS/c/1SGC77HVcpU/3oT65Ah9Wttlhnfj5iEA
FbNd4wuk0INaE3xr+DwYldSy9LBENvzpM1xV043NKkTPh8k9gjzobksXSK66AKZhQJDmB4DnYIeA
PmpUxj+DGuR4/e9BI8NftBq6bVO5F9CxERNB3o2vXEir7yn9q3FwEbIevD1SiB5Va9lm19YCkBtq
XfLF+FTvx1OPBONBAavxk0bqduDMP7umla/KzgJsMoFULED3/jkxWvOlba09gdTARE12ENdJZgKW
yWFtOhjGCw0fPRfeXQrLtgz38ZlpOCIo8K0LhbOSePcbIALr/jpGIGu1yMjOUrPU4hnmtnZh79Gx
Mv+iy+6OFPCLpH80tKwHecKuNz1nzbm2uHcuLCveFNLMv/jARL51rVOpX5BA+kTgF1+66YXhqe0o
KAxBYGxzguyIMxr6Kpqgkkb9FnBMViI6aGLETf3E8feEAtW0AR2fbTW1jHQQgL8kie9e6Kzxx+tZ
79jnMYeBGdVbngOCEPXrrJRtWzB657E0QqhhH8fC8GfTMS2G5A1EzWZ9PzoFXR2uMoYdbWSTpEeq
I5WcuaFyJ+1gm1XttieWhGzWrfyTACUJVcIFudu6RfPjRsWSBtzUMQoiLFMNJXx0igJUhSU1Rxm8
OT9HlYPbT0Br6s7mJpEHwKZ2iFp9N982fYLEq1eZ40zHDhrPV7nD+ZMraTNqoY8bKzE3ck0aKQlL
SauxMK1jUUFlhFJYHFD22USJyk2ef56AqIUuCZjBVnbxCpUqHzslPwOMtz9Z/dGYqnAzGhDTjy2A
aiN4hFEPALvDB9Nrrz30FKrMVup3gexEsmWGEZ5iJ6/PfeE5G+g5x580tdwgLXb/K4RL9X9NJCaC
lufjS6vGgHERnvS6wxgGvcLa8eJPtQ6KTGRgmQMQC9bfRJJS1KgWZnCgVXs/l6r5TNGiQPrVz0vR
byYEDJk99zUyDrZMXXUr8h25NRqh8mJGUjAv3wtmn5d+N8OoAZqPiCUtfVKEn/q102vpCiT48rrh
Zn1zqN0mnjfcs6LrVtqh/kzntp5mc3fagwuIPrzrHslOAkeqwDa25kNrru26nxPwh4B4wKaVdqwJ
lgAbKtL20pKs2DSqlfa61Goifb6jjemIIOSm0Mz/GLt0XsYuMy8XWq5bV+CQ/vfqxmAf3a2wurF1
B9hqgGl03YZlyo2Mvdl4URv7rL2wSXow8+D8gQ5xCsHx3kntd3XUUIxAvhZWeheTPhT1M4byfT+8
U4sHxJJWbijTu9ZLkEtUwUojkc6Wlz7bD9wtPiHs9+iqgOXUdB6QSYibuaXvnwcTC6w5UAmIUulF
1hcayTLQWcy+LT7V//uRhT9er/k2kqYePl7T0ZG7orBq5owQt5vML9nHkZ2fPFIHuttm7P54t8vI
j3cLZBQEsEhsK4XoXFhFP8uiDi9m55ifVGmKovBClh9vbSDcz23UU//d8+M4cHXezUJtb+M0oYcX
KvEona8Awu8YRFHnndRl/jY4R/ePl/l4e1R6u/WPtzd5cjXwNj53uWtD/6U2K/eETJF2D7xxsea1
XT1HWFGsE95Uz1x3rnVL63JG/bROWuf//tr7iiFe5mNU8sPP//t/bNOEDqLleK7rAVRlgc7yUTso
n6ooyQYfXopuyLNsXzLDmlZRBrZzUGY6mI9QPR1AXiNHuynh8H2fumarW+D5TUk4fqknyFuowFoc
Vw2WkUO7jwRESCTqSdWG6pf+yFu/q//Yn+aBQPzP3sMLlAA5EGW0dyz0wbYkIM9Sdqk8vrXflhdQ
zzKmVnTgm3mpmDQR1nMmuJyaqz0Qac0woGTiigTifoo+LQvjH7Ps4HFXseLpYy9pu0DUKd9pexr/
YaoXDOr4U+L5D2E0QqXU9A4gUJbwB/x9cKuuvNQZrN5SDzqpS0PmTfDLhYBWASgdVcNhGWwMOvU/
jvK5DY71u0422IuA4VENXcFrEX/47y+NwTzn5msDzho+vm5YHpag+NbcPixDo0lq5NofRqDObCiq
tzlPwd7KmhOrRjkfqBhlGXJNBiJMp0mYOOXd+KstW21DHcH3lSdqvRn31+I8FQ2j+fDV++Xr/143
Cba1Dq0dS4DYUGYlJ6yCjBOH0lIdLGWqvCmyIUO+/PdY6nHT7d0stg/xJ4V3hjoMZFHgCQMnOl8d
EpK/W8owIgwD1lfGmuqWhqV4U9ewDqq7yQChwGp88GLw2xyj9O/p0EyT//84+5IluXVd239546cI
tZQ0eJPs26pylV1uJgpv7231fa+vv4tgOilrp8898SYKAgRAZlZWpgQCaz3HXbS3AbJ5kXo90kMU
x0VfOm4g9WHfICmO35ztYsLQ473uoYNH6psuBkVQPD5XTlS/oGS8XgdZ4v2FWkjkNwCdUWlFs6rL
Ln8ra3/Ypy5rj2SrMkBw3W2jKjT/9jadMYUfrUSrDjhAxJ9EC6NPwNN9bzgUTlrVPxYGbWKZ19YB
7xh9eOVFfIxjP7wOXxdaKdKoVRJl3ScA1nHoP4Y8g9xCY74j/MV/EnhNGvD91hrbl1kfsG0VsmCj
xaAkon/1LntlAbCwk84sL6qKhw9Sk5VjOj+bFKe4VpejygHtw+1ZDN2o6M6BE6HtxcvH7uwkOh9y
gxL/pjsUJP1FEhnO3PUqQU02aUsDQHTUAkioyxkw0Xax3v1jgfT4LJCYaSiO+AnSeYbM7FehMJ/p
gLmNmnJHAWaTvkI1aL6xgk0AGpIvZtSxc6Y37drwq/EL7uKtdRK2KHXiIn6NXJYHX1QjsM9jXrRo
pigACVExQFGFXXyq+8rbRU6Qf0SaNl75LGN/m7wEsRmN78gsmmtmAVhD2pZFe7PFeYMGeAftWHgq
ajXBFRQBFw283W5oVx/wJRyeBgs5Y9QQK1qarJRhWPntJ4Fp2Dd5DJgr7wZbmBbVbUS6jk3p2cne
F+qFmGTDPqvR1zPYwPUuV4rjRh8Cz442LgeioQuLAUyF2nK12IGSDHzA9dj4+6KMvWOAJzj0cFc4
GkLzvo1qOE1336hLB1nd5rUEp+YW4EXatlUDtIug8ezago34Sia+248X7iAaf6QxzaJMZddnlXaS
vVJ9XOIEPMZJbITMhyB4XjRR6bkLaLwiyocVkLN2SeWgfsIM8VNbOH5+pkvsFflZR8tYAYxvDOUM
aE9/s6QZ4Y7KjXOPDOV+GULKNJqFCEI1BQAOwKKzJkSfWm7+BOXkXgFqzE9TjUC3l4tBMEBzt+FT
vc20z6nS+Xa5czrTEa0NU1f9RB4IXf6ytYHaDRbdBw8bF+Drq16+Iwfqb5hFURW2GuqpeupQkXee
arC6cgLLwMKFl7S+dHV5mkqkml1LQVdOF4TthsXAiyU7MlEV4BKzMf8IugFgh+p2fgJax3TxjRDl
qUFXojANVTPVdPXKPmEb9PyNTwx0dshZVtaqdLLxKecXGtEF2YsMVBgm55yDsYGkjL7y2GjivOFK
KmlLI/TPzcORbjK6XzVYLci3RBcefZRQb14DQEZBe5742PAKC/lxo4/WhMJ14GLDhibIjyYE3fgj
GxGMLMkncz+jL7o9oWi3PNNF7VGdY38KuuKmIK3SQpQ6Emniv9UBWp+HlcGktwxWGW67HcBzulq0
DMZgrtk2nW0vJ2TzIPUcupG2BYGjcVr4K9QqG/IoJbpyRRTpi2Kf6gAcxTA0/0mrwVpVKZAJ0cnk
fKiAX3X0Xbfd6UHZfdaBJUE4cQsLrY/BDcUtkq7Cb42d/JAWbeayo+cghtuimUu3i1mMKjP6w+3f
SctQqHbvtJHNN/9Ftw2ZyMadjjpyKBTIJ29NO9SW46Npx/Ic++IBVFwRTTvBaPtr00RLCZgE0DSL
bIW1RUe88UmKxMOWoSZSzBqo9pjNEs9N2fvuNsJdJgjmDKcdRRk/gfe4KJsCuk2Zb+Qdf8HUm47u
7ulCug71bRt6CiDjvmv9HenIhOKFuvPt9oTqOj7AGKckfs01bTiMKEMCP+yvBmXA7bhrxfbsHeno
wgbzGUWf3oWkMEjLZzzxbaTTIhBNxHnszQL1ToCENmq0enAPJhnexwwpTA4viIIV11mpzHvuu6jC
HS4XozLz9i1wUoRNpXeOsLFcQBjeXknVdZ8JG7IHnyf6L5KPeaVaTwDuQUcAx4xE23e9VUbkvHsu
jr/MAruwnoJ2+DbUrDtLbCgBC5VGxikZrCPpBSKUH7uf6zpKzi3L4kuJW1eBmxBZAIUB1kyzI2QE
lVPQxLalo9IM3KZVBA4S2zZf3SEu3zIt3ZNVV6OGeRoBPkwixQhCQKEQP6rhAnEHYEHBiZ9Kz3KX
lKxkWt3vs6p99wBw2axIJ7DNaagV+oT7iGEdJOD+o69yuqDpanoempfFL4Fplc1KQUnnYWaKH1g8
a4BYUP4c6MgmP5um+PkgtWXhYaRy+ye7mNoLMK42Sjg2J8AlthdS4U/SXnLHaS8R2HabFcl4bJr2
apO9k7SwkzqaoFAxAJTWGaChwPqJeKY/MHDr8kXEUPq4YGCjLfzLRi5DyytR8k6xxb5oizJMYH/M
IrcMPPQAFZm600LgX6plfCXM4SYag+tomS8EPkwXD40o2zys6i2JBEOcBsWLZfo3Jx2l6teA6cKp
isBywNzORR06zvrpYvGjfRrhFHk4a+DlM3pF35PeVwxUCAkT/OiWwi+gwgDyEcO7k4zoOch3jL2H
uyseduZCNtKwp7i0RByzp9pOjf1MJ4ZkjrpwbEZ6ti6IxfzaW8VT3BzpKy8yYmOtWfVNHOvCAM4T
Zukrj0Q5S8b/n756iiP9Kc+RNPSMreitpTbbkOEsm5Qz4oWkRhVJh7bpbY/H7GfZeksTZB1w0PX/
PFFkqEutJ99TwmaNvnr8NdA0uCWCwfSKRiLne1KyeluB7xQHjxlYf3tUkXZWGP7lAy5w1bhu/IqC
Fpx1VmD/uTkOiWZ/D9HqKBxz4IS8VLF5AYfvZnTiLFfX2YQvwNQJh60LGEYc9+i93+IMIOovnWp1
lxTgDsGIdgUxXfMJOSus9SbTN2YRJmtyWYaYyaiEFtGEri8VQN8AXs+rFX7Tr1x9QDKcLC/C0w5U
iloBMYOGwsSYXsAl0hzJdmai6RVwMQvXWeu54U4rOT8U43QC++tRxBLT92A+oISP/YjqpsTcGdQ8
TwVyVBWnoUB/CxpidIXxkrpliZ0ompvV09GQTKUn6URgQ/EaQAkBl5iyJw5PtgwjANoNllhr/qcC
0hVN5ZSCQaZJO5OVkAPVQw49CizwfPEUDU2FXd4eWr3zkSlurSDaAn5AvbL0K3W00UW2vmk9kvUt
r5tdTJCTa36RpsAIVXAbHdTrEEQ1py5oALwTmUd5ribI43gh3EL3SETH5gYZXUP4t7wsTprRKC6s
dgP+svSo1/aVfxN8dN3APzc5yOFVzpkVpa7Q507pnz0HfYwVT6VyfVabA8DdoCd70quIQ3qNTQ/t
ZfwyK9d+CuAP5uG0NKuG9knJhvEj+LREPhNc5ChcAyzalhC7pFlvuuNHa7JFQpPMvChLt5QDYRqw
hCgaqMZFNHKXZh2/fcBjMm60w3Bt5UoISNSxEkxNAGd/72wfvS0EoMfF0TCQL6yL+gOZofRGWHjI
TwTru0iTY6oYT0U+4nfb/Zo5/P8KZ/4vdAlqcKVoQCHGJ+6Xzg6beJ+CW2pdMu9m1xS450BW4wOZ
kb4scvvFNw71pCUvUsMXYah4OdE86eMY4PW8eWdHOgpBi+go0kUZAeKQjhbBF9smQWKJMjaiCWMs
vfMsgVPJTg0xj361LQ4rJoD8IOFDuoUjibrRjPuxtMav+CbUAH4KwLKM+l67Mb/JN+pSLg9AuF05
auQA+4vjtQhWi6YFfA3RXxDVRezgXzZK8L+4mJDi0o9cdAXk3qIgiAXoL6lScNINCZoz7OQ68QuN
pAiGU9SGjCgelnZqlKRXISojWsQLxTt0pe4dpYkMQCNU+oPgpo2fyZVUZFsbgMRdkbxYaDZDllGo
ow6j8k461QjUvBRgqHvz4NctjuQgWbzGoLdUYEC2KRAuGW407KRD0bycdnJTeAjjKh7htjHaunmt
rbIAcAcnwlGta1smznsWWOZODdr2SBaF396wwe8WZjaaOzvX5xb0zIff4msUmfYyhgp4ypU17Onf
M7F1trErtT6SWIBCVcN55qfSj6wri1sVcLM4y/AKYErHo1Mf6Z9XTcCb9LsZ/Re7ZvVnM5NHI3eK
9vui/eA3YlGlL2+Lyr1RcL4omVWK76wNBw0EcZ3gmEPLxw/RqAWnUSnwf2aV9mfbco9NGKc/GgcZ
riFxh5kFS1plVaa+sxl4i1GlZ+GuYtOwkb1Dg953aFQHqa7UeQZg5TL8+pLXOICjq1ejL9IgxVv1
vwRCsQFwRBoLWG66Mx1TVUWynxPPi0Y1AJ52dv1GGiAIZGtF6cMjtalJe+LtIxMtF/Zdo6HOGEwG
qJpsLsC/MzY1XsH3Lv9O+QHwcqPPswj0pz8YoCp0XAdm9S8Dn31bRHD0qd6bhiZ2pUT53ozC5IU2
hRPpcROhFhdH1eisSwyQwRYG4OZot6TjDh3uTF9IJR3Qup+sCkAWb5lTFdZV16pNECj5SYgtiovP
DTgR++6SqTlYbm39pzvU1WHBF+emSnRMWf+F9IIajoZgW/2JX1QcLnAGOUEm5xcgsuTGegJEXKsF
ggJ9W87y5ks5r4LsHIVPlEkXX63U57v8Yu5179pavXsqNGNt5z6waXEs8OKOevrCxjgAnIFtAFdH
wZ0nzXA7oAn6T0JX5SDT1AU9j2lZYGMagVKAn9TvaMFJsTyXDNwRS0lzvpdJkT7FgN9EKavz7ljI
6GkxA6wQQB9e2zR7I6QqNfcABau3zSHgmHsqTtWjIgk/22GUnsEI6G9IX1XqzR1Apx06CpOZu1br
zSFEB6qa6chp4/RkiyJloAsC/BKVqKV+xL15hu5Wr96DAhCEnFxEkiV5SvLircWje73WR5AqR031
gVz7GD//Pgv0Y2U02ccpSZo9OoJurnZcjbtorMIzqsSBLw0oZoBNWumWVUplbFwlzp/8HHj/ODtP
ASY3fUeO9Cdw7ANkz1KnQi4W7JoAVa/Ug6jNtY5lM+avVJNreugwjUp0nlJNLl3I3som9YCKZiTl
y3OhpTka/fBI/5/PR21TXZbK4kQUx6KqwXTX1B2bmAh/fH8NM7/+f/9H+79m0AAwcWh8UAjUaA9F
s5Wr6njmT/sjSUHXWc0eEGfqqgRH7E5FamnaUAMWGeIe+kjdWmoKFnEHiKRDflD0ttzrSqCc6ciw
zDtPjMSRoRoq8QooaspWyGRkESaDdAIfw85UQQz3ZDrB1VdRMu84U/p1MTKNLvsagG1jlbEgW87W
ZfY2hFmyk3HRBFp1O9oSKQulYCc99sXRqNTLY09TG57rMtVf9BG0sfH0DTjswDVomLFH6ZHz1Ta3
yCBZSKHX/SYyC+CE8Ip5KpsPstcekGuvpDEYyqxQCDihzwgGqeOAjCNIjZVhGdZbjx/hc6/FP1Hv
1eNTzZK/AsPJjkLM2/yveFKzo6r3qPBX8MiyBXxhvQaObLIJSjUHRCW62kXrnMfbX4Mj/ZlEixz9
MUkmB9ZY+UbM4AZOXw/A1kI8vX4GIVy50nLFA0U0RNLVKNWdTeCcssE7At1iAqd2+ApQwl55Sz2j
3RksfQ04PadRqDlYHhgQOzl5J5iSvuFf3XwBeJjygVuR2s7856xsQkEY7vZDsnNrD388noRlHkBn
6UKinKUULYl9FWcb1/QY+zbkbbMudBS2TBwddGCFssomv7kaoxp8xDPzuZ7U4mtt1cau81iz17gZ
Cgt3Y83KT91UNBeQsTRr0uegJ1zFY9lcTd/4R6zgloDCHlTPetLL/DPtyQP8vZRorgDxcGrkOwCT
ladUcdE5D1g3NJM62YVV0+3ilWk+E2mCdED/Mo+Gam9NAxSoQMf+5SFNVIt59YoCWiW+F02dIQUh
lQVfKsNJ6QFfjtmz27cg3Az79ApQFetdG8rjkPfFqwkI608lyJEjx3p3Ddt8LiLrnWxGhpbDRo+y
NU1O4BHcT36qbWlWiewaCFKVchCuPH5ROgm6WxGJx/eBr/iKL8LhqS073Cr0aG0by70DlJR3vUpt
QOegZjepDfYFoGG4X6gPmuqnJ+DA6uqJubmBE12n3YAIqLw2BKlBQ7pEeNLivUIvEVJdzpOmNsJ5
ZieGFGeMw0tilPVqfGZ6g1MM3rlHWYNZK55MOHQDkLJ20mjuJbWK6qmb2+FFab83flsii1oUHFkg
Ls8kj6CFWYfAplp3fFpO0Ih0ZEei1BUyjLQxDSNHU7Q3mmvfQSpVM899hg6E0tc+G1Vsn+iidzY7
oan6JpJOu89KOzIh4z/qrKxvMvDg1jVQfX6PSI5intwnQ813mTp+fmS30MmVLbV/qfruU8XhWcHr
CJSpuAdISRsgAzVmzg2ztUuU/qTiB+eG7Zoqz0MXDUeB4IrP7M2PwpCbiHD3I52wBjrhM7AG8ZNF
cK/kIiMIG/JDrcltgbrXNyOe008P6Rknwtjzw49K7wA3n6PwzdgYuZiB+23LilZDG2oBWqi9hu44
PO4i03nKi+nXsDBbhlsyPHsCyKnD83Cd9uaJrPqsPHntpO1pNgTjFP41+CzJZEIjEZiGItpyjVng
fy0Hlu9bQArgoSAxt8Celm0AjGY9hyYrAYGAbIyoGVVYcKyAo4wHdhSilpOKG0uljr6NaYY2rntx
queNwbHhdqx10o2qWNOObs2sxo9QXFnz2gjcffUMv7KAMACmGL9xK1kLhmM8X61otkkt860zQKQQ
4jaur6Oba9xM7sE3lGnjZuG7MpXBWw8WlUsS6t66aIvx211v+2VyCVChvHaDdJJ6sm8tb3cD8QAo
goJ6r+akFM6A32VOgM7FuAei30RtgJRWdrz25HITSlPLTDPXk61UAU7MA0D4APRqZPCBl8fxDulS
uBkTI6lbFFaTOITA4K4a/UhmVJctzaLUSquVlGUoCh/GOEUCZL3wfWS20C3C/772wpZEWSdOSy9M
7v6k1ywD7MW23W7sO4iDSRAQj+AdZjNkbpVIuweNCgotjhUBiiacDpLjzBLVXPXZsvFsawNOhG5V
XLUCBJWd6Ae6uZH3MI8m6NanB2iB8BD3YWRo+552oLugAfdqqwnlEcgJx7mJ5zg74ri8AeC16eiY
iyMXqVCcZhUVtHKtihMm30R+n439JdRD/3NT9ccabSqvrDLGj1VYrIdGU94TBf1jQ5NGKxLbMU6P
WZJVGxLHHEdVvhuxPYlxBbQDCkliygYRMk+a/tmfiuiQmdMq18fypNipeUYKABca3S8OcGNmOo+L
NqC+KjxzmQbvdmMbciFDl2YWPstplEyxXWmCCeIe+6GfWIZWlCEWO+b7pDBkFraKX6Fo7rctsyEG
mbAdDN98N7zkhrpW0rZA1lubgFjBhwEA8nFPEyTFCvDHv4ZqnBTnGMfoyIZxAzHUSt1Y1ROSuTS/
tCd5GZosxSJOrzpgZaiGY+ZOKD68Lyw3Iq0pWNGy0VnTEOBDm9ZgYC1qPeDre4oNIozfwDa6UHOv
ZiYwOEIC1COIjqKOkNDlDhKYQ2B3cIdoBGs4Z1YmFQF7yBWkjlx/reAkY7DJEpQSaDa4dEMOn4XM
Qf6kVuikGaozaahrSzRsoSt4uPbhWTZySUfVt1cdiDbO2QSIVTCOO6Df+QUaKTEkBUpkWvTxeQIY
hTRBNe8cZlLgSHKdDmjCdYg0xCweGc8AJ5U8A/hOEy3jzUzIRe5NzMhFByW4Lf/73sJarXc3KKTo
QtnbogvVZiNSwVqzBQuKcSo6htyvTBlT9jkInPzgpPEn4SFnacQ6wK6BTY9tZtMt5ZAThEU7lHES
yWUFLKZR4p/Z0Eb+SdHXKJxPLyNYPvETjlueC11S0D21K1BfZOtYBbFdTnLJ5yegb5u70e/U42BN
ezI3WDwIRyRAgf5qFk6wt53K3GdZM12AnTtrVsu6qANeC09KK3Y2rrvE9zbUvCY72KjTDWVb7QV3
BThCRRabHEgvRTQ2oTXJUn0AMbn2rAOORBXUxZcAWG7SoTasT1HXuns6DpWnpR2r+4vqOtcKxT0H
qVcbQPrvSG4yIBuEDX5a8LQ9ZBsZgU5exSFsZngiRGaPn8CBUOxnWMlUuycQjGlIZXz6mCd7J9Q+
ybI/YWLrercGrWe9YbwXjbrQ1BpVR3E0AaqWN6mhx4/1AnKRZoy8YysQOAxIf3If/W4ucBgX7hQD
9cwgMfLag6cN9kl3FeQ7qgx39FK2rByH1/yy0JFIE840gqfNUHc4rIAv6bpJwyOBcCEtBZc+Yhnj
HhwVVXAlI7miiDfbUeHnGxfFF7jPjsFd3DamemFhBwwoU5k+gYvT2g9mq17+PE0uZNOEIWiheQQS
7TpUeR/2IMLQBJmAxNlGWRY3JOV9JdQFBtvObpp1xRMeDb+g2QR0Ik63kap48md6B2w0FsonfukG
/jfknqSiixs1sxiFhdqkFcXtYEsWC50QZUyVP+3wFegi93X3bxodACXhdgIp3TYDLhgQ6IPxvfRL
tNoOmnnUh2x4T+qmWmmmFV5p1hwAu4DD7hea5JnXuik/xbUWv3m1sSWtzQL/WbGcbzZw/997YEWe
AagMYkUez9cBEYlKQgPnyVhNLk6zcnGaxYlTBbYllDdrXcneCh2Mvbzgt8sBwVSO9ZYkuhRU+UtD
UHGBJyv2p/ws51MugtuzcgDMEQZHq6+2C5OFWLhuM1wogpInSbz7k99s6dkqSP+hbMMGrIpdrgrX
/gt/31vvvegIt/B8NOvFn3WWP+p+lzpbByu2XjXG+n+LQytQf/vD9v6H7q7Ro1iDcmSoWgLu8M9S
e4u0CmzWbni7oBViOP1RF7tdDLi2Wp27kLPqg6wm1UJ1JWPRiIyFH8nAr01SYSSXoVVpOqkDTJMs
hkLLdzWTpVLGIJ3c2p+3Km3IhS6zXc12QFNyBbnLhY5efNvaIHm8v5tkrLtlvzPTPN3HiaufbWfS
zyEfkcihiAEG03DgMz6TMQcyzavVK9pE7JN008sOHzYZQRiTLCMEBSBGQy9+mVnLEHLlhFaSMxTG
bpxoE+csXwuRb4lMyI900mO2gNwDc4wfVujVO6mSoWYeFGa5h18vWb6aRRQ9ir9nOTIkwIlvABQ3
Mh0/nziUYevedhOMgM23QOPDzWMMLGhlZCjBDNNNC0gFHOFyKD/UfKIbgZz0Hp0ILY9Rx8DIV02c
ywwjkOX8vMLdbQZSzlwZ2I6hgXmmowm6aLk2XA2gjAkTOUEBwnuUYqzAh1jtUB7/glrp6ZqWA0jU
HF8BZIIPAHDkw/H2Y1YB8cNVBwDLkdldvnZZHYAar9hQRoHSDVTdFmt6cFWVfCOyEr/ryKxIQZeu
qXq78QdTP1dWYJzNqHLQMsnlaDLxsSpb529ATaFbhE/ThLAhWdgUfGo2H1TGGbROAAeJPizUs8gL
LzKUut5ps21vZmAM5+HkDsUW7jo5Mds6xXq087ubwlJQfgU2O/i8mt/GAerZ5Rcp0kjqANhRgOsG
HYCLCfIlXYJH6QJPwr/CkLMUyWYwpz2IopMD4wm+AqA14sLs2jgtdDQLKqff7LgbGc98uU4tCuBl
klKGkYZSJ6LaQQW4AH211P++mgwnI0ndn5ekqI1uAWjIr1SApGspTuJU7RlHAN2HvgcZMwf+QHlY
tY1AAXnsRrv46jVPzhilX3D30Z6GdAScB1dLb6sahHc2oOJcHb2KWOvEc7t4LKeHZjC0rN1xGkB9
/uupvggCLQap5/35nQxTeqqXVqQUj/J5NIJiDc/45COexf00RfqepwNISX7iGf9f6QFpxTdj883M
AsltuEnV7JpM/QoOmPQ88AuNACQITCsa0qWdyvTMNCc9BwNunVeuXZk4sM8qoCPeLaXRwkeKNJLL
gFjSx8F1FuwQ72efacVJibr6A7K91Yc4tYWKJNLfrR6obhVcvjdzusex8VC60XvTXE0aq94iYxrP
gx+FK3NoqzelCas3ANN+0n0DoCtcpYaZso/B7bamSfLqwHGeWIrxgSxQjBRtwWYb7chC9zz3OVTU
HU2SvTXyG1Ajzo6kk4vSLHmFnS4WZdXon3x1SBrri5dXxb5s2+GiBOZwMQDaCqgKM9pKnQ68jYsU
yc7lxnHk5sjEg22TS2RBtlaS4eiflNIXbDgr4OsrJ1JJj4UZibQL0xwj8NAjMulEUHJ2Cm+jFmF4
HHXdP2ea4p8TfqER6XD8G5wdDedcNpDWkPX9za5wsihfPfJ7pKNY/42LXA+E2W/VSGc1oKweOW91
WEZHy8IPpMqlu2pkCn/uxSeQLiBzElYkkSlOq48pvg2uegQwYkDI3eJIUca4O9BKv8fAIaqxKbQA
5HN4PHhNx1J5RjZ23blN8NrwC/5C+rEwMnAucAu6AJUAZY5RUm/BNx4DqlsFfisaUIITuZCNgsO4
TmubF1KVfQcAf7v+IBzGMAHcSNxpYlkR2QGDYd+GPfCisC7pqsh9ipDiu5I04LiBdifs+XZaPzKO
2YPdqSn6rjsUk2zA4arczvTptH/gwJOJU15IWkDqOoYFxu8iQ0ECR95t49ARGLzSeAQ7NflLV2k7
BerNXzosgtzXX1YgyLWlryhe4C6JNpaXWS0DoN6CrWpUt52SS19aqG2k3fBdksuy2IH86BUu16cQ
96WiizpV/nPslfEzSsLjZ9sYo00Sg9rDz/zkudGswQRNq6fstBwZ047bkCG55FPAUDSvgmkVemFM
QzPZWIDHfZKBSV1rzWuDUvOTWceIS0vgJN5fo3Kt3cm4NOFXrNmCTx7dFvftURTQyViHIU3/IT3Z
0ige0JfiW+qaApGpDNnX4S5gSnEhvdiq0rWAIWJDcgDjzwjeoPs74JiasiFR7JTegULPjJXwpPXo
1ZuGfhWr/75JvAN8i9PYtXtg56RXpGXTq6206KrgIo2quHXXE78vlzqasLgdAwxOv6qBhwSC2fG0
CDATAR2296fpO7mS/lE4lDBN6KMNva3cxSwI31Tm2O7F0FbS4FHIqsunba8nDCQo2CaZSA8ZkuXF
Z/COh4dHQcgsZml0Ag8XENz4S30UTr5FSDvD5lGsDs3UXT+Np0cvmxzGZNNX1sk3jfFboya45Wrq
/NzHUfZxTMZnJ/OSLz5HhfXq0AR2XZha6OgrXfckL5nRxspWyjTqgypStnmeeifUxHgn4U/y6A0K
qvLw6SbLWUwtU7EIacmJRuRDo6W5VJJNpwPlTsScraYYX5TC92f7na0yc6EQhtzAzErs0La9f9QG
JRWhmqFHBs+CO63I/xrCIbmQii6R4Wn1ainjN8zcqKXrrUJW/ZqPaUj+82GVxWgJAamWDOLzFaVI
o8W6rRH8jM1u2M30D5ciZytIj26NjBhJsz1rHJlgFuK+cPlD8UPlLDfxyEjucwR4H1gF6v2jvc7W
o2lyCzpFvKGPlpi9P3Ka3lSjssC59/vfYCGSh1gzvr+59EJDs9d35gRuLTA76NtUA2pJBpbTK6r2
9KuX+sZVikbmNngaBSEaTZCJi3tk3iYPa4bfHs3B32k5YWvgaXFS9kpuBXOtcdUjaTCuON33JkCl
0JpWEUq5oOrWX0tOaEEq4Zjw3RU5EBW89PzQqwd4276NrHj2SshQ7jpTfHTX+GYCDg2Eo5g0oq3T
qHa00+jwLyH+2kgltgeGTPsUdOZu4Sq2R2/jANxSsfj8xcq3b/YGiZi/v3UUWG7W1EGJ05XO6+zt
MRol2OLYq1wzJFuvip44+6jMv5FEFz8eUGpPQ3Scg3IMpash87yjlbvZbULYaK6lbSwXtbozRzEV
uFEA4qxoxfyYATmBryX88w4V+c0UoIaPK2kJYVQ5uk17UbtcQfeO1ZVXsuE7iCr0hJCxwr+VTX+s
lPYfhnO/U5EAEafiFzQZG5c86pC6MX0Vp5GgFV2RUgylUaeyH3HSx3vpTJNSJDfSmSN62wPU09yX
eGQauHp4GCPz7T+sSlsrAfqyltHFSO21YpMnAb7kVA2pflzopp5uwa3CH7akk0+YY5nedHRfTsYL
HfkCc+dmJx4yZSzdQm9kWNjejvJ1MtNHo8hM/E2ogYS+pvSetJGG0kbORncyD6mjMHSROkoXiswh
8XwsbJDNBFsooIhWg9vYL4bWBU+6CRwHLuGX9HYxenPn5q12lSpzQLF8XmfqQerKOgEDApjXNlob
O8J/SCr3kEcGEJd4OJqIctunZSKXt5aQji8x5mW6ytOg2oEpyzF/+Fa5qtGthIZSTubAL5MxvKia
5x6kikZocqiERZ4M3cbLQdctdZnJWR64P+nwoc5OKei6ZRBpK3UP1mo1gP1MZYWE+RNz9O4sCR4k
oYPUAeHxp2tO8U6qaNQz1KSvJFeEkNOyBoQs8OFAfpeD5XGXgvoRVTrpR8kQRyNilhPscyQvqORm
JHNEP0fmZQQO3tGPPwo/0klyuq6/6AqIJCfc1T6bXYpS+Xi0N7Hfq+hr5sq6BFyi2Y5noQsNlDZY
o/6s8cnERifqivzYWOPPz5UhmtefyTeb7EvHfdGsBru7rxVlaHvU78uRB/n+7gbSZfvUpu6lKVXj
HIJo80wjujCeMiUdqMn5iWENLlRuJyekMdnRxB91eQt6yWGsD3Id6fCfdRTT+X0XRp5MoCX3kV50
R+VU2raCgupCOUUeSrxqHAuvSaSJhoEdCy0GmCZZqQYwG5NM3vqgO9aahuCyhykNaX5mSpEnxbxF
Jhu6JHwHbtXs/VifjjgW0OIT+CnAem7gVLZtRv0SmRFrV6iB1i8M9YjFRqnNv01QruzFDAh69Esw
9qUNKBEPOYYqOYmZmXvPI42m3Z8d9adZgSDoiVQJY/FBS9grSUqTDsnTkLbNdlRaA43DbV2gEYFv
oI0MXC0T2UPG9zZzACjt31XvB3vS+U2JErIxfJMcED6nkRBEEI+HC9O4cDdg3FSQaIcjXcjC4PQT
NOqJVcJDscVZDEmLHgpwTfzZlCK5oEcBI4QiGCwe74oMl9Hl6jQ985Q75MHz0BnXvZuAUB29FAJx
nRDZGx/1d2WmV5uEz6iTGgOSuLGrTZ/hlztgbqICnQ3z5Ek+bEpwAk5KMhJKPUWrEMG/S3cCgk9L
G1VUyuRrOAlE4NkWaN4au3egNdd7x3A5CJjfO9s0QPGrq46qsnZ7YzprAwjNLp7hq2dGVoPKzgP6
Ww96V4PGlmbaDjwnH3I0RmwDHxWFIHAfQUPqx9W+zJv3xAbmMtLgbrkfVSMBlC7qsUUtNGrrYzRk
3KQY7FmrzAAYnJiVLiLEaKJgwspc1HgFSnAefr/ofh4uddJO7dMfbjUoW/Ja2EqxDfVbYKmT60gd
2XXZmOerR9OaHf2IdUPZkp10e2RLukd2j9zkC0pR0ALSCv6i76vJ8NIOxRy7okq9AyPAPsUDHp/H
ofocfjEIe49kNir5wU2zkzAkXUhwfgqH85OOwofc/+hoqWHhrcX0Yl0KRCE9X9V3fe6Yrf3kXawi
Dzfo7nLXErF7BuhNqN593vzLhpC/aVb6STs5IYh/E9sEXRO/SJvlKtKnqJIY1Kboagqsyjx5k4qa
ebp0CiiaaEhKOe22rnmSIo2kzvlv/WRoGV+Gkbo83iVMRwE/35VcduEuxaWJM61xiNUckbHDqRDu
rNNzCtLUfOWFaQrOqdeRGfVJzKaJieMjNGSeqxx1+DsazmSaJ79OHRGibj+Qt7QDAxL0JJOdjEgi
TdAeli6zDSiWiDpTSWdz0kHM0aD4s7R8/YTsrXaq7yPSLUTrf0j7ruU2cq7bJ+qqDuh028xBlGTJ
Hts3XeMwHdE5P/2/sEELNEc+31SdGxSwE0CKIhvA3mtZhsUDMgQa8NVF+f0xjPS7jxgNl3QEeP7/
O5T0vbO5G9Iy/zi7ehG0VI7tz/VFDEsRAQmxR7LyjzJD0saI2kZk1i2zc8SlmXOUY10U8kQMVYr/
a0xG1CifBp+DpOMyAEWl+GSlWXl9nU92Sar0ZK5k9zb/a6zcfy1CvTSKSs2f10TqmzX+0ee/xFGL
GYcTSl4B7Wxxf323n6DhezK1xVAm1Vi9hsXAd0qkXOVO5H6swiR1ceOs5NLvz2OK+Dbz/SzvrYRk
tiAnVKt5m53V3pkVgKzceEnpf8+Rqt0FVpd96lAxvOXhgiezCMlYRqR5By9sUmC7Chl1qXGB6ees
7lVGqKfgMI1heuOQa0l6ItPJ5AHyPvyDT+5+jof7BjCgQVZz+0hN8tZrZj3DWbExCi6u+ltR5ymK
6d7UfboY3kYT3+ayCwQa+0hjCgT+OKbvSUhjpSGZjK58aJ60KL85roZ5wOOzHPlnJ2L2kQ/IU98A
RhSVdWK8OGFRBLGJyo+VkpKKmrbUoKHunZqGetoJd9Z6uy7iByZCKmcg/1dXZxLOZK2CSe860f1D
pX+pxB02ttPXBhuE6Rwu00sUjeEOT3V5H5A2FDfKpFXD2WbzuozBJ6MCvBtP+PIpyY/50m5k0Lt4
FED5ihV0UwlQ1reVkUXuztW+q/ijJx5dQ9HYmrkAEo2Df5RVoLyhYVz3y2mgh1bqkqWFTRf2dl24
NpcixJOtcO9DYyifjaXoDl2VbFjtztoKxKhl0DVDvQlRg3NKpjQBObUbxQBZBf0YeJjNyVnhgDY+
VWWFhzTqagYOGtgY/+0LBYmkubS5sfSbHFEoLJktjr/hfeE5X7M5Tx4qvUPBlzsioXtx7QetmK0n
alBT5wXZyM1dwq0QJ6g5UOkKo55WDbn0UVSfY385J4N/dSG/t1A1b/kByErZfhlBZ2cmoKYzJmNe
0bDVNOPixY1xkVoHny3dz0+4Vr6KSFkwx915DmCLyUw5kL9WZeAT7JNUTkEmFACwJf6xyIyj8iIH
GlYJ71cJN6aNklFgX+/Hi/F0tzRSYUeET9Pb6u/WYWL1/qLnqLnD6o0OTAFB1riAwkYtrxmBVgmM
qLi/BoXPKBoaKplWgPy9G5xqRTLQPfUjWN5g6DolutyslsByNW9zo6duSKah0560AYTVJFONmnAq
WXF2+2fSkVhGpi4JnSxL9nlj3CxVmigXtUxaW51nAP2ytEHfhIAiW/cac5JtFzX5yY/xl8yAC4HC
YgyrEuXlAXUZ180SeY6hsy8Td0M21AyebifbO0fSAAwKLtRtkJsZ7inQwIY+iD0N2/kxWtzVjanR
5zM4i8UaZFTSSTPbtI+eyb6yDNA+GegHz5HZ2YOg8A7P1GDzGp6XsbI3voG3nWSakJHizi6qpuqQ
mRPeflgofzZzNgTKbWkvXZzm0kKZ3Xlx0/4Yghdur2b51+p6p1jR4pUvWVeAMrm+DMcc7M0MgJ6b
V6XmBLcwO2pGsh4FDOQVm5EB3i/C70lAQmpQqj5LbMj3hncywnkkWWWX11BTx6w97uf3tAFSuyDq
qW0Wn7Kv/dgau/fMlEyYWTy/NbsLScM4TmQ0tXujqdTwdzM9Zj/7CYjWRZeXJ9XU4MgAu8KbsHGa
X+Ns6JHFj5P+q34AUs7GjrI6kEL8AIOyUdnLbuw41WauHdTyvQO/qd7OEuVnm7JDIeMf7UjRv0X5
ox2FqszsNpSaSLn9UabmUKtSH4uwHfga6D0TiG87Mz8VaZxvCx4bq0EQ9agGiCDrxB6ch4SofUzD
QR0DuAykXZ9MV2Nh1/iA8yFXkjNhSzFnUaX9e0zPA2iZw/Ere5iLGtkdb4jseHIpgff2C5bddic8
RaMi4x6qnexuwNbv/Gj4LvA7acpSP6IQYpWM4aYzHODrGYNeX8RwcvsQCyo3vp1EZyMetRPrUKvd
umbYBNQlYWgau6kcQNO9VBpqXIThv7pknhncOCLBUjrjO0s79SrYTVzpPnettuVF9kUa0TKACozJ
71Ykza1sytcdrm+QXS5WeGNPs9N8atmkRq4mHkZaHMOT4mbZMsb9GsVrHcRrJfObFf/LfOoH42ji
tc4OEC55WY0n3RtQhkNAkMuQQEVddkPl5rtAjsu8vVRLe4KgNH0ws0tcyfqXkaKEuwlx40PRtZ6Z
q0U3DKBJo57XpSLiu7pf0qgyYC0CuPKIIo012UkXZUM9WfirhFQXrI9ttkud+eP/iC8W8kcTDesd
B+YftN8rpm+WQb40oyxKpmX4YtUpixZZMk02UQPIVsN3rcArXX95orMVthgxjs55nW/tOvtGxypT
ltfeP4Y+/PTjxNn0dRSdQFuqHXM7FPcZolu1Fi5CRG8xDMHq7gBbSdmQGswgWhHgZ11citzpCuEv
VWRLYxnfGYpql+CSD99CRp4ZDwDNmJ4kSb0fjzhUK9r9IGSkyFnZ77o51gIyIRmy89xHz5FWN2Lh
bhaxHqQJa3Gg3XmAF5yy4dSLZmpBTUi992ROrcGabMxEP4EwJNnLCDeaPmPFsUCpxpR0ILYSDTNw
x08NyRynGLd53f9U8nYwb81IoWST3ecoUEvip9kHz4SMRDIVPlti3gYqYjP04xa1jj8pTKcnAwIw
IKxR4ckdlQGeOL+6yPvdkTw2KsGU8TvlwZBoX+dxupqQUjWFsKVhNHlfbRHpzl3Z0hSLZkuzspim
feN2jzfvoOzSX6HxAd22Un8VsBKaq6GMp1Vndtc/V9mOOEcmG+kJjGNUpOD+Kxqn5tg1+QeqVJS1
kalbStlNqWQ4wI5X6QcmgKdUbSPJB/irEkqtHQ1wxEz6ykQe6qrvAL5uJxn7K+kcpCTw8WPE/Omx
MeMf2WJafwFi29s5GccNohi+54T/O8ubdI1vIo2/ROETX5r2Qd722LMcybsejAw9bh/kCJY3o1+W
7/n9y/IdPxnTus7ntG0ONENwjTY9mOBRFp8eyzozPmieZl600NtrqFj9QI0LiHm8OmBhK9mssXVn
dd4jidjI+AFAkEAPE14UKEuda1wpa2sLhf0uEkPq7hRrfbtHmdT00A91OgedG16ANlbhkQCyHJwN
shnfhsMvCyVSZrEogQIIq4yh5GSrQr5Z3MjHENOTh5iBR34p16CmkSusreiRVqiiU0+FEtGNwW+2
YweyFMLq9Z2sPtd1+EijIfSbZxI5vfPI3uB+cVOLxNnWeySDTliRSDhGhBHcC4u3OCgEQ9pMCLCv
shz1Zt1P1bEA1sdhChPt7CKzdwjAJBWenTlEdwiRDpmaYEfp2iE83xhRl4T6MrgrZ4qzNQ01ZBYg
NUmYyxj+2GVbwwCFgAxPnnL22pyTg1thoyymNOKi1rbUrW3cQ4P/hQY366Gw11Vi5W4NnCVSk0Kt
yaPVd2+rv3lhOhAQNzrrS8wU4agH+WTYs7I9ThGQVe3U/FErbWBA4gcytxL30gorMiULx3JOSdZm
JyWiXjMhBz/Xs0gGUlruJGxlAql2o2TUK9zG2VSx068osNL6ZjPsl1CL8fIxt1qYxRsUaXZIsRZr
JSWtTlqACEqsV5n3ZeNvXRxDbbiLLZpRTV2QtmV8DtkUn6nnvfVqAH63gRqTDRhh9zxGrYPV5tCS
TJmoWEpGM1lipqxc2nStprJ8QP1Pw8ha/6HJrepstNrXbnanzwbv+i3TcL3rVKCwncL22W2j7IMd
pfoTqh6/glrLeLGMMX9sTxMxTGeL321K2543NrHZe7P3oT0RMz0J3tPHD6SqrQSM4cLfGZJLPoNn
IA7CDJjKrOm6vT9X4GoSpShUYqKKVLS2L50VjUfb/lWqovRJ6RjO/q7apTLybs9dXFz/XuySTQvQ
tl2eW2unrQbU4ABJ+dWZF+MYIeNyavAPhARIEjR+5OCDYrN6D5K9bZQ6qfP4L9Or240Hdf20bMiN
RgWoUd7x1ayx8k5ksUyFN+1vosw9MPpKYGbVMc6iqvBBUI4DRSPVfBxqYRwlSxbU+dDuSKYU1Bua
rAIlJPJjyJhkYC3zUZJaA/JHq/31UPfTSbfBm3ljU8fgUY5wpbieSaNi+2kP+HOQrSgR9VR8tSKa
SSnwI7us8qGo1wSjqTs6OyX/3EB8yi4pJQaoFBhTw3DCJbE4pUiqI8VWSE6E0/mbtRIrrM87WUJB
yCv6h3SqIU5EGkorOeFYgwG9K3d5xxcTXM5cv4BTS99VgveqxXMYeIepLYeFA/AhtXZR6+oXe/Em
M8A+XMPWBv86NDT8Ub+Quu2R5BFNWb+ujbhxdiOI4Q2AJZ9pBjIhY5qrjJGHr2RkQtoB+SpRiJTV
yl92xKSFa+dJsnOVfW09TN5Fr7vKDJZcFIBmbTRsYxykIJ114M6aXLR5KPD8bS5AaRemJKwt8BhY
X4d57w2Rf4pzy7tpSFY6nYc6Wm8Bz/Pv6qmxIvycOcV24taM/S4Zca/6ZUr+Usfxw7kxswSkN78H
eW9eLfttGTPqhE5Y4v0iMprpXkrxaWldCtht/PlUyhf13s0bu8kTU+Zk+W4uGdn4zhCumN2B40ak
id0nld3ME4OEeZVOw+CDSjzt+aoAKO6JGl4NwOWgbjuW7iniAODVRlRC1WLo6l57VS/O5Eofsr4b
krOpR8j06c0jWUhfCkNaEr7nWyS6vs2G6JuyIIf7FbwXitaLR9Jko5zV0uYWaKgoDUoeK7fydv20
gHnr7Unrj7J8tqKVPA2aItfdhYKxSz20kV8qbOgRTSqmSQ86xvxNDEygfailYJPH2Sw1TBzDquF/
ldkTHrxFpDv/u+F/CNeO/GZNd/7d2zrVEuOleK6sYQCcUIJEsA4MvKceiUGnuAcWnqv3uFUlDQlv
umRJjT3qvzylPuPZMY7tbk9ql9RFXuEyjgSNmIN6UngzU8jHOuhRfn1ieVbu9NS0na9G02QHZizz
mlvLuO7EgxUgdfFkJ5pu9L1t1AMtmYakIBPXCe2DNQ0f7xzatkQmfgSo3cGAu4hGDbmjvm5lTSBu
UCLqWVr9KbES63BnP6aowsXb6mzvHEDscrte0soJ39arPGjRb+uNmnBcL2CeW0c6N5HwxngFZgzU
QBO5LbHWEhlu65uvfZsMR5LzCTXMi2eXZ9fMDiR6118ZN6b+mqbN1Z/izm1akb/uO8gvppg385es
5Bvl1uR5EKJGLohdFNIwP/WPxF5ee0YYWE7rH4kfnLS2GBJ/eSqM77Rq+J6vZxn+kc9OE5jIij+x
vtM3YzIbm3ie9ZfeTbxLmJZn8G/oLyTqlv4nuDbzszbBoMXh9y6P2mxNFsC/CpGxCEQ+4U2iHrxY
wYJTggM5JGOhHzTX8W5MRtSPt8yMPpCXFWfpuuu1cUfDfOLpeY6Sf2hETQF6dZYl4YVG/23JVqZl
Z0Dp3C45tHx7nWKzvKoFfJclMLps0VgV7oycOMu3SkE90kqZMBkGcQA46Njv1uUIZ+qSdxnVzQpQ
bRdLJAqAgdwGjleFo+Xa29OI5KnIi6AhKGjAyXffpTEZkblV8l9G/5/udlmvzWH2AGf/zgpoWjy8
XteWTPq6qc3amdogs/10b2eGu+3nojlYeTt/wPFYGVjRzL+32nIBd4z1iSw6fHq2IyCyFC556fjF
RvNR/qFkhO5ZvykUzieBdgJXoAB0UwaIdpaC+Kmz9HWGgr220OwfDsNR6eIP7kvXdvlOXJIfLA/A
t0hdW1YeqM6/2TwMDKN3fgBOEo9m8whonxF32F7uRqeqmKMT9aYMfKtq6AitMnGdEVsbNUZpuXbo
/B93Zn+MZPoh3iJSv+dCsrHCjeaQoujdNJd52oPcGVsdbdSdjafFxlF8y5urSkhpTL1ew579ixJ6
ZdkfPB+gRAA+RzHIXQyAnw71K7kzsasq5trDA0mCCucIGX1l0T+kld89oHLntbKScW8V01VEcrKo
hVnj9R5u5ri+UV6kUMNmqdx1yct+dadQwyhCYb2bTT8pOjdMBjZisQCKgswX9zga7kaJqKf8achw
cDyHc3L+o5kd2684Bh33ZEGvqWa9NQEdAC+lEi+l01r9Zh6agqzB1RvUxdCcbd0rVg32ORsznuwH
JhrN59dmAaPEQzht4hBVbSQmAzKl4YgqBuzNFzf4ozuYJl4727X3d/4UCZQP88Hg4NsSc9J01FND
A3zfq9lAAs3QVvlyP8+vxZGrlUX2GdSlx0lsi+Zc408GrwvZxHZ/sZsSaepCRMoKWVw7HPSD6aww
rmaPLX7J/GaVGssaFb4Lw/YKBzBgq8gfGzauGpxWAFE0M1hAsils/jbnND+Av+1qZoleUaEYY2Bu
uCEFycihY5OxqfJ4XqnApJhFQb3X9z9pRA15jbZhnDuU4qgYpCT3SGBTFiCSVPY0H+ov/h6cwVz7
ODdbTc2yrAwj1ZMVYKvBYmYVQPaYLP25TFPjGXQf4F9oZn9LMmpA2D0FJW+Sw40siv7KNQtUkhSq
z5CfZ7LmQkHIzNpxl43PetTqiFosF5xSyomkKElxwbUMH8lDihwwSoT4f8cuDetxRdPaabKjNd/I
vKi4WTf5Nh6uxNS6pUysuxbrbkyO79g0AtZ17LJhVYukOdX4FvJZbfE7didTQ2saS2SnChvZJRX4
r0GG57h7GlEYnbLw7g1vfMi0FAuQpsqVeqohGxpKQwqv1GpIk70tRcnJ9mbmhXL27vQ0vFn0nfrG
ncLRXDc+d+Zk40QdnkHxHEDGN4tPxhj/KvieCHBAZpz6CPc8BSi7sHvXTzjU0MEtA/lYYEe2JaHG
Gk9bKX1Svlo6UivJWIlvzGSX4pCR1/mvoeaku9kPF2xSxCzkaPQtxtStUFyIH15SRQD2LaqkXitL
6t1MwcRyyRFsZIhB43io203nmE1wI7wNLJyUJ8WkNwB3tIebtd3Pg8R7vAPK0XJfTFCryXeAXiZL
RldbUbeNCu3Qz8YqpzsKPDzjQHbshq28d+DGiLrQN2EBNqhxTSq6DWE90m3zTL+akyIh1DlpIxzT
39V0UVKipiSobbvYRSOwzZFK7605L6oVDXXBZQfMnPyBhtSzxDCPsk9I6cv3hpst3VppB1v8LOKI
kGypycpi7uS4r2If2SMAJKcoKjJNlBgAbbFDjtfg6da+j+bPdecVF7zVqJsSPWrelLYog3JFQ3Lq
tVFn7fNe/6zkyp08UQIllWwuYwOIpaYNLBOeBaYVmgXolXT/CIRkbFpErwlR+b2wRV8rhSugLJSJ
9KNxHYaNvaIuaCYR7T+ZvjcRyWbDLff48dor8FnUEM49aFcARks4tGXRVHuu82clIthZahQKLQ25
sHWX7H/YLsjx+5Uy5IbNSR0+UW9GcfImbXHYd6egWsaZiiDpqOqmHlJ2SWoDL+laUEn+NyoVj462
ijLlGzbOt+WXFILs/CL9mZZjucpwTvMl2nIU2X8OY7M/mpVTg+kPUtBMjMGge90ltpzhxcqXM8kd
K0p2Hk5ftjRc/P4hX1j10kTpchndDClIwn0eOnxuraQGUN4Sf/HXNIfRdLdzVLY2BkWMCjo+WNuI
Lc2Zmh6odV1AXZ/IuKmbevWqjcGvSaO88hvA/74Z0pg01Oh6c2NcCGOSX0Mj1WFT64MZlCGz9mA1
xmGpIC+2wvzakKJKzSiIBHnxTFwTyhpkNyCAInMSFsIyEZYkMyNdP8+mA8gC4L1oy6qOY3YxcBSH
at6KP5vAgnzQUIm6Cr1w/roIBUrmH2LWr7hYLHGOD3W8HOoy3ylR+aZUMrKVDv60HJCQvCMz7sx9
Fyi7gd4tUr1FJjdlUsXZj8Jm7olVJYjHm2QAOlwG/EuOyy2cI/Pv6bqdkvQ76QcjC7ex3plb1A25
gaWN+bb1AAIUKIh5qXH9fJsIqHpqpA1pzA6EUiS8w6dvvQlP1EIrrcmGwpKfLjRqln9HRK5xMSFd
xxty/hiKpioSb8dBQhXQkBSa4+CZNmHaEcUeZxopB5Dvmpdk2GhIEn8kHTXkHfsi3cVyT0pEPfAy
RQFS45f9ncNcT+2qzm1/ozxoqr7LAEVqj0iBF4uRjZhRrffO4/f1SqVhdjtvSgCbJvDew3jJV9hb
9ptGQLoTLrtFtKWJD87lOCklELzZ4IpIdgevv7rgUwJoFYXlTi4pXKQ1Qb7fzSJdSEh+5FLmxXrB
bctKt5DT5DzpY+IBEAD/5OpDN9FHUo2rwgRAEuBSwUf5y3ByeHv9f1DWpDZBCbZ2l2mU/zP3wcjG
LdpwZy/6U9lG9Qm8Z/WJetRoPcBI4wENDQcnEkdcb2NlEy1WCxLaka3unCdyoTikIefKjMedEfev
lEODG8RiC6INfN0KpHACCackGqUgGWlJ0ftFsdWERzxM4D1E7cwuig1wBOB+9fvQf/CSyPlR4PAi
aPXa/dCZFdvhzpojy9I3n8jUsPTuu5l8mJtnJC5KXlk8HGlB46Xlk2ZVyUmPErD8jEX/BcWpG2x7
QZiqoVYCletnWUDhpvhsTnkJjF/dbodNU08jHiVnfpZC6gKg1wWbmZBSk8VJFLTONG5dvUVii5Hl
SM2n7o195nT9qW0vOAbg5140pKShObkVO6QOHzaVmJGEpJbTVngO2aBcACBomWBMr4t5a3VAlyhD
UKZTQwrqtZpnAGhDmpLEIIJ0sohn5CFzNwy3pFkm39XXhtbN29qvrvFUKEfP0oDXGbiGvE+Vbk8f
iEJQj91xZQ7hKBkFgapSHFFFZQZaqTHJQAj7zO6mDyGb43M9Z98AFpcAuADsdf5iT0+yid3yMZq+
0yCys1mKtamogzAsnL0y1fIi2eV1e+tuVAzkdF6IeZFospusyXseJyMFg9dUfqszaz0ZZfizL5NX
cxzCv0BvPq1xvzFdUq/VDv6bk9ZNgGQsourblJvrpGPhTyOJwIXjh3+ZwqkHvP2lbQztUC64NQOG
rPc8i5kKMym/VSlTM1V6mG1R+pgh9QY5hdxy3CqgfDWZzkZSyldLSmD9es3YblS64Y3NtTs20c5m
Ybj3TZGXy5gAVvLdi9/P1yaarRl0q4GSpLU1IMuTtenKXXCwqzQ5rv9RUb/oB29aXklOIupR3NDw
n5IaGV+h5qHqukgQifm9symzsV7dGcupu4Bsyd3Wds7MqnukYUL3JdBeQveVEL//EZFY4QHj0jpB
/YGxU6J3IYL/GP7dZfwJ8Ph/IBJXlTsBGMhnmyp0sRkEnexOd8FL09ADAf7Rygsq8a6arAoBs0B6
0gDzopU+NOSkrkDge1HRbgJNlTHvlr5BQWS10vAVIyYiFhz1SLDoIcBe05Bv7xXC2LEdJ1iQcy8f
Pm4C9K2xLsoCR7ZiI3O/sbnZpdx0763uti4UKQsBMNIUy55Gakd042vwDFsgUklpPkag2+T6lyFO
FqAambZ3ZPZ4bdol8eWQFMObdiJrP/QBqZwBPF253Bu+uahYZKyGMhbFlt07PQ1V2GQO/9L8Lt4a
TrelfeTdTrPPkc/SGu1WbS3VdtOorO4kPGlTahAWB9kBPPRGcRc3iewGNwkWYICbaO3lxvK33vJ9
Ny3+J3tmfD/yPt0lVaF9BhbDigyieLFBAM6rk9F61Yeuc/+JF9AGj0zr8S3UzE+mu5hnikiKxSr2
ZsX9T14eFTLiULYnN8va5xSPpIGV+vOJrvIs4HIFdc2XE13lKS1d5XmVftXaS2d+VNqlCauXseka
Sw9MA/cQbdw17srS4vxUaywDpMSQyV5VjEOyrZBwu4vm/FlpyVjPcbywVULqkQZJe627mhZzmy7A
QwNWifUQtrr1UAuq2tpqn6fazQ53chqSQzQX+7JftDmQsjf/pKr0dVk4bKUUsdCidBTWOeufeblk
B5I1IHNcgKYRFE41PTBsAh/yt15SNWzPWPlCcmoSPI/ur2fSdVt+Qwm/+yApkCv3oGuAM73Ho2Uj
CN0Hz0HtigDWlfzJ4Qwa37aQCLsSjpbAcsm4TlDoIu0oGIw1NykepB0wC8f1UOK0145cYHN63kfN
KcIj0sW69WTO2hdrCb8gYyd8bmIvurSt4+PfFfI4zsAEBYgFsKIm47Om59+zOdO+AINOXE7jAwjO
ye5jn3X7yI2ir3oYx9sxt5FSYzLzS/Y3RTGqttprLQjuyRkUmttiGLyPPRvDI3ir2jU5A37kSykW
0b0tIvFcoBQVdXNEWhIe9Yv4p2vZn/V8mr4w0/SDpWPza6k5xjo1pvwpr5m21Xy/PttF7R5q7gG0
Mo1w/d9b9XZuwvK5MmvsDfHZ/jhOJdCJy9j/OtT2s61X8z9zigxaO3aQzYn55s6KfzqV9Rn3DNMX
4Odd56vFfNzDx9RoKtTxjEjF0uIeFYviEZkegumZmBThWF4VKiddKdTzNPn+MVRcAxyI5lAZ7Hdz
qHlVKJqc5u2zWl8NYOLZlKAA3QBkydwnfTJ/Nmx717hh9VpNpnGJUiZu6fz5M5lN9Xw1W2CG5O2r
mdGA7YHcKSSZDfk4fw4HJqPFyMXQp9zddak2bDOkxb1EA4plHTwK/dC6R3qaA4L6P1lXeR95Gnab
MG3Dc1P7zYmjmGQLrjH20oV4gu6rHqTERvOXPLgTlI+n3Ofye1bKmth2UOwKStG86B4zpEN9xXde
v7Z8vzjxtCxeo2x4RIX+/BV3J/161ngp5cKe5DqSRtdJ0vIgbXCTy1E3c6iAq4WCzAYVp2icOGll
T8kKpPhftZXtKgeyrXEf2QWecLvzHawYBCGuv1FyZdbFDPSv+t84WKlx3g6Gu1Y0NMSTPXZ5akxC
S7eAMoDfpRUpLGL3bVLr6kM21PxRhgee6ahnn/ERq/eRr+MAS4+LpxD/3k/UQyLmS8Q70HSAr0uK
oo7f2ioFDpFegEjmHdO5ElSuv8dUgZMUX5S95e61BvfD4eTgByMf9Ow0Dn52op7XNxl+ppwu2dI4
j6alDCoODMzBWUsFWTtDVrsor4Jjr4UzOA9Yc6iX2t9Xb0TZxHCNVDmUp/UF2ygqbFIoO4Ph3jWQ
Y8dJD5EdH8iEPEhOw4XsSKjUuh21gV/GTDJ090DKOthWtXXMEeCTtTXt88rrDsgnia+ccVITzTXb
aIbZB3JMdHLSikjkunSRnlLNASt/7GpnG4odWDhw72D79g85EiIeDvMT89w17xz/QcmrZmEr3k18
G4tNmnIfufUDP9Tz04CTiVVVZMVRS8z9kGn8c5iwdFvgd/IYI9n32S/wD9kBZ/N7P1g3Fii1ro6l
bxQ3FiKGiR8uGYMs8hJJTkuYuacurNYhdujPuI81XrEdTgOvnfAPNZfGa2QwnMFkob+jIZjV+x2P
PTwWCm1ohtbJ16waHBGx+ToOafaMZ6BtrWdGv5rdWgYm28JKMsCChM1Zn3n7WJbWnuj46D2O0vXA
/fR8Q9gnu2aVJmt8A6ASVhD/0V/h5s9G4xSMbzrPzv7oa10w5diMgURoS3hZCkRLwWfdyXrNBJJA
CLzp3ERBGtnJLqFp3flJrK6yco9dqE8oMypT72E2rQGXLgaeSIALWe/4HKO85a2xZ5AsgmJeYJZb
o7/2MuDJu1/lgMzIdeJmvTPmZVrpfpQePZCNPxn1BWlOLX4Zh+bZzMHJxZzRQ4KxXpyYhbPyBNnA
wMPUjedyGNZJYw+vk9sOr3gIOjKHeY80stMoWZVd6B5oODGn2bKsbzfkkE74gvYrwGySlqJ1U7/u
WbcvDbv9qwqtZJ1osf6gW3YnKOFxajakyfdoW4tPYOt7yRqsyjFAVPSoP+Bqsl/d8xjjgjLfN8w+
K1ZhYhrO7AbFqiQ0x6KM19QtPaPZaXbxsUBCLZHummnXvmh+IWrFzI80SnghdWz2PpXM/4Tjbn/n
9Xg0oAfnfGmuQ3qsVkPSlsI4FMb0WH3nS9o4y9bFYJmpvWJhp+2mPiof2qYuH6inhiYo3tcpEnVW
d4r+d+M83DSNyc7KinoGDnsOBWAu6b5w4rUfGMmCfDtRkiVrouR9YokNhFRJKV0/khM1Sq1KpVCn
vwIAoHOyiYe9S/f1grK3tGfWsHOSEAcd3dhsawESGOON0dfJEPNdGSFfHTkj5gDYgUJ7SJq9D/qG
B7JrUaCwdzP3HypB11s8iaYNyoRUCXqxmNqFaV8jKminqvSx7PgaOHT9Rgp/mZCSPCkaHmT4Gkzi
/aYiFnKQRzZ7A/sywE714NWKQJ+qRc8A6/GexvoBFDXNyUIN3qvOi6cxKuevTuQ1grqmOXlRnLym
eXUvf7O3i2TclrNlrCvfTj/0pv/SD3FzplEauWCXN8oVjahJcis+OBGO5oANmX0gWaT7Bf6nx36r
2/EIKPjfgiydka6RVmZtmsh/yJBHfVS3PHQzFHL3Ic0H3CC83R3RVdLS2Tdyz8l+Ml1z8wuKJt0P
bt8dfJYtn5uQd/uezdPGFsVArMHj85y3yaPPU/dFAxl1ybj9iGfEF4mG2aBKobYL+5RavLbWVjnn
m3owduB+ZB/KFkBGvCgBYq03G7PoDJQrW/ELE0qgAxSt714BBTjwQXa8DfeqSoh1KJbTrcXdUWXR
0iI1PNeQziBqjuboC5tyJ/9VQlTlILQS9130JpTM9R5qDTA8b1dgJB/83Cf53ZszlKa/G8HIjb1u
n9nGKWF6/DLNqODKu6Va09BgUfISD/HaiMPxScOv/0s55p8TJAGDACS32EVDGe/F9vk/feq3exop
OR+mBCRQ0RfdaNnFFE04xyOOi13+qXT7T5k24gJ/xtd63EZB6VkfGytzP+ObYkGqXvJ/pF1ZU+NK
lv4rN+7zqEepVCqlie5+0OINMBhDQfGioChKUmpXptZfP59c1RdwOfBM9wthW8apJbdzzreMO0Mr
gQeC0vQF9N37CycutEWD/9wRqySeHEv6WAzyyxDH9fw7XTNYX8MD2obUwPyQOl5UQC4BZobS3tuf
YQD6GUpaOIzszK/D9uSydjAvAR6C/0w7gXUsMK9c5bB1cIsmL8Fqw5Gfn82vJiK4FzqS/URcGuD5
b5gQNweY5QGEyTuNXGLJukz19L7JGv5tfmFCGenwopSVWmPy7r2D5rcwk12Dit7lm2XP/FEZy/Ty
TUE8MqOf3/r4ke7AxsA2YwCNGydb81T2q4TE01Kry+beaJt7Bfvjl0oTryQ1rf3PL1idDuXW+Fuv
U7EkTvMSjpN+yakJl1leOPql89efw5G/vnf4XBJD93+5vtfwKsXEKswbOv8pyPhqTnGInQSlN4fP
w7a0/SqZNP/ts7Fk5tqheHiZSlD40MEUvbGDwxd6buITU5F3P2SzwnKHXxmaiQdqTsD1cw7t8Ko5
8fbtK4fvyTmneHh19G9v3+N98xAru178H757aPHtX0+dxaGdo+8NTo3addeU8EMCKlrJGgJx6BaL
g5vxwa748Odw9PDZ21fwzICKbmZU9NsXk3GWmJt/4fAvUk1yjQebHGhHq1GrxrXeMPOqcVQXSEcv
7oRZGi6lWfyNC2PV8ggj0HSAPbAJexn1YhYi4PQe2zHmYw7RtjOVaEXKcVxnnWCQ+C/AWYLS3Bbi
F/nqMJ1bIfagSTzdv034pTlWC1aGjT/Juks93gPd7bC+WP+c7IeYomydlDeHf6GySN9+gMC+G6Ss
jDANAgCW2hyg4HEx9lcQFf7XiP45mA/vo4o/GW3Gt6kWkVuYOh3m3sOfChuJgAnTCEQjkr1qhER9
97ksMkt4OTYrvgqxufj5fmRQjxioVm4o7DCFV+WaO6ZWeA2qiLYbOW69raYLyepwJ1oj3Nngnq4K
SkP38PZwwMFO3s8k6s2H/zIbLq5/Ueu1qAAp1uHZhRDGJS2ZvJZD++tPCeGawMlBvGxLcslrBAud
I+znod/JebOIwNbAGRftFkBk+DQbOPc8DgsfBSbIW80D1lYZBnBX843R0mx9GLqHA6Gdk19HD+85
GS5EScUiLNjeyitIOBtmWa6Rjf31dtKjn29/Jv8PeX+RmT/yPukVFNP+lVeAEQJcJcMnojogRw55
gKN8QwMlfFhBlI8zJONgvwMZ4DAAaC1ew0V6fJg/d6AzeGuhYOg5sOAUCHu3b4YKlShRFbTihTl0
Njh5ZbPPh9JxC7gzrw9vi25C5sXIUpdRW1UeS5I7rSf1VSbtet9NJlu2Uci8w5cPf2L2RO0+ukVc
0mCBVxpu9lAsDseQbiLXpjYsDwcPHx3aM1T6qz19tH+1dzhKGpSk7AHrxaF4CImX9BLklsu3suHh
1UTFbrAhZvz2uUy0JNCRAgWB+V9lR/nh3yuzmOvI8YofdD8sfXAqF7i57qKomssc+6Llu8/UXOv7
+f7993++HjicBuI8bD1qN+yyx3zgJWLKX+r0no+28WxM2MWWSTFcgio0bDNm6l6NyvQCYouaf1gG
39bCTpnXkG4xQTv+sDwe3o6VgnvnFNvgPJOpRuYVdrNvdhKHV4fPnBEY8Ehmtn/wlXg7ALzwLu5U
vCK2GFHlbll6mY0IV9sRQuusTvjPz8oIN/tw4PBqOnz78BLbUwFbElSOwy5B+qIuxPqNGofcnvr5
2Rv17vBZLDux/kmze/vOgU1X2rm2ZUX0kKbhsM8MbVxUPdxpujQVV1ptQ2cx15Iv4E2/NkMfvmrG
XWdq8ns17zqyuh73Yv4fYyiKixTGV65D+3tD6+XViITv26llcfHzo7czO3xUWfbaqexw++cf//3P
v//3y/A/0Wt5U2ZjVBbyn3/H+5cS9rpJFKujt/+8Sl6aUpY/1OHf/vrax3/65/K13D7nr/L4S3NT
f/0PfvpX0/6zev7wJihUosZd+9qMt6+yzdTh93GS8zf/rwf/eD38yt1Yvf7jz5eyLdT8a1FSFn/+
OrT+/o8/kUA/3IWfN2H+/V8H5wv4x593yL3JP56L7394z8lLKf9Yywzv5G8/8fos1T/+1Dj5m24b
DrEM5nCUKA325x/9689Dxt9M27CJbSGIJz8PFWWjYpwE+ZtjoVjgwCLLorrNcE6ybH8dIpxbhmNy
/DCD986f/7oZH57Y2xP8AxH7DQafkvhh888/gAObH+x8sbZpUkfXiYNkqQOhKVMnOP7yfAvgPb5N
/ius616jieKBBvZxO91F3HG7VnkhyLggky1HCVZPczfVq77OVkVyNzQCTp8vU1T7ltbdUwpyXrhO
pmgFjSY3RFQup9e6+0JjsXx3o3+d+/tzJfTMuRofz1VrCbUJymGBvtEzly+iTeoNntg6m8hL/cQX
3n/Y4HxC724ObhcrAdnggQycl37yzEAsLB8OcHIReblfeNz/vEVjvt2/PQ7GdTwMMDbArz1q0XFI
l0sI9ipfdK7+Qz3Gd81aLp3St3zpE69f99fTRmzDFxDTfdzwf+ua386A6R/PwEY+oq5B4wpAMw4m
CAyqSHN7626QdyZ0LpUFOYTLWQuQNK8zYiDXy3/rFNC74T6um45zuEnvbvsgy7SBFyMPWLNhsnLN
lM8evhIbzMYtlfwSlephajRXM53b1LoaxwraPL388vnD4CeeBaGG5RBC8aRNjNz3T19vLGo4FoIG
LdMXUOQLzMKEM4lwowSaBf1w5tmTc+1ZR+1phmaOxhykLKaFHrBVDwrCEzglm3LdLZEl5r5wu6vI
P/fM5ws57nTEdGxOdJ0a1D66UFQIIxpnjAdm/X3Mv/XsR2PuP7+Xc7/9rImja0M+PM3LyOKBIx+d
Ul/mBXiauoSdK9xQ5aspcg8uLYvPG7Xmvvpbq4xSFCk51zk7Gr8TaFjp1HIeQE5slQEPK+socemo
njIzyVwwIK9l81RP8Jsq7Fn4dV1AwSV7oE29NCCK01SA60ECVoYwLS/vwv5uGMwv2sQMH0vNLPM7
cTcukXsF5TH3mMxfzLFZa7bl9aZ536mXiYSLyYAqZ+14g7mAhrerQ20uE/laxwbWegBIeUP6unEz
24bZS2S4CaG3/djc6FOqucbUXU+a9qTz4arQqmctjne9aaPcDkmu2na7Pl21abSHH82PBHldcPbt
68/v4sk5icCJjNuoX3PTPpqTsG2fyrI2eFDbwIvXaZDaTwWg1JmtgjjV1v0UuqDLQJYpvq6AT4wa
qNsBDSvqCHZu8LMeojueqB18n4PauE1B3RBVfuZZz6v0b8/aQO+lJsWDNg6j692kIZQVEW5hrq6N
CnvPFGB0PDxDwh+0wAxSIml140T65IZAKDXSU8YPkO3diL7kAPfn5MlsCpjUMFCz9iWugqhxg6h4
MRjNOpfDRZa0990YehDVBe592Yyd+/l9PjX8Da4D5anbnBnW0SiMkVzUJGl5EKZ70n8n6sqycUIN
VJmKczPsqVX/fVtHwzED2V0yeIgF3Yu+AXV4hUDKA9OCXyFE9/VV60bfPr86Mv/k8VgEsk3XmQ7l
ZXo8FgXYhzrQCxzxm0sX/dJcDr7pSS9/dTwLXOYg8hqvujq3abBOragm+i63sKMCMfSo9xIyDCpm
aDcamgU3t3EI7kuCSXxKVu2YLDg2uEMJ5Ilw0+qeiFvmkMvGtDa2fLLryXPGS5QSGwoPyI1Fv8XW
iLKDAD28BIxNrUVRrSpT85kRezaGcVeWl8owA2DZhoXe31OkK4i25HnlJSOypDEKez1kMPrJlUq4
La/c3MgDS7+noHsZY+G1k2y9QkIOski4cHsdDoqxcWWjAi6G7McE0TGi4xtVCPqQxeaV6AKReO0P
U/tN6WR15sHNu6qjB2focC0wdPgfWbiVOP5uYMXgpDgtJWGArKMHXzZXxC7k01xnWfrpdXx1prkT
czaag0i/ZWHZ5ceLUR1hSaDtFAYof3sptZaVU3pJknhUZ3tB7kQV7xxgITTWXX7eNDsxKj40fTQq
VE5BOytiJ2hHsTGd7JZPBfYZSNE7Sbdzxh95yr/ag7pDZnLbxOUsDLfK4gRV/Gfslla0KmBTStxW
QdRi1KGA5MCATF+GWbHKpsS3TQ4pWB2G42ydjJ3fjak7GZvU6RddDyO7cT1l+bLNAMgkNIjN8vto
NjGgSEBMdiHyf5BoAat8cm27uoobugpVtGKq2+QiW7IBPSzjm7CYDbdui/ZLr11bcjkU+ZmJipyY
ao15Y2aZkJlz7OMhRYfYhqyOHgaGJVHpyn0CXYDBgVn12HgwwoCUNwBhcQeePISRwr2uJ65ha255
0OIpA9q0rhFOgW4Ml2lpB58/RnJixBtEtym3dEc3yPG+TTPs1lGzNVWEskodWdc5fL0Zi4DDoVtj
GlCOK6/Nety2HOlN/eLz5k/Mcx9aP+pEZRoaFONFC7DAQNMurZ6aeFdoZ0blqa5KEDnaiNhglXgc
J4xDVcJpwQqDMKl2tf3ad+Xm8+s49ZAN/LjJqU1t3T4KDFPL5krkph2Yy2hFV+myX5iLZtmeuRBy
YvOJqeWtnXn6eTe99FVvdJHdIZPa5W7yEALpJpn0nX7yzYYtsvJVb2sYbEDj4VInw0LAqatqXwak
cT6/4NMnYjKbUsZ/D73AmCAV6khOgBSO14bf9bgFuGD5eSMnFnlc7V+NHEdXNKnMklhoJAY1Ps51
N48hZub8SJJn1Z25taf6CJSDCDIaFvIE1tHKFw5DZSO5EGK3eVsUjywTZ+7YnLv4bWl41wI/ihXz
ahjGPI5wy3wdQuOu5ZVYXCcPd074oAK70DG6RTb4IvGqL1NgABLqJt+Vp7tM+Odi55OXyy10V/RW
7P+O1qmaaB0rsUMLOlIvsIwA739mJ0zmvni8FNJ5l2LB7dghx4GpQulFZ3XhYCmsbS9ayWW6tPY9
FFc85Wn/TlxmvG/uaGi0nT5ZMLtygjSbvFGDh2MWAmfcLj7vk6eeIiZyRNu2iSTV8Y0bAfSBckWH
ZQ+PMJVPUvvGbOdMXyH6uWbsjwO9NbISakaNEyQFlKvZ1aRvdavbO1G2r/toVzutZ4QQy2UPdQcD
Xr1cNwIWIyb2VFa26PMeLJLaJyOWHJH5NtbTrCRXleEsppa4efKYMcOF5cED7/uLjhVgNwJt7Tm0
eKhyfWEJiMDqXb8MZcncWqndCHisG3H7xSLQQ0YVn1sPlNTXSRR6Giqhbj8HqnHn9QpF52yYLjsw
ZlybAfAPKkSR6Wsnnh6oDpunSnPhoexWMLZUkI1Bpd+Pquhirqxa1os+Po59uQAiTgAApO05n90G
YnhJGo91DimisKlduyigda4txzYDJC6a3JIlm45mEL8g2zRmXl21QV7QtYZMfT3Urj5q19UQbxm3
3VnSf6rIEm6pK3DRUPO2kKYDV5wO5muc1isknPzeXCXmqxa+2AThERMuGTqXxqZfcVyOggq+kfoZ
n24+71+n5jwG12CENQ7FTHQUhTeqkn0ejQj+bADvATPuJSINdOnGqm7b5v+faZinJISqELq1+PEY
DSFhgimWYoaFlBVTkTfVqRv336NK+GJa9s7D1H39/AJP9mxuIPpkDOncwzT5bgmLka+SOo/DoOAv
CX8YMkAginPjZx4ex3MPBGcsy0Z0i4ztfBLvGilphHRrhZUjgWOup2nsa8QGYMAQDXQarJyJa+mZ
P5qxOzjhAhJQd8Cd+2NVu7n1Q5ENL74llY7HLc5sFE6u4Iw7BMuazmzc+49nZtAc6nRQCUSWlCwg
tL9qS2960LzEmzzqjWt6D5bbdG7xseZuc3xDuIHbgawvdnvHgUJn14p04BgEIWdehHxSkTm3Moo9
WWauaUgKiFv9YtTkJstxoEBiu66BLgN9FviBi5SsoJjlN+JZEwwxGLkqVLVwohe7qL3QBIlcgRSt
J35O2Cph2Nk7TgDXusylfRugIOtC/CBI6moHh3Avs8sl0cPLtldIZEFjIsnumVP9mEgSJO11i692
CapeoWc7m9DqN0UxgJhKAZspAnDxE8wwyD+5erPTADhteBKoPLsZehpMOVnT3FyV6k4yoGhQzzjT
t051rTn3TwkCZN047r8Q7YojdCQnyPh9Hj92Zr8U0HXLHGjRZi8xoDufj5dTW0vO4bmrI3jA36Ou
jGDStqp5QujNyjWcYpWU2v2k382M3dEyb4fJWlNNOzMxnNofYG+HSYHN6UDnaBqyhOp0E64SwRgh
CacwhrryzIXRU33SxjqqGwzLKTkeCkUrEgECrROgfAc1zR2QBJApeerMVSj2cSYfRAW7+rLw6hQ9
zMzyxK0nwK5V0l83667opJfBwtcdQLOwAG8KSP1DQqjfCON1HsHbwRJgpHHgjm4JGLRd0S7Av0S3
iZ9abCZ7jpxkQr3PH5ehn5rBEWnMqWHCTXbIvb2beyCE3BiJJE4wJDroT9XV2KWvUxe24Muye0fQ
XT9NatEM8gG5UceVwBFe69Qu3SmKLwoqQ6+pFbLZLYpHord9EhZLexJQ1QewyAJ+x3kqCwCdnHib
9dIH1NATxojYI4XHH2+j1ItgdChs5fd18T3K1mlDLqRedkERWft2uoGz8xq6DG4H0k/cJYE1ot5b
qFdJhr2tULHh/SKt0oU+GMsMMnhYW78MRQUMREmgazYGuvhWhmvZRq4V7gxlQ2FiwFRK2tRtARdf
sF5tUfK+zJM0kLWV+2B+VIGZ95kLcPGqBJ8njfOgKxD6wwCs0dIY7MjJS63LogP9wvBFCO9GK8cq
xC3fkMWyikDgMZOFMdWLBP6IPZ82mdGvJwZMILY+YLJdAOPp6THsLGDZwI12P0IrXSvRdQaEs1Fq
LjTZXCUQo+vra8G+9W24jiTs6CGNNlYmnEaeRTO4A7ohPJdAXE6RT2qQPwAnPNtViYMK+ghtcfPG
qHvpFsXWGPWN1Um60PJGA6qQ35hjutei5CWf4LindCjHotzIE80TjoA8QvcFclM7cMAeQku0Xulc
D609QzMgaNWjeJPxYpsY7ZcxB05daa0OrZ3xkTkhXqTGd2hyPZU2woZmot8qFpZ+1rKtqTcZnHay
HjNwjLtG2EUTYpPSEusReqaL3JBPFZSDVhJSZX3dXeu9uIPsxsKCDLwb61htVMP8uumFb2TIjJQc
JOu+lAXgwuwKhFEP9KbrPDQXPJbrLEZOt+huzWF8VHzYTTTegqfs8yHHTtG+6rPmMmydrU7yZZFE
qwokVGixb6SVXIEVdjlo0JNEXACEp1yUzrCDyuGuKZsvsUW+QhX+JtH6haTQbKTc6CG3MkCzmLab
KY2/2jwTIPVEZ2KVU3MsCsv2PA/piOGPoqEmbCqAfZC1i7bwbts0F/2CBOaFPBNj0lPpuvftHO3q
kxFyr6JBO201awrtqoL+ICnwllBL92sBwDyAhq4k+nKww02truz2zmrKh1qqB2JEF91Ab1PQ7IF7
vumi0TfNfVW2t+noPE2Vgx1cBKpnXnyVeYEeoTLhjZFpuI7BF2k5nkttndjJAYkMsz3TRCSJYsLH
rUwsqFOBC4r5O741w9rr4b1If6ImPoAm3pexT7ZB56DccCiz9aOwXKMjWJvDgLAc/otmL1cc+5eM
t/7ns/aJ5Q6+zoyjJYvPCfCPlyLtPJnqgcPwHkI1LbtFjHFmtTuV0v/QxNGVWKLW+jzV7KBb0EWB
mV0sumujdsul6XcBxD7bJmjuc+Il+3MlyxPd+33T9lHmISogKyE5XM3Az/ZkcQ+aHRbVovtaDGAw
sHDDVOYbasr+w2s+ToupxskHE/TJgNcrpPzHwFkIH6N51WNcZ4v2BRz1QC2zpXH7Hz1P2/j4PFmZ
E8jSIh9nQM8AQiuyffi8gVPZjQ/39KjzVzXnRZaXyAPkjTfBbCnJvtt08JL0RUK2TYDkam+SoV93
+TYP+zNZiLPNzx363SZj1CBRBUg89vNXQNpfpDtgrb0RSccU24yz2I5DFvgofPhwtUeb0KSiWSsa
9CBSojxbVV5qF/uJEV/aMD2ObpKpnTX4soAWCM6JQh0OdV4Gf3jYSdzk2BewLrxOtBTrFDIXWFni
XO10cNFDVT7mk9iBEHFtJbdpZKxSo1iTJlvBdgDWvdkFGR5qx/Z0O72BWNOLmHjl6a3Qse7vWRvd
NDy7dGA44DgO8PkZuDCd3zTc57C6PfPU56f62X04yldbTCMjayl8XM0BXrrfphqUJ6qCro49kYEu
DYSwHsIODJVRSOGEW6nImanq9Iz411RlH61VxIQCaj4/irQky6aqsHsOFzmclz+/1NPNAIqF+R2R
znFdwCSqQukC6TSlNSjGL6VjuY324/NG5tv12+00Day5BmG683uyww7tRg5OoDcQ7u7BuqRNwFWO
Hdy5tfcUYIQCt4GlCvAypKyP5l/ZWvEAuRjUYa74PlzCgSuotZUGTNQQIHT4MaOisiVg2ucyOqdb
tuZICkGjYzpHkxEIqmPSI0caQN55iX7iJ1cgh28Z6sipl7Qe8SIPGaqaeOcwWSfvL/QQ0fMNPq+h
H2cJrhWDgs0NGMplsZ1QjwD33em+DiQ/NzDmXzp+kki06ATUalzlcfocdp0x0HEM+WToTkwYINR8
jaxu5kUGPR09CLe5XEi31R9o/o04r593JGR1Pj+B4+w6Bcdukj3FCZSulIgSx5zfTQa5pJV9jRyp
Twu5jBP2pEWoJWYXSTsFVetcMq3e2RYCjols5WBdZaN5j7zgRUTZQhj2ulD0mhTDJoIQkBYO/mz/
NI3TdWIle2syrghNr2vFPZbeFynzVa+tM8z/cOZ2IbsEoLR+gfqsBzWDO2NSl1p2J5Np3ydqSzNY
H3e5F0v2MnXFU+fcjKm54zC1iUABgoTi7LNQ+XaDGkGHTTB00SiUwO4c+P9yK1VukarvaRSgV9d+
4pTI/eY6FNJSNE9HZD8Bsw8biWCArNpQLiHpt+vUsE2a7DFWVjCjZEPTGiGhR3OXM/ItZGDa1aUH
yrovWnOfji86RKpbBjKEJaEPMvv3IHiuvHasIbsd9qisl1uIswW66vw6MTF5E9+J9231ohUoKkLB
g+kgx4+Wx4Bl6Dvmm7nYkWgdGpsBV987MBXX02WhVwjR8t0ELsQUs72tm9uqrPe5VPN2OfMHcQP5
AC/RoiWwqlcp5CoHJPrjxuMxSIcMh+xpA3jWtQ5wbCjm9QjgZS1CAT50JkQaPe5pikKwGcartB4p
8lhl7MFLLYBhmCtzA9HPZQI5biNfaiq/yWS5dyAA4dhf6Qi9rtz50Sh48SgRgD26j23mVjCtrPXx
RpbkXomxWMhpCIbp3jZalG/MBRaLnc2jbwApXhS2vUyLeKHCEjDpCmcTT+I6o7W2hPx065Yt30hN
6L4i9l71udggrZ65wuIj6hjDLD+yimMRqORhvpQK4n/NlN9ZMMLoYfReXleRdiXHr3oeuw0Ez8Ki
cxEU68iCwph3EcnQtZIbbXytE2ACywDUd88KKw/p3rRHT2lLgBUuKjD9ylqs8hLCWtkI7AZo/VNb
LkFxBxJJLIUcg8zA0zJoNdcifBC1/F7a2wGyaJhrbnpmP9tQgcgbNwIDHfwXSFi1LiOJF43fGw31
poq4TRc/adUSnRyiWQ+VQHG7Tr0wfa7BJNbMJSAhrpYA1sEuwkoPSkP5eWkuSvEMy8TLJFcsKGr2
yGP11YkAolc5hAdRa4ihn1UbiIwsl1jtWqv24HK4tfnSp80mS6sLhPMPXa29oiZyr8W9h1nusmq+
VIbwNFiKO0lxUyc4MVn4Rj7ds9RcF1EEMjlwJ0y9pJg+tFTckIm5MQpzWdv6ApbHiY5la7DqwM7Y
UlIJO6QMmmwLracbKPB4BMYFQzlc0+JOzwA9a43qPu71RUmgIyDAlg7BpQPEJUyD0I4WlN1NGYxP
oB0BmXMnXo6DtR/YBB3S8XYcYZtSlDIYZr3UiBsXQ2iuUyvxAU1ZQMANGbNHOHI/jcy5gpacNzAk
tovpZgo7t6cO7ICQmBXODTCOa8XTh3qCNZQRBQYTF/0Y7nQjukREh+cH2rBKofEJL4tWqa+RqG9p
iDpeHK1QObTcTKSPtZYtG8jwi7ALUmEu50p7rk2oXiLLTyEPwZJml9dsoylUFxxZXivbvB+0F1jm
XjDLzn0a1Zt6JA9ZEz1YjdgKMGhJS5d2DlUawW56M7yGbYsXN3GQE2efNt/g+epyvb+zMu21S+iN
MM2ApE8lileZhVRaYoXIoDH4vkEfMhJfStYvI1puWTzdoCyxaGCCKCBr1IF6nDolHBGcZRPLlcPv
h6wFjLZDiK40vtZagUnqKa/7FztDWJ0iN4bNbkUvKOd+BGvBqYfez5y9qQHPGOv+oo7alaXCldVj
Jm71q4nF3yFGsAauD459cHctgZ3sC7dpuTuUFsQL4eMuNo02oIJnuF0K3F2d+CYMJCnor9GIepl4
GiokoxxbAb6Yr1P7zohsjFDEjUODaleCwdv6kELDmK/2OilWpvMo6vDCsGeQobnTIvGYyBfYFO4U
nIHh0Lxm8luX13vQPiE2kXi5GMDEhJuaMJGqjL52GVYhUUBEo9B9rQPIhoIcrSPOyCC73cYYjCgp
DpAeLL6D7OlB6d+dZBjAexC3AXWNvv4a0vSSDOn9nFSDts5CqmfULTdxeG9lKoBcnT/q4yLubMSj
IwY8WCQ0cStrXwhMH9DZoo4WQGLfj+Co2hLI7FWjL1PTBThgjcndT0CyTor7tHqUCbxZDICERscD
QS/IagyLqy4y/XykPtErdKVpU1B7X6bDK0bqlNNV4tBFmNNbARK5+/me5NTmC06GDsxYqGmbxzWo
nDS6jU0hUCfkKWsMb3SajVY1ayuZFp+3dCp7YZgYKYBzzsWuo1g0bLRSKIi8Brl1hwzhaJ0pWp3I
aNP3v38UbNqyjPjUIdYN+9taAQosMazCL3zMAzgNBp9fzKnA431j8/F3kS0EpCLIcuJiIH/T5XfN
dG2dgyacu1/zk3vXRD9xno8hUEfC/qa1e9meKwL81oBJoFbP7RkFOEMsjmINh2lj2mpogDENNXUw
5eIzG17yWxnqYxPOUU4HU1BvlDmagJfPzEWEh6I5ehp8SVOQUDKKXRvR/KaPAmZh+rCoWyFbUEVP
Vhm7eYtkRW7sm976YkKI9Uw04PzWYY5O7qjIiX2qOZgowWLiKV9EK+6Y3mdBiH2zryAauso6ioI7
lXeIizyFTRjEFe/hwLxIIZlREpD2M7KuwuoKjAKXjNCLC+ETBUFk0V0waXuGlWHRtAEwB6tkeoqh
0N7qtUfVtXJMlBfxo9XlVDM3yXvINIEh+NVKtwoA1TyKrpIYimXTXqSRywlzOWaQbkDagEMZD1zY
jiUuFNqfIRgKoO+cT6E/qLaOtGFwOx4LpHjuoIch+80Mm4hVtKho7xdI5anmS4+tzdS3KxPpj9q4
0a3vRganSbXmnRcNmN2GLsAaFUyyXJY99zvANGt9YXDYWptJvRaTAaRs5TtDukR17lp34L3aQ7ZB
Qpdt0syFIYctjWvwAOgyTAfgYzvYGvIgbgYvG7HhIfqZAflb9tBE2Iy+TDi6tMPY0YAshYGbqg/Y
k0DbTeuIr8kraSdL7EMhcPbQkcobyBlcoHGie39o9GiIsj5FTiKaokUYV/d9rX1vrCYYQ+JWDXnu
rHwzYYc9FNAuKmmC4mRkuxP8A1Slto1UyykSK1orF4H3F2vCM2yUDDpxE5JxMRqAyLLypp+KBc1t
l0I6DvvUhLx8PpGdzPgaSN0bFKwYcNeOhmjfVtCHt7Aghu29puX3Q2RtHZq5ml4iHWYCA7M1OxGU
VfmEzLcXjhayYw3guykK7cUKNAz/zBn9dlepA7D/2xkdjcvCrg2nb5Hmrn/Edwjswk2/hGBEkAN9
pgKxzb/2l+H16KslX3/e9NxJfssPAB7JnDkPAmD0xym3Y7A6jTlyIKSRSMylLq0fQMU9M/EYJ7MA
75qZj7+b2YueNrmlY82NsDvc20s94A/dWiEWd8utGSSb3OtggOmXd8XgN18MF5vUs9nS3+fmw21+
u9ij9bjILavKQ4DrEJKza9RkF+TCQbi3/1/qzmQ5cuXasr9SVnM8Q99M0UXPYE8mJzAyyUTf9/j6
WpHSe2IGWRkmmdWgJpJMN296AHA43M/Ze+25p/qNS38lc4zUPI2SU+CZ5YUX9jtNL4/5X+Offa8N
lM0V4Xc077enQte0hjvlaNtuVVysMH3X0vpjrLPVoSgzKUhTxpqgdDlwruuDNI1PatnfD+F1Zsms
q9IB189Lokwb0kxeKlF6JqEhsuWxH93e4DQhzRBdIkdY6nu5qTfwmiI7tSga69U61OaHumzviJW+
r5LkUe0n2xywJigDofJJdOkduTRTz1eeTByMZubhCevwCpIcW9514Qdu4M/HfG/8kt3m4tshfdkw
nGYMehLd0DCWoRr4c94OeiAs/ci5SUstv1zWS0iOu1X1J1fDMTJjp6vlXR/vND6LYbxTwzexVR9D
LBR/f02//A5qvaIkW4aMp8b4ooIV61mVSMxiJ5nemdr9LNWX3tAvLVBGwB9lUAjFJPVFWAJ2MTHF
xGBrZKMKlagTbHqipu1StS2n8vI9KZwnu6i8L8MV8X0rwc0u/IZvLhKHhoHyFcGoaJ0LNLIlkduk
DEL/JFDMpPtJGv79EU4VbVWR0KBJpnZWo1fSRZQblREMEf1UX2yVsro0T0+LyB8rKp/lz2OctSzT
RDCnqqPPpK70reoMd8WRdFVP9btV/UO4KBj+bhfwebizLW2plbM+anHkJxvR65HyKquTwv2SA+mb
nePnq/ptUvy0gMtlSIs/5aqsuTuJORRPK0dfm8MnCxqOlTcXjk7SN/PxjwHPPkwt0fWZMvOo4t5a
yeLomrx6w1Qd9EVddSBNDTXed8LPDBvGv/2u/THy2bfKyLRetshN9M1whMp1lVpvfx/gd/vkyxSR
meQKNXls8WfTEAgquaZZGvkGAu8wOg7IgS0QVOlJCVX+WALFm/J9HmqeGHSUiWc/U5P/aJ5Sr5cN
lQOqJZ6tp+Os1ZnVc5nKUXQEO3quVyex++IIv4pt6F66q1+W79Nr8Wm4s2sWmx4NSshweINt7ZTA
XTxFg3bhBf922mB90C2M1yhG9NMa82me1qVF+dNkmG7Q9oUKCahqnRJgdhtCGtHvoqbG4tlx3hnD
C1P2m+UL7ejJWspl0pU9u0KrTCF9q52ANPzDlI78kQsX97sVdj5vNE6wKHRF1ELnksOilUzJiMPQ
Z5Nhd5Xgmd2LUKSOxL5NTIjMiZWV1edox/o9u1fEnQof6zLrjkGeLeu0yx2FTXgn4GhAFmlmCMWs
qPPqLtiUIac8yPW19S6GV3G43Jqa6QYatG5VOGA/9DWKzBXd3drQbVF8rYaXMXrtzV9tl+/CprHT
ZUTBmj6maeXJ0+kMF+LhMnehubgT1R7VCF/o0l6w2n1712XpZJmle4hZ6s8HPnWkA2kIuvyk7hyt
3qv9+4W39cIIv6fcpylFQk4fVT0j0DrK2ayGnvoDYvENiGJHtuV1eJT+3U0574oGU0PUTi5g5cuu
g8DZKpokvsW0NJYhtkc1JSejujCfvjZAz8Y5WwKKWaokSEehr9ny1og80Uu9ZRc+GKwDydXwiMj3
KbkZ1+X6wi09LaFfJvKnCzx7VfLO0sOhSDi6Ktq6G03cwvMhHrJN39L7KD60PluJAi5yHdcIsCm9
vPCufrcafb7DZx9pKyrjRJLj0FeRmy/41aE9ukH3ceE6v/s4fx7mbHL2QyOHoxqx39CHhygVV7XV
+VXcuiRQ2APdhqJ7HAC8ytngN2J+K9bFJuuPkjZSedEI/hFWHUUTI3lTG+HCLfgqVfnz6Z+7uKQo
Kypl5umTXbxq3o3KDT3BGf3FoyVSHi+dNL+fbVgtDdRcJ3v42Rdd57pHuOKhb/YIrcryVxJzQ9L8
GfgSQQDEiTTAQnWrtIv8Vz48d3K4SvPRoyq+qwpQIin60zG9//sz+nYmsKOGUkIpwDw3rNeRCuO7
4e2WOuTNZKQnfhb8+vsYX/k0p1v9aZCzF40Upyg1B0o16iqNHTaFBAx7073+Ac/+qkZmdrKraysJ
A5a4Lm61xp5ditIXvVhfT4X8kM81o7MXT1BoCFrTTGnMGrx++AUfYlUKwzpWBJzc0NMwlsNLoSVW
XFnZZAsGTXSMICDVohR4b26HOhxGJETmo1XEtubAGUM31DsjOXRKgA7QNK97JaUfTlMEI5EUBhcm
7nfr8edrOHt3x0bX2BJxDW2y7QXKfrCR//68vpsTn0c4e20nAeFG2vC4ygCnE80Tms2lfGkXeJrv
Z4sgFAGQFIj5f//3n1+uDpeWJcWMotmDG+7qg+l2NiUIlyOe9/cL+uaW/THU2ZZW6XpZqQ12PEZ4
3UKUMJP6wi37elJW2ZB8uprTsejTV3JOJ7kg/5fC4APzIlhVPkVaT3gQPJK8PHmf+peUQ4p1etJn
d/CP1+psNvcEo/WZTq29lVsECPIBvM5j30QvSzp7aUP6l1C6dX87ZuIeKK/pTFNy2yIwqIfOV1Rs
bMmEDv6uXUpi8+BHzOHPyOwO/XxrpB8jjhpxLh3A0ARxB3z+o8EXRPkuhimUF/GPoiFzT497wQmU
bKdjaGvm/Nagzd+NhT9pojvIKnbtGPJ+ZS8CFGKTfVuHKKS7qvLcKwB8WK2+Yhb7UWmQHt46RU2P
3Qqu5iH3Oag7YkvDDWy1p1dwPvhDtTCtjdYowAsnbtqRFGhKh6xRsA1iGXPMTmw2vbSUHs6GFPqV
Wa+Ueb7L2m6nZgb5tHoz2nVGYzes3slUxBRwwqjHi2spxNo1GGWaxTfjeaWU/KVlGTrtCTdYJVF0
bwjdvSR1N3mP1pCQPeAxaGwso3rMkggj4U3V6auorl75QQCFF6CIYgD/1TQA6C3FZiyNo9VlV2U9
XE/CDEFCauAjsEzM+loUp1WaDHs0nOsh/MCI5+WR/KEZoZMJDSmWsI4z7pKRu/HyVmHLx5rjqpgJ
yj6lgVE4uIyepEL7kWStF5Jtijews9WkpOCsNp6CLl/Ts30ihl7J1kJCb1JX5TrMxQ/yTLy2R/Eb
oNvpXqs4fitH3Z+g6QiJ7kZR9mw1bydJ/hKjx5B/JIa0UjPtRa1C15Iruim53SaKramZW+F56af6
0Oe3OU+7DaZV3vVwEUwPPh/2jXGDzsQ2+/pgBJrXpcPBEHCF4lwd5XZV1T9zS7vJ+SldETuUaLdT
G3pULxBr6NdTWd2lheJHqmRrk4ZwWFiAaowx3G1rxcHVNjrByZJTgl79lhPTrnd3KooVPX8WCLcM
hvcZCGKeCKsgx5UjoMjABAP1fYPU+lqqS688Iaom4UjJaCdH80FqrNqeq8ij33itA/3MO77NEY0a
TYTYmSq3AbJpWsB3LcZpgI5OYMw/wVIivegnAs4yD7WdL6KZd3TCHoxOdNog/CVLIBcS4VEVlp+Y
hH+YNIMbPA468p0lU1xNeJOteWsQgJJDQYz73K90YTeWBBOYiY+U2Kdz62SShEhjq1lOGifrAArS
3JR3iiLs51E/albtTGEEZrtyZ8vk/IILNY/doAzsSp43lS77FSFyXbvgfJG3eTQ5XVqsq1agClXb
YglptDvUI+gQQusWjjN5Lq1EFYIqsyabf/WYcqto5gWKONqG6zzSdyqyjVa5r5Tm3hjKZ1jneznX
H/CZP7dWfifU/SaqsbjGk1dq+TrjeJpmHOWqBeYqjUK8c3lKc7AtHVaT57R9lqYYXVDnwlfaZDVJ
laPqxjJ1JUAuUis4Rs3igIkYAI+/KLywZLbI3a9KfY+r7FHOlD0ovK1I9w1amE3qhrPw8Ho6oQsR
hko/YTYlsSUu0X4kK7ZKPxOTR4XWKse1tLS3RmCh0EvXhMzaizW9qeQDuAJ3qMMOGxSIq2GPBgLs
71HzkujDULJtqtAGI/tOHR8iSbYnHEJiFRPiUt4MU+MRfnGwKhqPXXKlodir6puedl8XKtgWLGNl
FSZomSUSnRKubaI3m7EbVoMAMAZMbZ0M/jCAlEzamyi1jlkrHrLpaJQIGrNa85YGFZ8+uVFrouFn
HcKmdjuhoLWRv+97ccE/013YnZy2cuffJFNWNBh31Gqtc4PeVKVEUIMMZ/1n44CRinCLIqBKfmkb
9N3H71STFmWaN+IXQEiPOYb7f9oGWRoEHhFlp/BsSu9GWXutphyIwrlw1Fa+vbZPQ57++advPB+O
eZ7U05BFCOwlf1OL6LpUfoRdkLq6OFwFId5ksV6nTeCbAqifULgWECkmoeKI4kecNcJalZDCpI+6
klz3YvOu4vltVaSfdXajma075crjKGpXk65ieD6MhAUFHZLKYHE0kju7BCFJ0PFZkm8GQ7sAz/m2
fAS3CjMuh5STKffPK0zqNjCshCuck/6+CAuXTfs2DDPkQI/J+DNj3Qxm5HDyeOHefndSNNElSCK+
S+0LCqU1hrYqJQZO002+kAak73GtjhjmRPmj068EMVr/23vCP44CZ5c6qInRhaf5c4oOaaPH+VKZ
87vZ8nkXfdqUfpotSSKZQrbQKh50YyXdK+ozXkm9MO2/X8d358o/dp5n48xClmrxIIX+kiw3SdVv
B/NDjacrtcjQ28FAE9ZiNT8O889RyE9zMnQKydgnEoZzo/QmDXuGcckd/N1M+uNXnc4Yn66+b+cm
LDr2w+OWyKB14nfr0SepY9teaMlfHOnsrYwGIeutYKAqSLFulE23QazRBerENgU5IXvftkFLN8db
5I+bv9/8b57xH1d5tgMnmuPUuOIqFeVRxFVu8RgIffMq9ip/H+mbM9kfI52d+kRcD43cMV3BzTqq
cFtU74F20Rj1/ZnMohigKxzyzuXyaaumkzZxL1tv9oAWPlVrZFUbfQ31+99Gvfw+Mf3PWOfK+FjL
mZYTX4qyuS4CMhWQKP/9nsmnd/jsY8RN+9cQZyUXLYmzckoYQtwKz+NV+ULs6IuSONqbZdjpqnWR
tDvtXbBrnPlJNH35rbgR/pPSv34ic5qaKIPqOdcY9LAMQ4z7tHIisuePkN7i4frvV/oV36DiU/80
xtkJN1KtQFBKZp+6muXtLNwVbuJXhk1Be580V13rQ8ZzL7c1vjv3/jHw2TKqoXPMlFNFZdbb7VRm
G23GLZj80tPZzyPrWZvJT43rwm6DH5EM0yItb0Q1W5NZd+ETcvGnnC2ECVAfMatYcFF4B/lqAmzp
SGu6BPvKcON2k6wbZ9xdMjF+sw/54wacLXRmYWgE2zJqvYSuKlTQyC03mtG91nxY5rlZATS6ZHH9
KqU4PW9q4zIsRjY/52X/MhzEJmxPoyJ6d5dN+cB2dtXiqX2sVpfe1N+d57P36PNo5y0AQYvrbDqN
ZgBLVEJUZXmxi0f1J66bZwMTASggRJHLDZZOdL+lyy6/MLUtmPO9pEXbYDuM0ivtFafjqFAEBF/W
xWkb60x5fpzr+BUzr+UuUD0n0lVKsSHBUvf/k3fkX/fs9z399EmyWlmZlNP8iB+D1XQvf+iFl/n5
anBEA7As8d129GK5yvuFcb9p5XL3kFBArFC+opmIpk9ICKFMs8QVF69TYFQ4n2q2jhEm1zq3JqLu
RITUEeL9fezTlP/y4HRD5PBqaap5XnMukwTBgSWHKJmDdWFclYp0YY29NMLZwjNPBsAAuDa+UYPW
JWVKjZ2/X8M331iscf+6hrMVpl6IQYpjrmGck1W3dOtqNJykmh1Tf/n7SN+1BP4Y6mwFMRvEJxF1
dz84pK/xul7FqwhGOXqPxMtW0ervw3176wxQquitkdmcqzFgksuEq3Dr0N9p5lM6Bhee/jd7Bl1i
yp2YYHjffu8cP034IinVXorV0Mcu0AI4a/OXIL2w6sJ++m6OfRrlbGeSAD6eURuzdde1yqt1g0gS
wy6ExstVAuCs1DNDNmTia4m9LzKmj6GhRLgs08EC3UMhm9ObXxsqVb67dhBuBY2Ah+ohjF6MFGar
HO8nuMtZLRAe9ivDi5ANt5LwHremi7OQEsZHG8TH0BSvq7mCBpvYQCUcsyJWhwymjHKZg7H8g1/3
HmTPyKgw48ZHM7GORi7slnJw1CZcL0WKwaHwl6Jdh/qr1MgeQ9P8nQ45WbyuUcX5cQRr4S5xnrlF
FPGvH5WRnJcl8DWYZ2qh3NcJJH0T1avyPoQZfrWMmyDYcVltCNoi2zHajRGMMplA4VKwGxnBQ/wm
Vvu5xkEiNlda9yQ2qp02r4lm2FTFbqsl2tSz6avCcNQJ/rD7zIQwBCfGCjKP+MC1ouNOSpTObpXk
eRDMGxAum8CKNpmVyqh6tcQLAu1pSkssZqqXzqFOBrDqhL34ELeAXvLudS4XTgtK+iI1e3mUbHmQ
r8jnKr3M0p/7OFH8nL/sx7RMv0Sl0r1T5J2NJSeiHmtuUBU8Km141OJuV1jC7ajJssOmwI7NnwaM
5coYbAtwbmfeycNIkY9Bm/7aaKRrI9e8FsVciv3HSMa1NU2bWgMCJ5i4sgHPnEA7s1nnXgT7RMzF
tYqLO4nq1yDP33A87Sdd2ciZTLbKNaiAF22unNaUV6pBwiPml5kyRy+RpgZpN5lRMg9Qa/p6HWj6
FYYqt2xaT0izfV3dkeL7kqXYo4a30JxcMcSDG1h2Lkr+XD6GLTQ5jSKbZgCMrU71zvnYAlxJ272V
Hq2InFEewkw+pBEPq36KvVFedhktmoX4EzqubqOaPHtK6jDow6nYT6N4Q8olN77e6eWDkufOEmVr
deExGwCO6ogCebmr5piYQxIwUQlrS+iMWbwRsERGS3AVjE85r1e13IZisFvEQ6QuTixd94a6MpPj
jAFHhyozdj+mDHjEBKq4nKoKffiJTzw4HaCiFiqKtpi7LtxbRJOlXEVRQkuO3ZLQPjsR9UOnUsrU
XpXyKZGClZg2N1Md+12SOYoR7Nq5tlv6twh4dnJZH0cxbYEoi6Sz6w1Oveg5PoVBVvq01nAMtnhw
Ovw6Q3EP+MirtMzREUhognbd9DGzBtRQYJ4oFNq1YKa22ix2noNFkqqftIip30U0HjS0o/JkG9GV
IbxRLKO7UFMz1J4qQbSLcZtQVq/E9mW2sC4a4hWKOEemUI8VaRpzX5WCvRE+tqHgzsV1RyJZE/7s
cH5qbeukC5mhrYZ3X3w6VQvFrrYbEhOC0O6icVuq66p/DZPRzthrxiLw67zgD0UyNZsn0iU3xCGW
nty2PrpKtx5XcnQPcKGebsU43kwjh1N2zrbQ7sWWomfU2bKlvaUhnxpx2CZ96xCquqEXCysH6lIP
1VrYCpHmd2nIOsU90rvZ0VOCCBMk/1HFarBWc/0lVSoATFd1PzkSDRctVfwFcs7fP1zfnav++LCc
NQiHQRCKsUKclm26TbWR3P4Q+fp96EWSzX+QLehDZ3KpFCHCyf3wjlzTTf90aV+qno7XX7Y3FvJs
DEtsg8+LjU0oR4VRc+oRcT8GRnmg+RrqRHMqx6V6bnIUJJO4turEDaOI1HdpN1M8rmtzXw483/pX
RQVV1I9k+Pm9wUxUioc4xPfegL0TK48Fkmq/jbKJJsmNUt0YifEzqTWdNjkeLyPQUXCXPPWg1B6D
bCSTvu/zbUkkOHDsfa0Dfh4k4FFAtFShvhbBrJiVaQfybKfScuGx/BYhnt0OWMmn4itHA/YUZ0eR
HuHyRBoY0svZ4mfW/jJOut3VfFqbYK/Kh76/HnLctxUYSwkyVkT5XDQLN1X7ymUff1xmTfyJ85Ko
rgYNilKGB6USd7CWHUW9g2G8TilIas1aEMMT34ycA4hvV7cq1fZkZUiA0irjvu+1g0rTx5KnzQic
2ZFzUlElWbifhchuR4GmZPGKncoul3eTIKbU2ObEcdCnxGuNnWvRU0jvhuhmUvIuSXG8nvj8UELl
4551jU98CBxu/NHZ0++Z/f8gDOlYfRR3XfPx0R1eq/8PEpFO7w6xUP+XQCTndc5fi+9ikE7/3n+n
IFn/ZcjgjgByU6k9cQb/JwXJlP6LaFOYyDAs/hGR9L//1z9TkCT+LU4+GmJPU8Wrc6op/TMFiX8k
64hOLEAGIvYHxvrvX3j9j3n9j6Cq71OQfu+XP09/umKmYcJ5RQmH/PH8sKPPSVThuxf9UZx3lmZA
ieT9i9ueELKZ7dpY3MflmCMVzK4bqXsxAcTn0YizqyxEr67BDlhBTiW/MsM7aVmO4aKOTtuOe0GI
FU+XouaIkS10xCo7dI28mU0rtBszuVIGQHGyNeH+OeVUgCWcBfHQYr0iH8h0ip7vlFrx1ZsF63GZ
I/qvAsFnna7Rfxwl1VFg0+P/EAEDtBmsFrnHxdV2D9qodhsCxhQ7CaIGTPx1OnWbpb3mOd3LNIJ7
WXcEY14VDEPL80J583xrzx21ZJm8EIKqTJqdp/X30wFCsCDCSYIp+mgfXfTI7tSwB+suRryc/p6z
J4fc3eSYCjpNQzv65zghwpo6CAXRH3qM44VJ33TUod7l/ekBAfAKDlgvHPIJc8cYk2cVLkStxYdR
wgXRG5tyLtxREAef3O2PDjAF4VYF/cV5L9IJvKoqcISxiddYF9xJHcGPFcILFapHNWrog7Kuy3iu
xrS2BSJh7LYKV0PU7pRleA6U5hb0/yo5kWhNwuRts83eiUvMnKXtP4awQKfQ0Rfp4mglmUPspgNb
llkWjiJW5Eg8RQ0FsDNi0I49a3JoaugmF33Lkfe+k9nyQUCt2C2lbi7/nMjQMKsAM67E/ppvCed3
e5k2JFhFF06HKH+/3PYT+kXnyQJH0b6kasiagBNcNRVfUqATKgo5AzEO5sJ4xaH+PEZ0fPF0xzdB
HMMOSpebbFG2wlKtgkFu3EkcbgNTe5WFEJN+/kMJTh5xQoJsk0RBZeB/qJH+inadr4VxN4/XFpZ/
0jjAwQO0KTAepVdiF7sNbW0ywe6ESYY82ao2LqFVNOg/wmjxlZq8ATTpCFYWjg2VIr/mmuYHU3/M
Uum+wMFsDzq9tICNe1mYd+QFQLqwfvA7D0aTrvqY6GJseB3fOxTKu6wfNrk+XRmqWHhkc6+WE3Ew
a3ZTPHBN5QGNGF5IiZ+f11LAzloLnERie2dOvtTCYKw53LBkxKtMHd1MKFd9nx5bMl5mzKQNGjBI
J55Sx147AfLN5hqCSKUiEYvQNsmZ6uRAp02FcFQtDipsnMhg0i5epeoq4oisi4WtyYjOpIOYgsiZ
hq3RUJCobqpqwaL6KnV+mQn7oage+8S44fbtlpTZUqXb06FzhiB9oqPUhFupIfmHA4Llcl7XuvCy
hO0+sx5ErXEhVjTSPq06bxa2eqasRI46Rb6JlBH3dHQk2pnGdnLV56uwvUO9c5UP7+yL17l6kJdx
o/U1p4V9xml1KN5CYU/n0ElVjPcCgTeGN8KcMibRF+tya5Y3UnITQqIIxJUufFhG4pgJHX+a8YCN
MzFciZpFHrnhKCn5J4KOEDK9U4RuVw7Vag7qW0J18NEWBJWiq2kUO1Zx6i9ub8VuFB56cXa0ZHSC
kIAtAofHnKmi5X7P25kR40o31RUyGVOu4uH52/aVtlHDikfyIRb5yqx7L8sHr9E5gAkl0wIgJbax
qigcPnubRsj9BGd+LMvrQp2p6D4F0Calgo3/Yjqx2BOkPXtR99oKtWM0hoPt1xUEAV2PSdJM9oRy
bGOVyaoYiEklbE3oZH9KWxL6Rge6aT+yUZxx5eEgxVF611MkkFXcwxm80sEHIDxPKS5g6oXjqiQ3
r0p/Wdm6lInR5a5mJ4UOf3FK+ELqx6yOg1YBDPWx89oBgh2NY0BG3hm7NkPaULJBIwNQsNvMHbIS
k5XNWgv82YQtnZJvAetC/GB3F/Cq9BRcTmvYJoglu6zZnj2G1RNss2x+m6/K+U2YdwM/adkQfWiH
9a5E3Cvyc5tlR0XXVqTYXjpWsIVGwInmzR5yIjQ6s4durTW63euFbVKo588SF4PHeU2Ci40v00bP
r5wG5S8blVXM97Ti/+UPpAwxtlSR5OsRQMI8PmnmAJAtOChSBmhXt+X5GdmXsxg8dLPZjkH1sUhP
1aK7RczXO1aIGO6hN7xmGACi8UHl1Kch8wwy1mP0/Q8tXMqq4+gXH8p58E+KjFYK3EUFTVryImCg
r64HARUbCJ7uZgFn30J5MHr+ghLaqcpTI02mbmw1FB0zkK4sKcdvMJYPZVM+jtq7ol3JAkbESHy2
eBGi4rHuB3uedv18ExVrAe0W8jJHGu+XGSrOexDslPoRn0w00Vhg21yZN50ObUdOrkXlWpLWCxjU
QLPWrZ5saosomUoD9PpshNauHSPkfl4fQhUzC2yfI9I7C23K0Vp+RhYXbz5V5bg2gackTB41JS5E
MOH5zJ3d9ciBBh7Y8mNWj01YO3V/Pxnamq+2Peb6qqv11UigIrVg22AFj+YfaYgBPn0KyODAONCm
m2j+qQk/q+ChzN708WeEYEiGMrZwPjCmcoU5FK5LYSfAdap2W4l79KFrIS/tqC1duTFdWFRx0mwl
ejsyhZrBWtc1WkG+nXJ93U2PBNi4yXQbKES2UCyoG+Ip0GK2/V1SrCIhduJJ9wy86YNcukKsullg
OUtw0xipFw+ya2Z3bTPvJI1NxZivo+JDza7S+U0On+X8zZBGJ4+7VXXy+FPALJp+lQTY8tNkPTCp
64CXZIpQuPEVKfBWv8Rx6EYmBT94TGXpoC925IjqZGXZjQ6bj0a8Lj9CosqFJ0GjwBJmiYs60DXw
Q5kalpTXTqNYxKYF38sOloJFWBxbYB/K4WM4I6L7kLm32QA2Xr9beFCAw0ZxF2UbBUpO1D1pBUUk
o/al5pqE2ocRt38Ms9dgU1FUrDGWWTqN2ayHpQyg6SHuANYiRpC21JoiyPNQXieZwIzPEDpTcRc9
q2HLK+4G8iTFILcTaU9Zl91aZ0v5vuwTO5LckGkDO3fIsVHwQsvtr4mk81NAcoXSF5E5BZGcN6dO
x+24NHdi/UtgP5Vq+858CsVtNAG3Sp/gGcSYAyLxYIbA2ZXSSWgvKVVuy9XiipqXDdVhrEd7mhS3
8V02i21n53wCKv0UslDaYuUXwTFVfuRzAtr3Jst283RT1L0/j7cTb+nAAT5pnivDXI9sSORYeM0b
fOZC94PQ0Pd+eSnq21y8z/m2aIlhZ8VxCQ5zB/8pf5+Q4+TEhJsfFUgrI1VJfBAALZHDWgFSVSRo
NHrlz+EuRp6WR6adp6/EXtghrybyH0nBA82mQ07vy1Rdd4q+EbMbqQZhoAqrqbxF4eYJ9ehn4R0R
fZ4OhBDrldexmkPVeDan3LMSzjNCv5eDezESvAIQEBAKd8mzXWiEa2GQV+WEAk/z0oXjjXUfM+cn
PFKJgQZ/gXOdKE7TCm7brPI28spKcpTSWEvdW9edqm4tm97UqdgSxQWnkAyT5XAguJuFcG0NFTLj
67ae+HzfCTpB8QYHJu06N+Trilj0RUKoKIm+dEJiJFuy47Zt2oG9YI1pcn+sfxW8exQn7Mi4l8ZX
Sd0jy3EkKbSH/LFkT4aiUIS9VLPYATFNp0chgQ3eudF0W/FMCkDMY78t841MsmjFo2/IDlCGEYnx
4ujdVTsD2uBn6hSjRZDhY7U11cKtgpNStToM0YPBDmlEMZLC+Y5JBdGbq8pUCXZji6CALKkVTIEz
1UXeu0V4LpkxcsabNt5FyiGdb7RgX8TPmvEiTMd5YZrUiqcI99QtN6p210JEW6bwzliSqzjlzFCD
GZ16W0zfhYr6Yh5fl71w3421BxVWl1exFrgjeKjQuC54edlA9UghY90vw+NYPWSY0ub6uuVPRfoj
wnY/gAclFL0nW1dldLdkgq/nd7NRv/Kvu3r5w4LPRV2lQBE5GQE0N99qqO/GsKFi9bk1Xgor+iEA
u6L9kDljLAlOaLI0LCk7u3h+7lWtd3vFVN2uJVal7J71cVpJp/yVTsiPbS1Arw9oQgw/JbH5kRsG
PQGtd9RxJu4W0qo0JI8Jynh7LvkyFG33Vi4DMQ6WccwqKA9ZdGdGnS9J1gH7D9QlEWbTsmB8WZ6r
5krMJTsKnxcdOEo6QxI7psIhaR+KfHFGQ+I46izwsmr0wwIpTK25TtT6l5wOmNOj/GiyRIss3WX7
nAo/jGX0T4hAs5U2kVqDfiSHLcsZJH1Uga8tesatV1TVFnM2W0ZibsyYdR+2Wcy8zW/nbi8PyoPV
Vlttah/UsVvp2rIPlY5VO3Ris7wWq+tMHB/oWrqilXvN3O14ezsUmf1GyjV/OXFjjNxTt0UpbyTs
5ElWerkx3vF8LoijznunFFVO4HA0SDo+5C8F0toULFUZItXXGxQacGfNdLAlwPwhh7ZPBaN/lmM+
E7EvDXXWOy3mMoG7xVBLVNwkS2xXNbt04RVP+4VG/qm6/Ge1gIvC/QmvQ/8mqkQpxLiumkT1g76H
zfA+C++R0tCyYhHW/g9759EkKRKm6f+yd8bQOIe9hA4iIkVVlrxgVdXdaC0c+PXzQPZ0ZkXnZMzu
XteszRsHokjAcfF9r8BFZ5iFIscbt/cv8YzlUb666lWieyhTW4lyrqp6ULTUi9wiHXlK9tWmOmrb
Yoes/rp4aPf/A4zNv8Mw8w2DxwI+RPzsWhiAtJCv6Bo+ARI0sZD+GS8DvBTie9w4ySGED4aFPEvJ
N6v38wTupGnxMXbCjYVRAfrat+LMbzx//MhoVZpmm/q1ihS+Q2MbhJm5G+BGsIDukAEKes+Pn95v
Udf58fmJv7rOtZSU66O3lZipudOw5Q27H/n47f0LvPVcX1/gCh6GTLziKyk3omDWW51DJBfSGzrx
b30Vry9x1WqIIqHT13IPjvF5iKL9RG/NZHCvTx/ev5e3PorXF7oKoTEPGNyppY2MCvH8adpqLhjE
UOBhNGbqJuuAvffqloXN+9f9F5n/+i1dfffBpE52FfAQ6438a8ZMYAyyb7d0zJt6jS/0jcZ3653N
x1+FJLWBL4SwhLlrmmgt/e5kWLPYXnvjMm+/N4BdSPurOMVdRT7LbCxEY0bmzs3v9ZxlXwMuwdw0
+Y0I65sxOM0wVF0lQI4m39V7i2FkSK3k8Zm2fSjyX1H7oQFIGsd4szflvkNNcxbwbgawpR7ABDez
NtEwIl7IUpEctOmeXcxBK+uDH5wrBZHYR4Do77/jf4dn+RBNwGbIbM1gyquHgT1KimIUf2PHmBtC
nIBZomjfLRhZ4XRD0+/N9/vqWldokol+Z4QsYu7S6qnMHsuC6ZZ+o82++a28usZ8/FUbyv1ZfJrV
ya6zS8KeBfodF7+4zPqchvG1yp+aW1/nm6OHZtoOHTjP8V80WzXLsO4bEYrNz/2v5i/lXt/iEnTv
fytP3S8WTrDX1vHWeUi/+9v3X96/8NHLB2rhnI7gC0Jp15jeOAr4VOqOFrZPHzC3OeBugGL94RYf
8e0LcTUVUTY8KY2rZqL2U5wZQcswtdbwkIi8YO/su2P96daV/iWntdwSj9LENIzsxDX6MQwI+NuC
KwU/+o21S7xmRdByzSQ432ob51B98o8RtgPttHU+wyga7tTDref6Zg/x8jcsT+NVI+oVyC3xwN9Q
sO527OlLMCCxR36TRM/n91/hm9/Eq0tdjVOkDwp0s3o6I2hi8qsf5SuJ7dD7F3lztH11kauRqoMm
iI7dfD+EoxXod9aP9y/wdlf36gpXXV2h6VWQ2lyhxmh02gB7uWQX1rzH5GxuhpODyNLwOd2qp3Td
ePajewCDcVNX582+7NUfcTVcsW7BHrbiayBY/Ngc0NJZjNN7lMj6bXsy9sq+34fbW1AF7dY7nI+/
ai6NBjWgdLh5k/DThjBQtPU3zhZN5uPwl/iKC/cm/VP834xir252bsOvL5pOgdACblafLoFVbS2w
Oy3AHz1JbzgV/Qs6efVJXqcKCwFFtC2W5zqzufGC8jeQf1faGnT95Sbp41ZrvRomBsUMy2Bo8BUx
Hg1chl21vcvtryMcLHRH845FPXyw1cxxgxryWcN6YwqiXXVLHeWtXsA26Nh1HfEZZsS/P+GileaY
u8wTWudIzFDi612U8dqPH9//eN6cZkHMQq53JmYh3/r7hcLQMAYyHMzvvOgDbPl1uPkFroPVKmJ9
/4M1x/y5Xy+yXl/v6gG7U5rkSCVwYxsgXAA09/am2UCyNbjebSeXtz6P15e7GpLllI6hLMbZySvy
jOQpK7JDOz69/xDfajSvLmLOQO1Xn0Mo49IpFe5pMpV1aCEx727fv8L8VN55atdUj2QybNzCuEJi
PPX+X20d7lIDFob8VkTlQUPu/P3r3Xhs5lWnnUwxNKuB69mK5oXpo8RMwpa3yCW37uqq467bwdIS
hfHHuieluG4etZ/tQXsM9tGxOALS2c7WUCr46OrL/9vtXXXWcjCHemppFXY/HpwZNNVah0S7hZN+
cz7xumFcdc4yDOFD+TxGcUHbQ265x3V/IjTkAY5cI/rGFAI7FH0TfG3O1QP+o3vrxkLg7TdpuoAf
mNIAZvu9bU5lmNbhfKuOOMbGp6Y5lubH5Wn+f3DT/5pXTf89uGkPSitPf+R/gGQCvtGOxz/+9/KT
v3FNGuAlTTdnAAqooBnY9A+uydH/w0GrRwNVZNHFIxH7D65JGP+B2RHTajRwZ+XYWUDub1yTBeSJ
wQBgE7wLIC3W/wmsyf19tWKBukHNTZ3/IZQp0ai8+ggKkJ64r8byIqZvaUN+dSyN8jTpMQo2CsmQ
vKpyYM7zzqVQx8gQoACoh3lXnl5+s+yT/5z48pPSthFwbiUul315KCA0knPNAfUarVBPz5tNNqmn
mDDfKgmqcftcVQAHOoo1w3/nw682n3+U2njOSMtH8qOqYmAWLvkEdXTOS2FZITG7ZTOrOnKfOjnq
LEnHU5oUauFpjXDOSiS6dTnWKCDOP6wQPCu8HEzLUQ/tw/W/0+bS4mKD/c2esnGf1BEwVP7eda90
2HNgKiNF5HpLbSn0ticl/3y0LDvw29KsscP5+0R1rpW14MByjgXquWu74cTid7ybdBs1jf6iBsCw
uikuv/smmOskCp+GQNgnxykCwuZa8d3uhu/w8uMPrejr/aDgUBMkfXZSZCy81Fq7UYaK3Lwnsab8
xpqaxvzbuDS3IbRbnXl+gkaNQDT/997Fsay4QUVbu9iJPuwyw29RJqBoEMZJV2mot17Z5iTQ5p1L
ddmKsglVBzVo5sBq6S2FnqolhiUB/sxL/dXmUneL0l6JIWq3WTCAugaPkAfp/VJ0GMrcF0xaJCjY
o9Qt4Ym2S6x1HJ0zCfoZhfpzmgdgboNRxZGnO4pBtb7P9qcaUNOv9SiTQ5Oq1q7z7fyTrU+7WHY/
RgJf+3C2Mg0y4ZNQy8QZQIA4+3hdn1+qy748L629WepfltrLwZdzFUuHtOCTvpVA6nJE+XeW2o2e
LtLRQ8WZj+6lrnUy09dL/fnQcpbfGKPXl+1/nWrMv3/50bL16pzWzYBSY+GkKrZ53zR9dknht8wT
vvs2T8g8dhgr7eNJQHiRYoDFoAItGvRwzjn9adda/diWprMeJ2Ab6WDbp5ciA7X8quo4JZAVIkrr
5RQ5GQj1hyU2MiYmWes8b7/nmPXysfa+18Ym5L25wPymRtYEoKMdi3LrkLl7DHHc2A4BeAXL7MSG
TOEts4plBvMyo6LlYh6hE2Um7iQMnNmv5qH9oDr+YBnpBbk617Nl0OythCVFb25tUq49pJHvgUR5
JSknBWoYACgjAMmkkzWX0vhRpTrmKn0OjKSZN6eiyQ6T3/3xvM+FLRnV2keN6cwYkYo2cgvrDxUC
Avb0gFpk2HvEVdnEKkTb5nqPE29tfajqtL0YJPw/IwPztSGHlJuy3yHdizRM5pjBJcqM5Jh00WWp
0UBfjWFv5Fuu4K7PTwYxCsYFdR6irscFHEiLcRBpegE4dPBdJTyjX1YbSQ5eYykTRyvPfQ0l9bm+
bAa98SVJkhrTmTLZxgXZLUfBwdsco+6uirufSVRh+zaqf+AAQzemNCepOA1YWMN9SPpqjayQ4mUK
fATQUj7w/nlzwHPGWi+bja+66LfMZz1vvjrByHu51sdhVUMkWiuircEPQU/udQnoZpg5IlNknbqm
6neucGYlwJy8HzDbT3kA3iN0/0yqwW/AEpj5OSyRenneBIGVnzXYHju1CEk91UFxY362ZBteN0Sc
s20k8gDWq8icGupVQ/TjNtZNIV1PlRIIn62jlPNPUaLW+FwdisIBOPRPfTmnX3Zenf585rITQddd
NOCN83LKsnX1z4wQLZ+v0vDHvr5KWTsN/BMDlHKqtOemTepVnFTx1ux6rNdkZyVnwsz0q1qW9V6D
MIylNE2yWY7Es0cdyj1R+vdJg5LnR8eODs/7ll/PhVmV7d+/eTnSBkl0UEr7Plz+GWf5Z+azlVhx
t6YLA8l0i4nRXG+yVZ0Gk7fUUTqcvKXKJ6nv6N4jEGFT+0lPC8+32pNdjWhgGoVg/ZlG1lFoU77p
tED/smwt+7py+ix08v59NN53trGt2tg914U0D6qMEe+jpsyDwLLVYP59I8TiXg+ttAvB4KqRnNOJ
47tXS7DBtQJfxobjSdTPNvkk9YcAtjNgniY5OEFuPCz7tEmTO8PokIfKJ+ADgRESPXfxps6sqrzr
BHObUGFyNdda30IWZjlQ4FN7bpjT5H1Q3mE/UQJYDf7Kuk7xuioITstWavku/KrG4NP8/Uhv9nyk
sQUuKwwnEtABBk82Vh+bUHfAgAkJE7CuG+HVo+14dsd8ZFQGTuoLtK1r10uyyT0pdgmGDAAc0Xis
4JbqS1EP4u9TXvYxd3BPdXScuqPaZ+PZKsFeVLbYOI4YzmlhYH+2bLZjopi70m/uh6no6MINBL+s
+aQcctS+1Mzv9QBKymyqL1bp+qfEn/wT6mDEJV7qw4in1HLkZR+oA22NetDKShGtUkctA01Vkkkp
/ewR27/wYz/4/a5UkQSsTf1YAiTrd1Ulb4miO3MjeN15kD+hn4brQPhfU5nI/z7/Qsk7koNvOMcO
b/NixJ0tBC4c1u6+aGAkIKjUGatBKGf0k1CkKKa7lmzR50nrLMh1EIOXKoo1HYKo9rh9PppXOWAt
tToObo8Wlos7YgGa68NUhR49an631JSup290S/A0HIMF2nwYrRJTtTKEHTrvWwrWNtuxKMY7pzK7
cC2CTV1n7kPGkuC/qzW5WT9Wc8HZaJu6D6o0Nv04uZ+zYB92TvgzAucNSVXmJxEk2qMmAKMWRhP+
FKr8A8KU8iHT86cwj862bMtLFid7d7KGh6XwceJ4ENn0zfHL1nvZb+e6tXUk0HHCHvGNEI6h/x7T
syBiI86K76mNCJJmuNeT5dZQphowxXQskxG7QlcnP4P8e7NaNpWwZJNRPj9bReRvy4IlEW47+XnZ
d326iHW7wVKgzM86Hn6rAiba7vqk5ZfLv9GbyMOhjcFAOK88zEk1DtOEV9myTFn2LUUmyXkyO+Ec
GwHXc2g2mIaV2fnllGW/8fK7pf78i/lfHfhXlxqmms1ZyfrY80tjG/tNc5fl+qit0tqlu+351pbq
csS23eQypn8tlao0mrtmLpaqkrq4/VnywVDD9nnXy8Gkc7ADHnAFetn38nsWj9qmrXHNWI4uB5Z/
c6mOeoljqcOcdDlQ9FD8zCDuvaLXQf45tThMpey/jJH4VvSle1+3mvMpyP9a9jp6V1+cqJSrpRpl
uBaWE5yDpVqbgPncJE82Y28KL5O686APUsHhsFL3yF91CvS03tlizZNuivnwck7ZAES38tCzzcK5
iLTvkDFONIyOpH7/XF2OtO7oXOq5mFq4QVEQIWLXdbhguup5KcS85UjNQZ0RJgFgNGHvYnQhcz+R
p0z3q0uuFvVlYmbTg2xHYIFMG5YU85GlaIs5P7xsDqNmA093vj/vg5hfH7BBDVZppIaP+ohZkxbq
AIoL7QlDKUxc0+DDUivtCvRcpXaYonIwVaps41f4KS5Vn45rr7WNulmqevfNr2R6bxZIF2iGRF6p
FIJ5l8nSakKEL1TxV+zhO7KzNZ/PybQmf1gOvDqvi+6UzK0fwkzxz/Ws2WeHQvnMegmNmAhE4lJ1
+3Da9EzMDkuVhDoTT8s0L0uV9f1GU3t5dCV45HQeHpaiWvrzJiuikxI+IQrKiBHp8gOS6dH0OUrp
8FIr7Y5RpVknQ+ZFuIH44qxkL7RNGak/4xCtxx5rwvtOyr8LsImJlib3V7ud7KgOFaT5388eyi/w
RYq75feplF6otK036rFz0RXDucTYUyKRcIFKAtxy2bUcDPIOCeTCclBMaJ2/DxdhSivjJ+aUp5fl
vL93zeeMsfIYotbL3GHA2tGWz0VgUzWtWu4dvls9Mg4V7eEYTRp3biAbcooZkkKolk60AVgLBbsZ
wWtr6oelUBF+4cXiJblUfWlW9x3DZFO1arb2SRluu2psUHF0xwyhSXtX1fA+od/DOgHB25r+n3nX
/mmZrJU0RWKkPdTRxYdSc4prgXqhVUwfC4HMQJKvDT9t7peib1l14A/XrUMzxa9zPsDLYyUyFy8H
ln3L0eWAWRAuevlFkeuB57pKkfzQcfhcV42NwGuWQqW2TakzA4lisU9VzZN5+CNSCTiFY1jcIVBe
3JFL3zTqgJhlYZQGBDhe5Lxvqgr7VERabSD0w8nzvm4+b6mN80+X34eJdFfvr/qc3/OXrD7QxzNt
3LqROrUcHB5+n0n4eiwTaaRIXOIFcO+kH+IxS85Z4sbPBcLW9baYTCQBgiZ47Fvhnp1y8DI9CB7V
MS0OzqQWW1sxbay9GkYNU4zaOoIXETr+Z12a4iTaCAW+yh5YwUVyG5b+SY3hHqlZ5K5GEax7AGcr
INXK4DobMaTZPrYG5ylGj3Eftnyqrqi0Q9C4IL4DCHhF6TiHcMYUB4oxO/7NpLy5sGZYv9t156Wm
aIW/SSpIOEwWULCNm25bJLp+SZWy3zpqhdi1yYg3AdcdJgW58CzxV2oqo3WtmeNlhoQWWQK024D/
xPs1Nt2ITYqs+u5DW3bb3AlnSG1CBCBrEfjI0WFoNew/+xEOSoFA+zQHw2BptL26T8aOaWMcuXx/
o/Lt/Re5LM9fTQnnFwksU0DUtIgd/8sERRsrU7pFU0MIrPbxPFnWAltHLWGeSy/1Nqtr+E76U9XH
5UEm8cltZZ2umtCpPOdlM9RhRSw7SwFk2ExAsCsoZCBTUFbesrUUjeI6O1+QCg5tonfPB9rQ2rvE
fEezxCC3xM6hLmCXzJ/cJMRwX/tZz+Jp3HbZmJ2XYsBN64wGrbkCE3RKR/UY6fbPYWwXXcq6Pyto
YZ5Dh6IoqOKQ1+qYf2JGl51eCmxeEA8IIB3YCmB03+jboxszYZe+4VW6ZhCS9FfS4YVLPSvOZapN
B10vrcP7b2IRmrt6E7jQq6wCWcoJ6zp1bbamqiDeVbEER/GlCyamBpYPSLwLVUQpRPDoG6Kn37V0
fFnt5qKMIbbTODeakGLulMbnawnwPrQnAjXgP9hZhykqz1ltw/7C5aUzcvQ7LZTm1UREuEE2zarB
7vcTPY9VnglJRl7V8UQ1kdu7Xsjgvp0LJ9PKu3mC3wXFpaur4pJNwXjKdae6L7t0o9m+fNKrUT4Z
TuSNQQGpEjrVtp1XhsW8HOyW9d8EOYCgzLw0XPZWKY3JsCMyBOjgmIiUiSbXzmVkuffLLjdMEy/W
hi81OFAHbhKnDS3R7D6FH7hUX07+5/dOxwclGLr2o9UWD1ms3lAbuo7CzF8NRFWVZIxqoUppXK22
Q9fsYt2FVaFYUM4Q3IKFN5ryqUOB7ahUqlxPcxWRy0shxGGZeNFV6FtlDNoV+surLrRMbxCh5aEJ
j/dzNWTe4H6bfW1+1rAhVVKdH+00Ug5L2HMpsjCcY1wgxrBvhvFkVe4HwzLdU9o3P0M1OjajWhwN
qJrHAZ2WJRcyS1Q7WCV/xiQK/lLWQhVVpoPdEyoQoYLA4tj1nuukr4s8aYk0vuxczvHb6AjiatpH
ttl5wxKRnIul+rIPrwgnxTLkv855OZy2yV9hU6K4PMQCqWzkju22aHepG7XrJnPlVje1ZN1BRC52
ECq1hGbgREm+Kdpw3Iowxo47hdyHYX39WBcm6rZRMa4re0JhT43to6Pm/p0CYJ/5FFSKETSEWgrt
g51UaGPkt3S6rpQullEQ+DFIRBJsjg1J/fdRsKvHdHRa0e2yOPfXTtQZh9ZhvbmtDHHKLLU5BWkJ
wcWwTbi7U0i6qkPEua9+xXGLfouI6l0soqfG1qSnFeFAtxcXq6wZPxRQAkwEbbzI7UIPW9V67kWX
ItJhT2AS+Y052XDXljzCZNC6S+5OrAAQX1878+uUKor37bozUfmOZieg3h6mc5IVfxdLNTPkQz9N
0Mwa2ZxHO2vODKoP0NSivT3k1ayGkSLW7CIGpZpomyuGho4+alrppP9sXXXYskSo9AkBJK3etKV0
j4GpmwcKXFwdrGpz0mP0YGmV2hB8O9trpYaa76R50VCLdZH0vWdkpK98K9rrRNK8IBXqJvBnErLt
dtuhj2py3cUT4J7iBOAtPdeGmpyf9xOc2GuYya39LK436PZocEZpH1qkkN6rs2ObtEO2qeblpdvp
JCoNFXRCURmI/+g1srhGfmrbhqBXXg4XLQ/0c9+n2woW2W7063BPezxmget7eeA0u56lAzzRLPf4
A3PejJ95mjvah4kZScSodzKToC1XtdPWp2Su985oHOs2Ym7qNE9hpXyHY1pello9QWEvlXzaB1B5
1wqzn73CWz7JGvq+bMymXMdN/ZFlQHsh+l5/nBpF21tpLOAcEKtYC/lRBX+PT0b1MbAjePxhMx1d
A0HuinmMViuVZ8xFZOiVt1RdmT1GedhfRiP9gZ6rdpcnTvvUhp+J7o07Gmq8Uup4OpuGNZ4nX3FO
uXqawtCuVlqQ6UwRKApoh7eCHr/DD5YPSlioNRKmn/8zr6LbrKCUuhQWDM5mbH6V5vRhJLHmqXNR
z5nBpRogLt53xjFpgnMzVFt1bHU8bXuMBhyR78F+SoxCUvcSDo64DE7vXpaqNrXhSXGMXY+uyCkf
9I1OcHcHUZiJXJvX2ypGpMxU4+kpcoaPYTcB/pus6JyMSCROJb4MpQpv8RY+zphRFVdDv4BCQmIf
GQTi+1fIllYUQdb3RgeaPO93WOvJj742RefYqf80zZ4FfkWoHyvQ2BztNTkWzVsKZ97C9phuTv9S
50JezDwbLmGq/tR85g8imEYv9/GybwddfJpCiJHZQKNlWPTaeSalJWmOxZ39I9aieK/PEdIlTBoQ
CL0RojavAlrzoClQeBDqbJNsWvb88l/hnpxcb32dv2FXYaq1N1IzurPmohp7Zy8rxj0/6c5jEua7
oOdDXaoamglZIYy7sqjVtaG7AVbeyrjucvkoddndIWquHDIH0waLMNXRnSR6Pk0r7peC+PbJMkvB
LIRdZTf6RweXgVWUVtkXOXuA1K17Z3Qu4kk10elwquJPkqXI3aTeN9GOafcPnI/Gz4jXI77Ydwwr
UQCesOTSdcZKLKxIWZS3hKvfahKE/DQahOHgNSeuQrWFkQamImS7k6hL3Wd5UD4XMMOztWYWUEo7
0XulDBuY6LW9Z7deODPnM7BP6mCqMMpsdy2y2N8MRi8ezC4RDxwkL9ecyRj6+wjvm4fJCuqHmLUy
+UTeignVt1S7r2KWN+Hr75Km2Bo9w+ltVdCrcPTcIBDkYeExZyxmdcjfG4RWDSSRRdkSiMRkgOAz
PHHocHA3Ox2P8i6tz0sRBzDaAcuXu5d9qKTA7bAQU4AknZ6MwdW2ND8G265uLpYGM7qCIt1H/r7K
7kgQQ5uIbFQ61MmNUIfQ+QCiaedHQ3l28sRFDXDQtimOKHd6MFYbP8jtdR7I5FzbRb4ZnK7dJraL
9XjVdge9t3VMJJA+SKq7AAmoWPFvmSi+9b24SNHwqRCsh5dxtcYukqTLh9FtdoPkSfTtqJ+xlkm2
TYUjq3S0+wlW7gkVg2KdOnZwZw2tfmj97EsC+VFFQKEbNpaRkbOppnvTIlDoQ/HIV23aW14kkk2j
IEaTlU72ZA2/ClCJHwfSXjIcmYtUozf1SbvrIu1TkwTDSYEdeRCacvTDZluNKWSU2RXCQSDkIZfD
txinBxG16S9Ty3eyEOaffVLcVXpsfy+dwoPKHABGgbtsbt5fOC2Y06ve03XQdgJPAjtFu/5U4qbg
rkLZ7MTALEeb/37TNAdPnW9i2Vr2TbIv1yY2Vdsu8ezAjT8iknZmbu9u7qdgnpzBVzrkg1GchJ1u
fRYQXulPwSUXd0EgcL1RcRnGSwcJ+dT0yhnOgNBTujeL/MmaWFlq2KZDPQb5UMPinZTyAGttuq8L
QRO3WyYcPmv+9+9e/3ckBljWrLemoYflMA39/SOaylwta4tITB8gTJOOmYM88ohrnZ7cFzibfiz9
CluOhCmQqRfHOitCTzHUP3g4EGo13ydXiQ2H2QgFX6Bh7xd9eBdGaXhXEoJXg+4vSUL8nDddf4A+
K9aZU7C8SaW6tYdMuRPWdAsdv4wEv79RrDQMAEKMEzpy5VfTAIKCUa3jIrWzgsZct1CSXUXLyNJa
xrkpCuEVyYQmJjO8tun9c0fe8bnALE2sDSs8gpcL112mDA8E0MeHuon0iwK6J/ZXUTS655dC4DRO
RBY0eq+dVIQLkH45xWEwnKO6SrvVsjmq5YCkAcUkcfUdIqjmLougDocPpVCCs7RgLksoUn3ZVeso
6C4W0SnERJTu1CD+ikJWMZO6zYJw5i4va3IphVNtXSJd6AUZqIY0BFn9Vs63OiBjSSZf8ZHWajRD
OYaZEd4leLr4SUVsNdRk8KCD9Hou6i78pc1SJ+83LWOedly/Bp3IDoACIfjf1WvowJtBTQybXcLj
GjZJBsKorhX/vsRX6tj/0hGmCp1auZOtrtwBnfE9pRNn4lfGKeyGSw9Q6Dgx2B8da/w5Eao5L8Xw
z1ZHcGlVqRUMBN2IvSlINh1MxbOci7gen3LYLRc1G7tL5KCi1ubantdbrERR3YC222/cLaA0TWXy
6SIMuyz2Xk1PzCx0OnekMUtj0tZ1gPpI5zqorqkCc6XTmPsrN3azv8YgfBxB3mYGmvaVRFuHlqBM
inGM6+4Q1uFwqUHhK0V2N9l2v2v1rjiSs976PRqyAUo2e3SKCa7J4YsTp4RrqwxB7gJNs6nv3b1r
QJeNHLQHQVclrO0pdMNu10aVjusxUMjxz0XXm+7OKZwnN2I1sRRFMJYXUVaXcRrLlWaUA3Ji7XiP
BM0u6+vkQ1DSY0vRPyRRYx/yABgFSgKss1xEI+18+qzp6NhEU1Gy1NT7ox0idKzZRTTHTu1tXimk
ofy4vNHSFkD6VUsDYTU/dBwgyZ9cLaTLkDUo3l+zVKR+8Ac7PKmTJQ8hgNCxcNO122jDHolvuveh
RBlSwOsyDJRcxc5NGPFQOIYAXWjELUvnR4ll2jy9XeVqr16UCWyhLzKBcre/dq0KGKE/bgNFHY89
ueLIN09K6x6NEbpyOJMZ7U7tPBBY66ovjIOlDMa6glyF4CWpadKoBiJNR0LXm6q280M/hL/e//De
aor0eo5D+gAyLVTr3/t0HSuysixx8zZtjT+g+ZrXWfcjMat+q+hj4qWqOAeITN1rfqqt7UGIPeqG
8Ue7wXK4btxNoOaHyiwS0HhVeHCyBaNg2+fGZT09TTmSUxYWwiVqv9Y0K5JlbjArqW2CfPyJSi16
GfMwGtPkPEfdj9FoeI5RPLpgHm3WydBCC7cxj0aSPuD+p7GSRPUBDGqzr5p4WzYpqrK+Xj/PLuVo
fEeUHR+3Od7Vz0U1JNneHJRLVA6GR5pIQbR1RGa4UvQNLPNxX0gi5VltAS/GmfRDbfviwxRvG+Jt
LBj0U4+nAWrG6S1VWesKScOslKQG9kfgI+Z+73ra5ZYxntyuUu30sDxa1oCXYFD/kQ1Weoq6kt46
dPSdKUV9MbVIReJGPdWp2R0axzJXxHeiB6vun7IqPpPj3ZdVhPYX6f2DKm15iOBKrAtRfbVaC6qV
ZUyghL8B6TI+5nykfW7+zAokBZNAfQAbgEWXSBH4CYMvCKE6Xp86Mek5VJ/XQQUhoEQB2JwCwofC
R7y4YuzHDmpIhtUS73ASrTmLEd2lKe8/hkGonV2CJE5sIkyNxuRpKXQlEYSMDHM96YRn3m/Ly+O6
+rSxNp8N1h3m33RUv7flsMi6KrMmPu3WZjktrXDblfGq6yo8zhNWYRGCF4OovhUSpRrsIHnCvdPu
iA33e8k71iVyMYlJl1xUOmGgz0gO7KEA94+1nic7jd9/NP26PJjmFsct0sV17X/NWFah61oxDYt6
RHAG3Ps6WnrUDvZ9lTSX1uiDSx1ovNW+/BXV8Q3NC2seHX+7cYd5mWZY8EPBNKvXEzO+pqIcetqR
PVlotI3daZCVcaw6dL+qCNVqRdXXpOb6NdAa+4ycOSjuWqjrUUbJphraFKut0viYjE/TIMx9pZaQ
kQLjoU0ksuujO4swpMOFfKN9qNwEqKwf7gYnTe+rvC7vgE/tYtIDYBQiazd2VXRU6U9bch0VaHcd
mLM7/uKC+pdh0jf1AHyYp/OrqZ1HNcoUHMvHdCeTqN+Gisw/ZlD3Z/gwjhqZZ2YOqGQX16rcQYow
3PpDwZJzQK17lcfxsRZuT+ypeKrnOHeXSdNrK0AA7zcu8a94EWtjHC3mz9VGFOMafKqPUxP3ip3u
AvSAhVm5lxLc58XumFr5si7XS5WZiUY0FRzgZTJG86I/LrvVuNXJKc8/WArfatI1CQq5fd4nWFKW
zB7R44nzx1xXMQdSrG5npH3+uOwDMqZuJGvGLfN8/9JpXRZuFHN0Nphdtke7y6eHxNVzXB599ZcZ
eFbREaqrevPBTY1+EwUWVoUsxVdqq0IHkODclq1umO4Tgf/fy37d8PVZ3Jvz8Lj5S+9NeT8yhKCR
nmUfQ9aRuzZTXA9x8PYSWmG6za2p/5wH3U90ipNjDcQ/fGAJwfgV1SOAtvE/KTuv5baRrl1fEaqA
Rj5lpiiSyrJ8grJlD3LOuPr/QdMj2h7PN3ufdKGjKIkAutd6Q7tW9Mh+GbuuZRdDsKtKPftlcrpy
EXeiRpZoyG/z0XxxKvQ1fDOLcAC1h5tswvDAI11/dAzzpnAdjaBKlx9jZ4rjLf+lYhO5ZOEskrDD
gk2s9h8PFe2fZz57donWbBOjNl3ov+OxjSIrFN1Kw804GsHRN+xN15TJq96m1W5QFHsz8l5/s0rE
7Ivqi2vhncj7wtsXiTE9KaF3V+t69cWop26pozJ8FOl0KgaSel4EG0/Pa/dhKHF31dK2f+Pk+ATB
DZ/NBF0tN7F9NA6nk99p5mfgTA7S68J/8psEUIHiFki3NSsCdcVjEBlHIw3Lk6xlbZpvXQ1lNdT3
gHG4PO8RaNcWCmCadexn6rJo1fykES7f8a3217NzmBYW/hNhL/15rnFcio9aDcioVMKnTou/OoPl
4Nsw12Yd2jr2+KPMVWXo3IOqV6jAztXeIWJWpt3SzUb9zgWd7rEr+mK2QXf2oVmwu3WKaqFXbrhI
C8W6UYnC345zYYIYWWMsgI5+P6oodxIgQoRv4Uyt2KD26NzXeg8k2za7z0qoHBq+13+1irdCgdT5
qhMhWDQO0YWorpU1CKwRBXvicobXhlvbGH6fTurckNODqHW/GnWlLZzUS3ZpbSEKZYcg6uPMv6tC
5KjKvPZuLTfz9wLcBjJu7nDgmW5vI3cASA76Y23WBmIUqJ+s9Lqdpasw6EzbMX8rjeIdYdzxHUjm
nq9DFixaPrxSIxan92Q148r67lnlQz1iRwEE5CvSZFCDBjccbkKtGkjYcRV/XA1+rf5H0FSz/nG+
h8JFCEjlHOxqrvs7ZjOzgqlDJNZbt6XXr8wACfMh1O1tGtfeyegnS1/UIS5XFrskviwEwlZJOipg
dR7kkN4ace4onae6JOh9Lcq5inFmfeOhHHBtDyZXP5hB9WOsrAoRIuQnx8j6dXSPH/HS0Wqk0OZ5
1w61wNus9QUqdk6MMudHYYTtz1XZIdsSxRc3RfvUEYEp0c8L+Q+YCGN6AsesAkHRDt+Mt7xo7hwh
vAfFTqqTZdTqQrabRDuXeqqNIKj84VSMvOT8TOtQLKvGb32n3wBsF2D2+U69B7qfb+UhXBZoxA41
u1oO5em8dypqUa+TuToMsIxmHwhrjqtjR9ssUzAJ6OfaFb5SQ9Usu9gnFNbn8Yi7MYeHkRNevcmQ
9lp4/viSCxetDTVpHrwmV46D0QCVHpoH2dRoPSa5Tcz7otDEthuRUfF7fTeanvjsQSFcxmqp3XEC
rHc14YW9XpXauYtiDF9VHjQQJb4EWVrvylB9URHY5WSoIsDkG4V1M1i8n5MmHJaBHwJSCeP0Pa2e
nDY3vjRNqa68vvF3HXylNR4VRDPZnoIw13turwY+TQVoztGb+iALVYGCkfv2gFSJLeoDIvw/euys
mQ+bc71Lgps+DPKdnKJVk7doU5gsfE53WQS6stSxSSlOAQrWt+WqI/ngbhqd165lOSVB9DSx0UlD
47JCPJG00+VSQx19H2HPMyGAWC2smHi+7P5pjLxM4tALVvpAMmAwfPwP5zXMIRL/cVf+8/XjaLqA
Ba86um1ZbGx/3dTyrgxF7avu2jRVNI6CiqPY1NUoDQz+Ss2EQ9KO6OsUZ9kdUPb0Tl5hU6wLT6Ap
o7c7s3e8gyxiZYy3saKwYQgLIqWTx9ZYXuq+j/FTIQaC1Z2f38hGeYVCNE9gxOUTI9lyKiO3ORe5
iZuLpfuPamTHi8AzxYsKfnplmd1wp6EC+B/sH8zlf9vlAn7g8YTaEbE69oy/o5QVk5BIFfbeZkhg
EsBaKV5zvzjEQZM/tHVnP3ohGe/Uyl9BnIy3SEjzvBqy4jVrLH/rEHrHFCwot1Atw7Uxo+vgXbyG
vm/sc+iP5uKjzSXjvw9m1J1siuarzEpeQxexQV7Rlz7Z/DFHrtM39o85H+32vNZ16Ee7pffGXtaQ
IR93idIjjG2OzQ0742Shqmn+gHRd9uB2YliNPCx4/VGVHaY93HUAuW85YWYP/NOaUzypO1mTozA4
IoOXIe54XWgKeLvFqZ/u5RAvi59mGjDRxbgkGknR+W2JJQ5FG3c+XtdEGmUHNuflwam9gH39PBC7
6wnYb74O8Hh6NByUw8va1PbyaG5MqX4LiuIlGgvoB8OYioUGLwH5QQajHK9sQIlF7OoaHanNULmH
7OHdm23srgoNGTvZFrXCw3ykLUF3lSa3JFXZ0bfdqo3T6ixnYd0dn3LD2Nk2ntN9lxYrCdloK8S6
iwEuoWaB5v+oys5mTtonDkG1eYRvRoyI/q7mHATv5TDZ5EziTGa8vh9A7Fe2FsOGmh/A2CRVKy13
naXZ8WJHQ56n9qWrBrF36ZKNFbn+fCsbQds9der0OYnYsp1cTFwPZnvvT5aW3XQkk/7jltF/PxeS
1Qbaz0F4FkTk5PJbcKcw9RAGleiQsTInjHkmcbA/imBSjoiJBzfpjEvk3OQtG9s/I9o7odeeWA/p
ZJMetYJ4kVs6mcBm+K53cfiioJUJYq7HtLhJu55wONlqMT+03QKxxQx+462rt9ZKmQNhXu9x+jO1
VyjD3+LBPnsNKtGO1Q33svD9L/1UFHfFBD0m42v/Hwe3fwCogBy5nI+Js2oC6oPxW+rP5BPYOTHP
jV4XibKqnAl7rRlNFMzAIRX3mEWWwS2LcmOCbpnquyBXgeyq7bErsPOuLOKBM5hEBDqvOtL8lZ3q
W7mbcHUUe8iQYn6VBkRwJmetdOQC9cHDjmkG3vhRZizdAFl9K4+f48Ed95Pwv/vA2LZDkbu3Sam+
9VGbrP3A7h6i2cArHwXePrXzoGmEbLqAOGqh30L4Q8IqgBojNG7VSj8X7vhgZIo4mwJLMjvJPgVR
qaPepj27Qw2W1TbIEhlAltQB8fKgaVb1UIhzQaRk3/nW57IbpqPd29PRnAsPstsyIVKLykpOSLP2
lFdsFPnnwiC4Kb3K/2TUiEm3PGv1MSDkFo9vsrmvDKLlonTWchKczHGh1gInOcT5XuN2m1q98tpG
nrOBgLLrCtN/bMppobT5ItEV8ZYk5JPh1UT/kbH7ndrCI49DoAYMiMQvloC/C2fZTlKzbx8b/L1V
9HcdezyMH4WV1c5yitx2mQgsvyOUO5fwQ6u13IOJwc6Oeb8o51f7tRCBzb9ucN8LdvUH8pwxOB/v
pQEDtqoxrTiBYvFPjq75p8pA+/h/xyH+gKLljgYoiTYdr0J4kr/uBxq8ZxW7B9pQTajqeqmIjrII
Qj+Glj/FcN1iayPbhrj1D65qrZW2yB5LC++PMmi9TQUE8BGV1PZsFOFOrd30ka1DfztmXbx3ymhc
Ehh3V+EMBP6N02HhdAv/wdtqyjTjnxwjPCbdN8w8nVOoOs5JXiGlr2whSEAnnjtkkZVevLRH115P
cmoQTdYy5FSxUojUnfr3mrAJAkbWeAfuyjnwL/Hve7dFaLTo4kWJY8qjAZAvIj2Px1SX7ls9h6jk
gZhBrpdLWXSuES1FyGng2jbvKIhFZJH5HygizQC//Ou2xOCsZM+PFU3TCAuRIf31H0LoecAUMY22
oMkXMbIm4Ma0rxhqmfeXQuu1rW8QIYoMPcYGwtOUVWwgF+C4bRIhG2wSAPONdHfpJ0X1UveVOFyX
qDj49znywbLJiHA9yAgn77QiP0e1ZtzogajP5lzUJO3OaVqeU7SibnLTby5NH+1h5s3tyWByyvox
VraNerdru1Dbh1rgnYVZuedWzeylYaDvLKvXjlGJN6rSKaDjhHsWcW7u/aJ7VDudxOZcdLovUODP
IvCz86WBwkC5GMb2TqnBdcq2WCWFGd0pnee/jYE+rmMvUxHwppqn7lJhs/7Cb13eZqImYcXx9M0V
Y7kkJA+qxBjCly6PVqKqgzcxFOOuGAKVxy/TB3xwbOubOgbNoyKa5nFQ7VUnxHAX6NQcSxnWnIMR
B51HCD9t7hBHWstO2ZR1wl8WQ4ulzjzBTgb2mUAwF7L3UqTBfdOn9lH+AHNU0q3u1tAT5yU9yygf
p1XldSr5thj7TFOE5VYuFgaRfhx7E24CIwnZra2iMu4cE7MSaH6QiJEWV7Oo3/iz/UJf+9ajNRjV
OdGGmyonIbqETvLlT2PlVF1UXyfk84lfd3OkMhWY/rQP6tRG30i9PhvuGL74mPFtTIjqN3gBRHeg
/fOlHMHv2Gn4HKvpSo8t0mF4gd5NyTDtasWYdrIa6jnCCNmIq4HwV3XvNN89Lfo6WFP8gszktM5A
D94Wc8EHmdayg/fs10iNEMEIfYRS47DZZ1oyLAIFhQuAtWWHiGuXcPBq4wevC+MHwkOvmZd7B1nj
edPdtbC8fezq+jhdx64z3autmT7C2dorjaG/Ap0gU55NNm4jVNWYVLKlRSWYyuCEHEh5MFAx9O6c
TlHJONVl9NfAh9RQEX5MrNmtiqP9TlabuK4PRcjzuzcrD4PNrDgNvl2diG6T3yDLjNl4ZqxkVcR4
NKopEFZ5S8kbEcSztrUHo+Vb33W4JPxWD6CAb1v4c4vrfRsrub6uTJTHndQ8NF5p3hFWEM9zzUKO
4s7MVP0ZuOqlT1SZLvsKiGKXvmbU/z/myTXVeZX/NW/+6fInfPw8+clgnhVn1Wq/TOaD02bFV7QS
0OGvcvMYok6CWEGqr0gwGJ8bNPKBZWnvfggqp4vwLGxGJbzxQq3beKqlv5iI6ssR9ZB/s/WyehpK
BWP30hxh0QTho2ijbCFH5C7uQKBmPxnGZK71onqecGQHrtgBHKoiZaPyILs3Y0w2Chgnn4ypeeFU
W/qLT56T14jim8qzNXTWJ/Bf6lLBWuQ+woF3o7jpdJDLWK3jXZYpjUC7LgNtmmWO12XyaoZHqZV7
SJNUXeaj8z/Wcivg0vIjOUr+Mt9DrFUrxC7TiGCGlej6Ee9ZjA+4/+WdDKQN4BXy/KqdmY8iCpH2
s4nXLBCs7Beh6wa3JUa1zxXx1gUomR9V2SurtT04M8Ox22du7e9xPyCxYo4qqvwpavFVkHa7osyb
B1lgo6r35PRcgKmmbj6aPJ9urBGWnl8oxmOFCMijChlALb38AS/e8LEK07eoE9OXrh5bIqexeudW
gSAvjJ+i7Ij7kPiyUF6mLkx3uTXE+GB47qcWQwg5wFBCgjYofFvE/I8XaptmLhS7VOd00w9q3Ec7
cRKVh2fP20sy4EiLL8wel61GibId0gs8yTFMIDgyDV8UVfmr6LL8QXEbbDqmHu0AviyPcR1hc9rH
z8pcRD1bPEfPHi0vomaWR8cV3lkOaDN233UQ+UfZmWNaDPgbdx1ZxRMUCWixjXM0WWpxx/sLzIKv
Wu9Kwrk10DUsCYYCalKNa0NVYsmUFGb1OWqGVWbF1rtJIB7IaaffB6Kq9p7BqR1GU/4souxNjrCw
fdDTBmqH1T1PEzaoeRuKz8PHlW8qf8mmjws5KjB78fmj6XJxjo3aOk94Oz8PBqk0G1OjrCj6Y5OB
NDDmKswNfZtPkvDSFq9Ni5mQWfruHquPajL1U5vhReyWDgnVrpx5hBhTZTgPHItMlPs4iQrrpBY+
8A64hims46Y6plr0oyiinDCA1hyu7YnOH1yOuLbV1nRrqUW371Jnpvl+zA/7VNkWsfoXjxUPNAAF
EVxt3atttVLM5keb4rXKLrNbGHvzENmBJXx6VJNgf22SV0X8tU8L7Qz6x72MzCzvpUxKH6aQ/dqR
ebxxPfHJMQPrxmh5eRRJ7t2FRCaWmaqE2wFUF77WENjXTQTvRXbLgYmwkcMpsboThYE0Z+oo9TH0
4h3YOveyDKhKtn1JY5AfOalu12KBwcsCL+CTmGvJLzURpb3sc824vVO1qL4HSFLfd+PJmdhkxorg
CGnFjnsu9S67w5zYxLaD82sk4uxOFrXpWgcck/AJVJdVoS+N2tae/MiqH8whW1pzrbBbhOHLdGcH
g7iTNT+ICHRWJe/EuTOzc2uVuEmylVVhw7JUEaJZZVr55vkEdkszjbdwGoenQih/WUpRfctjEmai
q9/IMFlAvCbl1q1T8zZWCGtj6Ry/CT8D7MLQys2+t0pqPjmdrWySMLZwpSibO1eZ0cGZn33LtonD
adHQdLERLrY6di0wkwuJlctqKfTtkAGQCvNqOMqrYBg5ln4MLiFnmDdaCrRZ4V0jh4AT3hjlaB8q
4v6nYi68Ls3WuVpYS5njkG3yClMdB3m48JIeubbLTtMIXoZYHfZd7ZkEm+cMynWlMQ+Uk2y7dABp
uK40tr6xKQNTbAAcfknzwfs+4hJFvNl8n/jT8fRPo0ewbjbgvsC5KTK7I9gPnaAbyunlY1KDHRCE
IfPdS4Gcy0kO8nKbFsTlmifSN71SxUuUIwHuV+OnMInyGxU00Ipw2vjJLdgBh0lt3v5hmJiHoe/9
87B+CHRSELDU53Z7sLKbtPVfTa2pePQa9cukAwgm7du/l5G3zhHLAGJV1isvzvJvg4cWThQP/isP
7XDVFrpJRMjBYVc1pwNEhuQwYDnkmVPYOIRDnfYuKpO7cM5Pq0W9Kv3G+joJz1x0ThI9DgJrUzR/
uoOhpu2tKDBxiyq9egK6CPI+DupvQR4sXFHWf1l+/YoBlHjt86RddWkYnKPIwFQmG3aRSborK8X4
2THfVbBQgGm0fDdG3gBaPh8/RwVmXzR7gftbMxGC2Qhnah5K18Vw3errneap2acqUU9ECCpyfVZ6
7w/hcyHM9JNbRxwTRedvZBXtGGy+OKic8C8uMWUOVnJ258u3jxau6jLLPrkper9uF+WHLtazhzok
F2Ugx3ozRIX+mhv9drJr9RE5s/S+UfoHE3jLawjzex8WrY4nUvasAcQnmQPgKc1ImxikVpHZxVAD
65tEx/1PfJe1uupa3Gy6pDvqZJxk27VAXyU+49eNiBLwE9luz02ynWQNuTNlU2JsOZbNTdhis1ME
33we1C96jbh/mTRQnefmFqONlcinBgRSP36Kx/d/HTV59o+1wvFd1wLlJRMBiZ+q9ncC+MC9bzvB
1uK8uET0gB9Q+Am8Gigpm0sdVhUeZCUcWGWY7PvSy+z7cKw2QGUxr5ubOr3Vzj0C0rIvm1BJsKfp
VrHxBNU4Ph8aq2sOWa/nW16g410T4DRVcpe+eBp2OkGZuwiYh6D9Pb7unCDXRV/Z7ynQmUVX71DJ
SZ+rCAPJUM1z6LO+uu/suthN7NfurKmNViZmBJ8STX0hEGP8FRVnkyP3IvMiddlnUFQyoTV7JVf/
cTV+9P7rOBRuPyFMVj+GZfvaWlP50KWROAa5FywHAQM8i1Apa9LEOJX4eNzro/M9BonyNooR9Emi
jgevjfznUXP3crzlGNZarx2LO8fI3/DNxZPL/1zYQAP9jCMnEFPnsc37E5Ha9WCO8cs4hcqNEYbV
qp4m+y1Xm/coCat7+Jkmr0SEaHUROG99i20xeNLkmHgEr9gL35fzeN546ZqPOu0bQQBUlO9GoBhv
pM7z0DkNScO/w/MNgkG6jRTe3DYXnh4aB9/DTW+uyU7LrH9c1QXAhLA2k51su2gVJeHUbNMGvzW5
wHWenCzwqRFkO4oEYoRRjPXhWvDMaf69qpEyOkxzIWfkUWLupz5bp2747vQ9tju9mjzD6RKzEFV8
GOdqlRnW0hYVJm5z1R/GbB1OIyCpuWoiYrWpKiPDn5WqMCJn5yiOtQysLHnmLx8hcIPDsuyVPwOe
8/ulVvYtyiTxQQ4dTehh/gzrmNdJsiB9jgHU+aLAj9aPi5UxtNAE005bKjzOd7Ja1nlwbM38Rdaw
/qoeE3O2hW9d9SDb3KBO9pmRsJeRvEJTrzcVqJe7y4wSF2Egh4gsV5pYmG6snkPVejC80P2U9q61
9Pny39lp5mwjpQ3hr7fiWI9NQfA5L7A3Swv2pBit65wZ5V0DAeCn6WzGpjtkX35MV1y+8jB5i7Wp
hQCmK24vJQzMW0CWCHaBdn8RXdXv/TBWluZcBSOOEUOs+RvZq1fmsIpMf9rJ3s5Q7EWVaORa5sFF
3XzKM4y0xZANLwOqP4VRQ7ordfeJTemiVzkBIjdQ7ibYPydYubgazdo+WklMHR8kyA/sBV8jXA2X
4PjLg+ydgmLnox77SCqsehCEBGRzGGrIYsecNOUk388ywq0K8g/zkvnsx4ll89pPhuQhjgJgLIoC
KmgOOcliml7brBweZGVIs4FUkNPv5AHUL8Yf40MzSKtlnr4OoRgezDh4xOm3VIC02cHedX0V6zz0
LQj+msapB1t+m0Em/KlN4TVEuFg0Szna4A96EnMhOyqA27e1bi5lu9aV6qEGedqXQfY0NOapbRvn
VOGN++QXabjKvNHdys5SnaJ9MhAtlL1jnJr7znJwqGj76IBmg73Bvfhxas3oIJuUNvtxJduuVc91
mvwyTTb+aQqCEOoO5B9f7epJhL32VsVNAXEpjzeQf7Q3X+sOXWQVT8GQqag5TM0yC0LtrfURTShH
dTyVhefdJ7nyKqdr7pAsi9iqOUORSc8Lv18WTZQc4knM0SwLm2KRPAEF0e/GeHqWL3N7DMVOi3Ni
yvMoOcmprfgge/85SY5KYZyFszoeYhg/MJPtjJW+VuWVRFTKKxH48c7SNPJc4CvNMudbeh38v+f+
ttQFoTn/3OvyNm+VdZHW5cLtgBCbWadWl0tncCZ4G6i3TWkh9hZvw3DlycZL108TUn2MllnZNSvZ
KIupN6b8eFkQClK/zXLnoShwbI5G3x/XJkKVizpECG8xur16wrRyOjku4v9ZMhD2Sn80yfbawFXa
8vP3a/tlatByz/c2zzG9ScloFG3Rn+DZy4qcauvBLLqCnCC5ZX5Y9bEymYEvLV5nO7noZT1doH07
+uIhjH2e5A3fl9hV4hN5iEldzNqIo6cfLzXZIYuqwZgt83WI/Iy9ttsoPOBlbXwDUhbtDLnGdYjF
H3dZhuTufvoR8rJuMZEwDESzrqMvsznTQNXRGwzP5WryJ3Tw7k91Zj30VtEtWnAMawk9kiCkuHbP
kWej3ToDlHS79I+G4d9fAUpg8ou1nNQECZbGVWufCUCnv01o5ulyDas3ijX8jHp9XeTjp1gRm5mI
x+qYY/6sGpuocJtjmXifQshcu0stz9qjLkKDnNLcG9p8ffAlLdb13CPbZJEizDAsJjUlSauKdKln
w8/dcnQ5T0FE1tmGkfL5sqpskyvIIWHglDjV4st6/cHyUvbWxoh7YE96rEGdyNDt9hDMn8pTPBVk
K9ER6DYU5jj+VYx8PVyytUfdcIxuJXvhWjgYMTslvFF6ZJtlp7BtZR3h2xmajRrhpVH2/1g8RA1q
4ugrB/Z+/IIaCWQhKD6PYe7doibSnDwnKR6bDPyMpsxCSFkKH6IrnqYJss+lc8DaFAVcf+OaZv7Y
mFl/hwjoSnbKxbw+b5eAv1DvnVdzYozMQ4woZaec5CmogSjVpwZQz05mtdzMJtgHl/1trK1u/1tG
q6vNS7sce42+f4z/aY3m77HXYfLqo/0aiJftqWNf1pa1y+cQqCC06RlvsOiWTVh1L6MwvVXf/6Fp
cpyQdE5X38uh6HXcyyZZk5Ebjq9/mijXkit/TEw7SPp/WEsu8zHqurwcaprlZflf14LEE97+2iQn
yrU+fqFu0j875bynnGNMH81ypKx9/AZ/WO/f/hp/WOsPv9S//YG6QUVPyQq+WF2+NRvbOCsNEtYe
fnAbyzf8tdxAKp3p3sfZd9knW8xcMZZW0NvwgNiOdnGVY3E+PsnaRJ7qscpGTJT9oL3sUEvCfuu0
CYIlb+OlR3TvWBBMHxaK2gz4F2f6bR3zbZQ9kgZ+6WgaFOHYtvIyk8OTRvt7Jpry04a0UbmQjdnc
4wwg2Setg6BpqcdEs25C0bj3OMJQwInEDLwUCPj93TYk7OmLQkvXcojsgBemo2YOx+4ybZ5ruPmh
cIvxKJsCh2hhiS+4aIRzLyeJhpMESkxfr00DcnYblLCtpWyTM9s6RZszLpzNtW0y8N2DgOD42Vmm
o4xpfJI1mar6qMk+pUaoaB4pU0dzrcxEdv515CXF1SUPDayOFImapBs/h44erkplcg4aXDvOGOET
/uc/t8cRjkvuFB9B1UenOlUz5CogtfpaHZ1kocZBfLnym7xZI9ZRLH/vmAcXVcju2zS+/DRhbpdV
OAdwmgIsh/607tzm1mJZd9xS8oNchvlJd1BIaeYkLFLIQa56M9WQE3hGj9YaCY6/L2VrFKWKWMpR
IWZdFnJ2TLi0ygG+XnliCV5gx2/obId5qVC22b5DUKWOjFUHePQgizpJ3MMIg6ZFcubvxixViLcg
5+N1jdrvw4wHN5DZkO2UP7k5FA61B8Y8t1765CqXy8RDHTto+l3DaeFUFVAle2RZSr2K7FVaTe22
Dexy0Ta1bW1jO/1WcFzfXbqHBkyjgqV5l+Ohtx38fBa78931pbspY+84VYcCoWeBv/K8fukaa0Mf
bG5IRBFy0Ycbz+4SiFxobMs29ER+XCmGGOtFrsaf4qg3d1WlBTuhYnTu+zgQEgvrgzOMfYg6qAJc
m4LCDs5lNTy12Wju5aghtZnQqTA3jX6mUfvoAOJaj0tDs1Qh3J78mvegqfvtpTCSzFnUUG5J1P/S
IQc7mnKMrTC5EQA9tYVsc0VuoKW2l2vIlutqtWnBJXeMl96GPhUH6rNSq1C+58LPFW9cFPb4VYSK
t/2pTV5WI5K18RAvZc39mCarSo7TtVXnyrKt2UDbxKSl1ACqFv4xNlwfRhLKA9dCDhMRYsC/tttN
aq55yrZLq3EqUoZbTepLp1hcrFW2a2t4C8Gj7Jz9smUnf4FxYfv1l6Qel5f8hcCx4DxXL6kOWTWV
6ecq0lI/V3+b69Gr4U2yaLi/b8jtTY8ki8WyTNtop+rB9ChEqh1s3tEL2Svb+qQ+xDjDnGUTmEtj
rTYWym4e8zEba89dX+6v49MedHsbqTnEFpbsDbeBscMRqeneTAL42sIi4HNKSzs/WZ6brEDCEz72
B6rXjvlK9iY+zCdrIl+2kt2dH2FJLxvnMb/P+3XBmHzUMhDD1K7iUNE3mpG4DriCBuLb0MbrS903
y/E8FbtQM1Ngf/MQCDA/hsjkj5k5/lpHK3KpoQtJZEyp34PecTZlFNS30ahXl8LX82gBrHuEht0H
xOrMciGs0nidsszexMLpN/Bd9FcPbYaFUfvjEc9wde84UbVIHKJBkfAN0reJecoJPsyyUuFXf1aV
zgtS35MT70Jfqbe9MOIn13v/f6Bs/GlIqw/9BkGjL6oFbgyUkllz+Pl9hygmrFgK/YKRkls5WZC2
/qmdrEK6mnB3wKLcPUaWU3wBuamSIdDiZw1t6BUgFIvvTjlsxVjhMZTU2YFg37htaqGftdQTq9Qj
tdp1Myyu0tMvZKNPQSSeVPTB7ttKgxifNeZGRuYtzyAt0nbeUbOH/tW+u5zW0TY/9hYgWnlKl3Ma
brtNOB/tr3PyQulfnRMRsWmhdYV3ipJ0ujVDNElA5HZoA3b1o0rEf65cCr18VPBFnbMJ9Je+WI6i
gilMWPym8iFlxm5x7zt6cw/evCFFnu/kB40IdaM2EphL+ZGMAUHkujOSvayaAKnlpHBMmsdCL3ay
GTnAH5M0zty3bRSDbU+EeQj04TVoHB9z+Tx4KM1u2pTYE61kmyzCRItQe9bj3bUNNawb3R2co5wV
OaCUgQGsrwt58D12wg8EsuQsLgvhBNqqKnjRXNuaRP1r6lxShH6BC0jnp+syRdmLuB3aRrDy/VtZ
J/AOZjIigTa2WYiY+TzINlLUzq6D9CKEv4804PqnQSpOrdwc83g5Mkh5FedsLtxVOnyu9aI99EbX
B2s3jA+yiq0M5xujfYbwCgUvLbM7WXiZlt2lerommNMfZdNUmc2NP/T3hRmW5tHKcnMTgHNz9NhZ
xbW2C00cGNKgEhv4y+Nn23lG+zJ5K7Ik3hGk/NGcRc+t3fL0q9AsslUio6n2AHy25Vunentrrnat
4pwgi+zkiKY7NxV83EZohb1sh47P/lsBtHdnxt26z/xt221su9a/W/0LiHIgN/2Unb2syj5bmZ8u
iereqsqQrQftuzro1VEWCnvYy1Xg+uHK1NIZrJo0hz4BCQcA+ecHbuUSL8cjaRNVXYRgjLccbaTX
gLCyUU3gpMKP2maZ0i9LmAxr2VkYOkwkNdRaNCinvWxTfGtm5IaQcx3Io7d2667YBxmfW6fS8dF0
+aSi8h/IxnzLfcX4PLjsIZGgxlcqzQAMhAhQygmR2rrYQyXQJloDtJbfqBg8ucekL8jnf1TH2ieF
n9TRpTeSvbJqFsrxUv0YHJKavPf7yEcFz/+e/x9jZ7bcNrJ06ydCBObhlqNIiqRky5btG0Tb7sY8
z3j68yFpm26194n/pqIyKwuyKQooZK5cS408lBuGYEsLu/bS+WZ4muJ8XgGo117cximePNU5yGLQ
4QqablWOrf1OXFkSfa+MPDmL5bZwubPllKdqtHG4k1IcswN1F3Zp8ej0TZ5uZArNwqymxum2GsQ9
ikuRyoMh4ZE91rFNy2aSg7Cp/pLzuQ7Yb90v/rqH5Dyl3SvNjYHPwadLIpcxbEkNxX4ZrWUpdzRr
4Pg6P6Zw9a752+sObRDVT4OfNWu7z7yvlPxXmtbZ370GARzTsAtKVhXFzV+xOcU4Wr4MV2LpejI/
lCpJyrxpH/Olhg6Q6UACpf9C8QColj/1T2qZQJOQu/6DHfv2tTEpUKdD3j/7dkORE1TWSvBVhq33
Zz2nUaD1e+ODmLLaZih1i+lDp7gaG6M6Rz1IiUpP6p0S2VBYdYP2PJMOREQqyr8VfnO0DN94/VNE
FlowR88I2EsaPB1e+QCoTSzJchkkH27pWYAGA21ubxYkgT5qH2UTh6TQuF1HD8MfG6yIeida8gpU
1kt5uObpa1l0KNNR+b7P5x1Mm8arSb8uvB8Ix8SLqYw0mcOK7VD2/n2TYWTe+6ZVf9s0ok2jpPW1
XHporIauGc8GOZR4Wb8Jpc2mCur/2kra9BvZMyydOSRJja34hF1TfPfroAQQ0BVBCOD2FPRXY17K
RvWPYZWPVw+yUntVBR1QtmI4KyW+24JSGpd0fLxt8gd3uA6GEz6O6fwQhbUdbaex0Q6NF35uoSWI
toamjPs6gZRGgm/7bKRCtkYHZ7NcGZQaP82l0rahSTfcZvE0XiVchqDTPo4ZLOKpmkGtwsch/0lV
jRw2gVcTU/6TRp85K810sptPgiVOfPIRSDCw9x9xt89TbGPZd/+s7vtki1wr/wpfiwInSPRo6rX9
GHaa/RhME4nauy0zvUAUPnKnaifmGGTVj5hoPWZ0mnGs6w9gPN6rRkXtyKTh72IvQ6qEyiajl2Y9
yYo4ZWgA3SBr5Bn7Ok+GS931/eW223A+l1BDrxGSQ3tC1aNPdffU0JEAQLJWz3PL5y/umSL0tikr
9xZFFv9Dl6QKZcBZeacG6Umi+rjM6a9Rp1Vdu+Um7NNmPdu28WSHmfnUN54GRwmv3ovLXFzir71s
PzRpdxa/DCUcdGtvHNs9VWG4M6Ju3iF7QaNIUyeoGY58taGJer77kjFrnrNlEF/T0GkpITIkadKv
3cSHJdENKvuyKAW+VFELWa3WqHSZjPrJCEdr68XF8HFKzY9VYdjfy5SeaeT4Pv/P0HKwPypohn3n
FZQcbvsjNDBgGrhfNQuc/uMSWixXrf971bIdPKQli7UF6uFJh7Vl49R9vq3KgrPp4iumqH2ggWqi
GPPTB5dTc55QMTSWCAmTIapGuCmU8lLZvvNkZGFwGovk3Tgbzi5O0O5MobI5Z1ahnZuqmqeVTL1p
8NaGmrebuvN/OjP4Cs8SPsWgH8kFjHuJFt9vu7uFnij2tFMzUVkDiL1cN11YZnpN31HV0U42KaUf
2FHHeiwcODzHoD+qLk2U9CHn76AW8ClraN5aTFnQdHVedUZZHsTHGSd/l2onXg+bZ2cxoKui1wuB
jJWsSVQaeNpG71JlKyGykKnKO031uAUtP8or4I+mK2p3/+nItU57bUyG20+XTb5JY3MRtNPD/afT
WLUatDo+ql74Eg76fJahNsHLrCrAvdW4KDMsCzofAr8KZ1GKipAIFHMaA/W2JW4U+8Gbw/fon6rn
xkZIEn4DuIsN5MhgbpzDebzIYHfeeIkK6gQoZ5IO+5ffroKtGiUOKoPkIiWdl8dmf4LLwFhJ5i/y
u/7kZzy7jSBOH0cltB/15T5Eh7j1m+nnvbdxImQtJeRPcXdfTblBnxduvOVyMvTLzKV9G1k1+4Le
x7CySFLBMGaH78MhKh7bavxyy1MsyYp5iQg4KBzF9ysCbpnwvRd47SEKMxh+aV99MnMjW3lhNn+p
WmDAdBuml7RtlIeqV1oXhgsy4ysQmuh9GjQJOt7fYjQjLDkyc207vSJFsUODq3i8u2Q2F/E/fRUa
D2/87lB1a8U3nmG+AbtNUw51yZL75TDsSmm+ARr2MBUoUtheXa1r+K12qZVYT3YwWE8ebKE7M/Oq
NSzyaFW6dNM++hVth0uIDAAJY/R2hr2eBjTjGJAd6yXvsKIjGS1qH0Yc0XnRG4cu1Stjo9HSfFEJ
Fp+EhSAl6cqt3LWk0vq2tg+R37y8zbhF1ZdZ5Vsew1P9DrAG3NXNrH9EY9ZfDygOP3sLITudmPkZ
Rg4oJP0m2KtqTc/PzAt6ZlrfJ+6ny5GjfbwPWRp0jyD9PH0XN1fXN9STLHI+VXeRDs8Y0gPHfhkC
v+HXKFN7ghhcZlmW6iDdF55wWZ7g49o5afbRGQxOlaT/T00N0xHwxdz+MfXqz1R96QpdBGWQLkUb
vBrQouHz0vom+eh2gb13I8PbG2SQP7haenXqoP/qlbymZk0yPlUIvJ58l7ZnBzqUr8FW1gMPCQVn
bq1TQcGBahM02aAUBpgdLOQl2s95P/UnbyDXzZMRV283PxbvYb4yQpMRJoh6LyH3BVhiylntjqkS
xSfXh4oKVGF8upvis5cFmcmQ+TNgCCDEpEcjo90UYr8JGub62c/q/EQqJXjnp9Hf6gSRuVjz8rZP
J4WW9/OzeIa+V09R7H2SpVtQzItePDXp5r4nMvJwPdQBSa3lqjLEWnOgZh5dxFJtz774WrG7X4ge
GecBoazXzGn2LZXMa70MMrOWAx31LPO24I4+FC1z8gnsm06irravkRk6V1TZ2gPNSvD//Wv7hAbW
xsknpGOX2Nt21zCeQqRNjj+u5qDAGMVgQIwAsdYqopd2UzS0p/uL7pUyzT9ksBQ3034zKSi9jPAv
RzkiT25gzptc/W7GqvaYUUw6z+Q4503hFtrG4kG2FUiO11j+JZ+nH01jS5uI67uvc+in54RX8D33
vaXPA5KWpCs4JDbFV7FkSB2ou1cynfwedJge0gLqKud7iMxiPczQTJ1RTdAQLK3m5pOptNb7dHJX
U+0az/Zi9WHqrGGoAga2mHWrWKimDue8H5s1FIPVLuMIEYNtRy2VJ593qC0Lu8kUgMx2f4nM1nke
g8i5Vtxfb8EeL2EnN0m+JbKYRM4zLyEpgl/V+96PPiYOKk4rNelAF6DdISIe02KJYIdIfOR8C+in
yDPKLgg/8FUONrdtEpOF6h+3LRIfTu7z5mvph8rXPV50W2Dzfq3D/71MdVMBpZ9bD7/7ZFnCHY3b
sZd7+kaiZfAD0O03GzJd8jFdwbFhuZgMDq0yICeoXyCUdoycLjm7tJs8OBMQuMUylCQBp8AsWIaJ
CgbPr5HqT0i/J4xFOO+BPenV38wYWk54cmIHUOa/4mRHDv8mTzpujpXjWyelWNS5ZgSAaVGiscjc
KaE5PiJaPj7qWsg37peZh7mSA3q14xXwyP4W6C3LEoMsQ9YBF/65x/JNa5tONC+3Kjz7K7kkvBqV
XxVXyAe8a6urLzaMYkcbgoWrDFMTQ56tJwcQifzCxdebGZpwHc+F35yNp7+EZIWO0Hz+eS/Y240C
u1QSXeJGLTczvRkfnDCHvwuhL9+qlQ/01J77zpqfyjLn3DJFPnCtbCUNkvaQ2dB2ps0z3Gr1oRqH
Yt85sfZSl/p3iaD18EQZLfsUZl6/ReLJONlZ2JBpsB3zofa95uGPXGs32rV+YWarqSnmKwfk+G9M
bbLyGzeb7TSk20OP58e/A+cYTrrKi+Faoo6zj1vrq7JQqMngLvRpd1NmfdPRrYBM9Bv/PdaDKGaP
aPVXcUXk2KmFCy3br8vp+gDkE9Zp8ef+cGnGDi3lptSeWnqCN03hJ1sxaUHTnjJYDRbaz7/uLpnV
44QSOafjEKk1yA6Kmc8b8Mq+zHz1SUKCbLkF8Ha3FlMW1IxHgqsYG7m4MWX7DM1gYH65coji+Mla
5Ouh3BgvlZuDvFsGbmzJBnlgbaNWbamvZFkCjak85iP0z6ETfJnCBNYY0WB13OpB9SYyVUjuTYsC
ayWSe1nm93QmLdC9MbTGx64MPzVUlc4W6NgXvwyDjTEP2UMVz/1LNE72vsicfCOrOVpJZz31/5LF
itvjo6ZEf2nQ6F11xY6v5jIMvJRx+7dLuA5/LshsrKf8IZ742xbTm5Hqk1k4KvbjzPNULgInA/B9
uVQ3h3sEqMJH0AXWuYs/lfkUnFzI5k72MsjsT74/hYxpR2dhPG/+/1vHDrKpXNe3IsnU/lJrupsy
u4k3ybLY5K9/CDhlv2b3hUytewSINeg3l9X7tWJ1gszVRYMiHA0LjgnVLQ5hX4BmQ9xiPapzxpnN
ipWHbq6yE0zv2Ulm87ICRcvOdMBwe5rdbDQVxpnK6WBAyvNUv9BptiTksjpxHhHMQqevzN9N2vSi
UED8nDiasR2SpW91wCQZv+pSr6LRrg9OEPQlG5g5vHf5bO1bSAxP9TLEWT6VB7GtQYUTsdOHXTTo
0cERU4K00PaRJVjib9O6yT8adjIdNK2i1peWPnX4IXGAG0DEwKkGRqiqyRBttfzTuFjiuseJaXVW
ulbsvjyVmXtoSqv7CGCxf1CipcGoMfvPOph3l4PIXwMo0G2r1srCU2a843P/5iFR9lfWFjwrwjF9
ota0UvMmfJodn755Vc/zNTxh8yYI4sdb1bRdKqRS7owLjv8jVKRiiT/gFW1Fz1KxbgxHWxs2ugdB
4k/vC7WZT/TrIiqiep/iaEyuQDqs04TU9QoylPYjyYWI8m2QUYPFTOCI29V0gYCBT8215U7GLpUu
LFWliTLP2odsCv2L+GSWZdprYHqIpoaAip3l0WMtQ2V67tXyx49pNuTHux8xy+FR8d29BEB9Pxx6
HV4js1a858AHVBgjyUOiMBhWbjOgYbk01bZRmKBYpHymofwK4YXpbOYysh81tI2oMvjzjgdGuBHV
h7Iw6pUa0sBkza3+YfLBZoh5X+17t30UU1bFVFu6bbrCTuJ/6KGo6JrI/QdL0edNmNPU6brZAJdX
HqNYSctnERlfx8itr1reJa/9wzjMxautmcpW5ZjMo/Xb7IAfEuYJwKn0I5nz7k5N0VIMOOoDuPJh
CmC3gJOmhHkKWTLHa60bA0YaDLDpBjFau8KAEda1xbFzmNGggiXDSrn/BaH5NMZeSDsu3eKBVUYf
wGvB/r/4giAYEQX5uSoz8RW+QgeEQ+tjohc+H7M+rKdxHncu1D1QnQYoftbhHMGspWC733sTnpDQ
nGvodFr90HbazvfNvl2JL6N3qYWS0qtvMeLULE0/9AS+8Q+1A/00BEhVteoRj90bC41A2czPkIrD
J+1nKvqRTngGPJRsA1Th10qQRme7Uaiaq4YWHdskIsGY1/0uz9T0/ZwX9kqlPvHVU6KtD6PpP55j
nNvRi8EZmCaPEH5C5dJ0Tm2yfYgpIp5jvUjXfRvmG+TlUVAtk9LaT1R2TA7KxymNQJDZy7PP5Rtx
pLMdoW13ugxulj9MkZHMw4oenoG3LFO5xm2rXEcn/BTlMWp4iyX+ME/sY8ybK7xIBbqgnhW/A8yQ
QJONVr02gqGZm6pP1pH7YkCs91Tn/SVQLe0hrFCaTayal2eZ/jaExWvu8d58d00zJ0/gYs7S2nBC
LHu+NiH3FjdWhr2lRl28Dd3puYEL4hgvqxLCuxUJPjUEk9CBc25d54As1oUU6KRSHAtVWjfmFwgT
Kaa1O26WyrMZKP4zWpRAQnTti1jiz6rIhAbe8dcoW/m3MKsf+7Va5f1e4vqq8a89vc3czN33pgWf
Whxm2s6c/PJTPHW7ggr711BB1MiOzPmieF59pntYWcvrfdK7q4Rv4+dmUdAxkF48dmnWneg9+RQo
6CFm5mj8VcTqoZHSaTqjSgFd9fc2SqlO+VXwUYtNbTMB67kmndU9zH1pwrwWIeIwGh8a04RbVEjP
ULGLjy1Ij9WtVuBNZMLe2v2yrpgLBVqSkAeT/cCX7W05+9lB6s6Rll5c3kpOuZbwYLE7X9/XNeWl
zokgTHXH4HgrN2mB/t6mE/nQVp3tbGx4IvdGZaPlVg1A97Qh28BEBu0YBzKyjG0BYFM3PpmxcRiU
LP7eGyS52iBLXmolmPYBgMxDFs/BprR4uXAWCSqTBDMncRTvjmLLLKee+sMptgxIOcdb8DzXiobz
qTDd+gacMku12ChaHG/yMYAmaHKvKi/CMFb3LaiIMZmPwzLITAbPQDjZjsN+deMJrDSSlh3ae0Lf
N9C7deMJbBtu5LmzkOlCXDAKS8Ev3z1Mdol/uQZQAReoYLcrlyNM1iFYqYp2pdgy3OzQbmAXS9pv
IgBTwQuRr/SFiPMmCMNx5KjzAf5w8tHbR7/q+ewmSK5Au0ybFD2qjTmFw7WvmwERTGbofvHmb3TK
VnxBpSI5lavThABGNOzvgRLthcW3vEnywxs/maZzZfbmPvDmp8IuvzRa3vJyHBgfnDL/UoxJhJCd
ME95KBXGwbiH8Vu/Uh2zNkoYGS/gCUBBQLq5H3pN3QVdjPQd9YUvMstpJL/N7r7y7jMaeHYtBU7B
rtSevWS8BHbdvHo+tf7eQXBVTMhYYCxMYjheM6t5BUSxEJZn/UVMwwcUlbgfvTYrryTwvsue2rC5
h9WuvZEgOKJj5AK53YnZaN37DMB9qJfKpR31+Cme1AyYRPNJLBnyJvdBAhrmQ6D03jF3Te+YLoNH
TZEHS7+nSYECPmmunReXC/BE017MRVHSNdJkLat5qFqXPFCfxbptuKRu07+EXlZs0VAdtibKqk8d
kJxdRrfz5IdXQEZnRY29fQ2yH7o4Bn2OwgdoNovVaHeJtSLpWV4NNR4PTa9+EvEvcVW55x1Szfhi
V2mxmcwItu2sqoD3qcMl1bTHhgL+e3H1/gS3ueuGR69NI+Akj/SNJPrWVavmKAPaO/aed2loUvL4
6Nbl61Cr/Q6UUHNTzoFZAOWcKfuQl5oHhztiOjLw4Oq2AdI83Dd++soafsky0Q+yaV52ymLJ9iHz
/7Odckm9IRfJa3IMs1kbw2Upg6sC5FpV4dysMn7h0DewAuoNBj6nC1i6BYjbIbvZ6+AnpZ+gs5BB
9GG84CX0J+fWm4U+oFfaRU9nyBqUVeUNY26iqn+Ulw95z5iNyuVOZPerqSWvVmbJKrLy6alyapr+
cp2Et03j8Arq0fBslflDOzkRuuN+/1rPnIhupcRipmnYShXj1ebwEpql9SGnDfw66crf4lZnEoHA
JYztbI7TVsvDeKMuOfwctq8HmkU/I0oOvCZccv33BQQ0P4slfpECl5nsQiris1iTFAOW4b4IDco6
mNoHCNiGI63Rw7ENgh8zrRt/N71+IEMfR+/cenY8RIyAFqGd9imsp+qQ+v30VPYv1LB6ZBiXE50d
AQ+bq5nH7+TyNLObl6bM0cYg8Vgf4iqgFFkYw64DlMOTyYyPtKkewB8EpwF681ULG+RT0fmfXBot
P4GUnPY0pfCH13oRAkN6u0K+KqQ1MWk/VkA6qJtGn9zCm05jGLYAl9nlwVOw6V2AtFMUvhgIbW0m
fexP81hQ81pm6jLcfXczrXOvXN1t9rtmrq9m/UPZ5O01UcqSx32VfWtGWOzMafxCMiveFpYL2EZN
ONjxJ592ismxFcBB3AT9S9KCrOsyaHpvqxAevstsbyWL4tKG6JKkVnbxATHBpWfFdbWnyT2vnxW3
bVe6AYOxO1AilcEBVwhlpMPPnKp/YpCq3wCuvTRqO3woCmA3Y+y0e0c36qO/8GyV8ffZtZOPseMF
PPbmBSdTGa/G3A37zMi9bavF0daDwG7Tz07wVBebBp3iq914CSUze9J2idLm627Kwieny3Gqffxa
jUpBGo8NMmipqRxROXpefpH5No95ltV1fvTW4OmU8B3c0MV+yNq/AkBGJ6029427fK2lhCXDr4VZ
vv2l/7PKFXPAOs3skNLWnKr1Q+9a329P+7Ipv/FzksOggVGjsePfZpUf28psYJTO6Wp2lNo6W8sg
s8QNrbM3ZeoG+hlrnQ5zOq/EeQ/s3eyhDkFZiv+3EIgbnT3Yye9qrFsoHnCp30J6DaGg2s703X0l
MKmgjDO32DaduxXJZxj1x/JhLODrFcvoJ7fY3BYMk5iFcLUB0XXghh8/Tuq+vWlug6dGibuDnSNG
WEGcME8xhelpfByjx5slC5E5vUKSAXQL+i6O+Un3d5GcHLuqv4dOTdIpdsZ3zqANe9+PrMNkusXV
5+a1QUch/GI4zUH2pHH1nJQVf29oAKR+8nfVTT2Fcr9/lxju95xcyklcFtnVi2u7B7EmlLHe+TY0
QE1vRdtqbOJn3f4KDld91uve32rUZzdi2pwqV4phJIdo4ROOzhzQredkmY9Drpy01twro7/NjDp6
HeLZOVrNwF992XdrL9CsIzVjlOLMMYTTTuGkClXyjTlZq6m/Ju7Vh1Li6BV9fizbemchJ3LwM1Sv
VM0vDxpcguti4VyFxgStMXjmJ++hsaOPk+nU22wpaoKfbdHBdZ2FqDZqQdb4qEkuL1EyzMsb0t28
+4LmOpVJeFvTlqj/Gfpme+VR0yzDJZ8SnjzFuTie4nIHJwGWbKfYzB/jOSweZZYXBjV8scGXFY+8
W88nJ0crlzC/9UAN3hdve5HJOWiW8tdAB30fJN+0odUA90/JNajc6FSHUJu3mZ2/Ara8ylsANHuf
HL5qHyIYrHdhEPsHiAha2JfzZKOlU/86BdzdYZqrzv6k9K+5Fay6frA/9FD1Xbt++ixRhtl4D7ED
C52YFi/VG5d2noOYfQJ4yNHK58lp6WKcvFsU5dZ6Z7ch8qUQlsVkHQ92a8aXvAqirTIX1gcOZWA+
yzH/e6xeeGRa/7jx9KGq3fpTHcF7ppRZetutjqpxIH0TXzhm/thd61HKfToolt1ZCqVHZK/MuXxN
8ix+oVkZGuEstna1xQMpm2EVpXf5a9nR/O9UvXXR4Jw8J+h2AKhjoeEvUs2D4stsqSYsnWV9dNza
exjHhO6oVNc31WT217Trlf1CqU8CICkf7aRQdx4AkefM8421Zen+q5PU30BhVX+HwN5v7DyjSm2r
M6KjEUwLrUrBGdmup+HUj85wUniDohA8H8SywG4hgxCUcbW6x9zs21pmJONJlhpNg3omhCBAzFuQ
XMUv4UdoBmTY/B5OWBn4awov9nhV3Cg/i3F3h0ATLuEMu0STufr+zYIEI0irb0avctbucknHqjKV
alQUHuok7lsKDG1krHmanBG6tj4GRdw8RgEdOxN5yI+pUVUPttHDfr+selB6bct49vayGrW1uwq4
T5xktXFcVBJd/anxOsrTYZE8JA5fmrJCwKHRQ1Rudq0FKQ/QoNDZei3dpHmS949BWZ89CK6CdWfA
z+x7QEGq6LnTtIhkB0OC+nYMu+XlFpVb5TPJQecU5Q3N27MCLabSGPFBgmUvL0GoCbWmubtfxaCI
tR163d7Y6I4F3IrCfI8AVrmmAtieqbWCP1pSTPOQulvoeeutD5HBeyce26cp6LeU7+HtmywqYOng
6gcJVnjVOxoqLHol9IWPfkkDNXwZ31unCg/3fgs5KS9+0+azF//98PzLnw1dffJi98FEhuskw9yE
lHH+YAZmrPPS42arW5zVGgtbPPvm+/S3jXdn7Jb6FrRdtpKLqwXsLRUSW5t7BYHXKnsdj3G2vpcg
Znkvv5cf/mxLvFQrbsUMsdUMQYGUBHsRBZR90R1fDYuip9U1Xr2fRqddaQNgFY1a7tlPNNq9ZCpB
yWoMch1kcZ2ebF70aAP/QagXfNTBF/2HPw+pmpGGHQslQSjYdncCvftO8dGwP++KkT9cWajVGmlm
r9AOBafdaxc5HwS9VScNjwfLvFmy9suStSVSYF+wpt4ipfvzV2QdZfYWhIW3lZ5cVCgfpiYar9J/
a6RDtfOM0NvIop1l2TtIsWTtNiwK9IYOXaq06tp+3599O3ovi7IncdBdzD0zP6H7/oWb6/suMRSA
/c2PgaMdSfLmLO5c8W2VfLSmrmK/bXYSphcGVEOyDtvwsGvT5MjRCQWVfydk3tq/JWhkSex8SeX0
Zu/nCLww/S2hQ7uH/0O4xWqhGCMVVcFX2VQc9taxxetMpNmQy/TZCcFNsiky9aKMApU6LdBcyt9O
a7ewrVBxRyu+1hdNlF8EQkIldDfNhYvozkCkaICp0iR0oPOnhUKCQbP5YAb9aSNt3QYCsE+G+e3W
nieWWn67d2lLfScovt+4Ca0f0dKy/a/9bzxc49b/J1ekrNBpLjQYau/uIqd1gDYYDmAFZl0Suece
keM8SLPj3T9UVjevBr0bdoaajKt78P0C2nKVZS/5kwwExc8L517nrkyVLGfmZP4F1vFyTTWLJu/F
zNsRMOYyy7xJfajt5G863ZA3El+KFA9Y4RB5+yAaEmTcwuASdKb6LkUMdMVLPGJCVaK9q5eFUK0e
68WSCNeEyz/NfYiwlg0yUNJYlR217H5M3XWd9uMtCWI3+ockMJxjUYYliINM77dqZVQbV1V59QWr
A1eiVx8oUpDiLfRx1/sVwCzhprlN+WziG7ON0Nu8ZbER5xumG6G3sWlmWhcdjWrtOijpx4IXsuXG
UhgLR+JPa3Zne9g4AU0EIRXH230lbcwtr5bWUW4hf6Lz9OKpXbcAMjdy03lzDxLfTInpwS+cF7EI
LR86G3jBtHFCPVn9xgMqu+fpyQCx9CjRf7ooTLdonUy9d7tXNnJDlMBkIROlK+AIw9G5qFV68pzk
cgfYL65icd1y6IsZKkNyUTMIJf0obmmPT9rHqW2+3+p7Wj4/dJpuXaW8Z/Is2cBKyLt4Ds6ZMop3
nRc8UjaBU0OYQTx3t2123i6mdwB2JEJlyNrpr1lV3L0A8JPld68iNLYVU4D7MpPhBs9Pg4rsv1Zv
fvOhKP2hVkyN82BQXmAO4yBg8/0XMyzS3S3p/8u81Qgc2mH3gTpCxtjyW5tMJX4ngxWayH0USEel
i7qv+GwadUyvTi5ihYYZXeg9PtBI4V+8Yoz5W6GhnCOwEG/y2FdPhkFLlnypfplO2vmbHjKodaNo
4VUGYwqiaxKQEi4c3dq9WcjTMNuFBnWvNwsD7CekMKhi/LqSQvfSyhtRIZX8lCS07KY9UnCfj2Jl
kgeQPJbLQkwB5lAM31Ldr84ykFmpbzMxA7X7VijAYd74xcxMtTqbPmelYQC5/af99VTE6ykhowNs
KFgvx5Bvjo/S3JhOnzME8LaaDucTzdfpk+bk/+cI10cFr7CGpzJwUSI2wacgSNjv+gYZEl9XV2Xe
0usVjykl9hqOUXPhTZDBqi3jVLfWRqW74eYSP2SxPfvoLK81pXy8mfdtdml98juDBpd/b9MW3gV4
4xMAn5a6vW+4xxVmUG4HqhlrWZWFRnOfXICThztlazHYVKmz+Hhjdl1MtIKi4+1OJJStwcLvymvr
bQEVG9rMxCervmdC+1uuPWS9QDFWCJ2H+rm2W+1cZ60xreYKdjE4cNfob+FbFnS4V5EvWWyt18J9
NuqA4nqSx2jBsC6XMFXVWNduTEfhEijDWKTRtNDdfArnouYxQrAs3K54s8u1xgFma1Sjd0BSJ3hn
u/6LWw7p58JE9VkfxwIEVZR+nop8o1FsIQ8ZxY/cC6nRIhSwy9Qy3VdF0KyLdlROaM3ZrzME6At5
Jsy4CnTFxsfOzJ9HB2CqHsVoC6TVfHDzKlqJTwY/VNsnE2raFkqBm1+z/W/eQJFQAjT0TFzLtWhA
IY3kSi6pCGnU4rwE+/9Pn8xI/JNLEkCr2NYS6LvWj8A3SNc3myVYrqqTLDygY7SXdF1+T9BN2V9D
P8Y0S5NolkVJ4Yn5c+2W7btHpNpfYwW0XcLvbtnImlzvvvbf6w1qTi3ByPea6f5IjEp2VMxEdaJg
I1O/dXY+2liHEShqtbunUf+0775qqe7v26wx4e1FltvaoMVNpr4ZjVuX+seqrF2y+7Sm1o/TMsB/
UD9GZYlTbDMhrwAOs9hJjCzfA8W8DbaCCmto7EZypiS1GfSgiG4zqMX/4/u/xoVBcIIpw97L5YLW
/T47lrsD0ZKdu4aDw0qmMpgACQstQxnW9rLz3S8z8c21z/k7Cx7E9Xa/hLSRDX0/5UsKcvyM+16Z
DfIjOU6t0thUTxbvHJTC4K5zp3lTGSmvCkADoTBhBnDFK1YylYGqAhwrkAcXy+rd/8dguYy3AMhk
+X7V/+nTAyNcqRFYuHuw7JUdhaFlR6v/xiFUVdZQ3swntG1XvIn2R10gYN0CAUuRSisPMpUYnaf8
xqpA4NQD4gq04KYqMm5E9qiVrmigLbZLU/bRGXzjWOna70Pxb1NW3/ju2+QqEvLGh0bWUlrIYCda
fobq00m++tPPvF9acetiC3fBsHIWFgxLMR6CDMb1qnXzCyiPhUphwYtVs35b+N23xHSN9dA0owsJ
6BK2uORKMlsWtXCESQclxz4hBTT0HonpxG6jhYk2OVVIPv2YpsE4Q4VdLrVGI6SHtIlhU1ChF1eV
Cfr+sFA0YDu5w+v2OE5720i/wjLNilFzUraW4UdkEyo0FYX19rZH1h0zh9l5YcyTf58SIX6k+K0N
zcx//+GyCjuiDTEo/yMZzGnhHDEBVoDnZ+Vm3//H9yu+XUmVGHUz8MA7GKvbU9040NEOSXebxaWi
lyuxb1NZn+3YLHmO/oxHjPp7a/0/yq5rOXJb234RqwiC8ZWdkzRRHs8Ly/axmcAI5q+/C5saoaeP
xnXuCwo7AGyFJsEd1srEnqykX11IbkeQUWzWqdod/QrdZfKz0zxP6bkPvHgb+1GznVTIY5gCNBEa
FONomXXmJRJ5ZOnbAaCGKgJCItAa55MvcBRX+ipFNwmQM3cNG52LHpzIQbX6kP+GYpj48KD/pYgS
d+dCS8klwPoEBWzreq03Ag/4ERa6ZMclByx2ag/4H/Cc9tC2A8pprQR0nOh7B1cWfoPbOyVD6uEo
bICMkw/Io7JnrgYLucVbPDV4/VRUnkrlGr55ifPysN7P/cZBvggZp42+bQOOS673fNKtTwOaBmil
3M6ZkW0eHg5LhZc5Vg3Ndjbr6cpxAeABNG4YICt8Bi7UhEPFMiHnA6uD82K5JRlVBX5Y9Xm2y5SZ
dHdmcp/MuD6IbPpO1lKieqUGmihhM5UKtIlmqOsE2S2geYDQtIATewOsRVyEeVWOUxNafUJyo4EQ
ndBLVm5820q2wmCoBEVHCCg7mBFfaLZYVnxBfkuBlyrL3bTyywxlvrSKFhixLUNpol0789DsYKvG
CQU3s85ItxRpdJ7Qev6gT9QCvaqeeIEmMgHc+J8N5KLXzsiNIC8w1Dt9sdGpsyOakL9TzY80VRrO
Hb9RfRAaXUZwcCmdWS3fyGOhmqE3v1/qaAMiKEVM925PWjALoHvMLAPHFeDQcOxbvnTmPAK00PyH
uqTBkBLth3xc9mZSp98iIDiENUN0GYGHEsUDyVaWefbNiGP7nPTSRSwgM74O1W+BUEwEeHlQY4Lj
UaQG9CH8bUrBdyStPh7yis6GFHpwaSHJSPS/rtZm0q2bax8jj/z1MlqXAY/hYKCZn1RO27Fot14W
TNxmGa5zMgqjH46z6+6N2gMBWRz07MJViJhmNIDt5zsYeJY96Ue3+uF3t+S/pm+LVn9a6vy8r77M
nQ9dsQuc70hVoYxWfZy7vd9dsq6e+jhGi+Jny0PxlWFMX8rWim8JcnQbv7Dq34GbgwS6y5yrPZXu
FzRZH0lfRgb61f3J34KwB7VA30fQmqBrGIXVHl7YFbJK/XuU+R8aH8C4gHOQT2bDQPmj9K7svU1U
j+PFkZ+Fx/OtUWbmmQYfDOTntJjGInyUyaQ9tTkHyMfrGu2z7qFlcvd4Or1urJfrLWN93Tv3Jo/9
TYIOhk0M7kawtWQ++j15uY1d6QC1HDoa6tn1zqPf9KCvVkqSadYqC80SBk6rxzVkocHuesB0aPnX
W5IPmFlQTWQiXKLX6avqbe6uSh/lwWc1L24wnJB4A3F5b52Fa1ln8MBKvqFpZ1ogMx0Ba1ysDuRV
Ki+ya5FmjWlYYIDFRjSs68g7YtPW7iU/0jJSSQBu4FX4bQkpPem0qLIDryG4hsNAFWlSZSbNqBKT
ZpXTsLMWV++aCjf1moj2WG2Pvno/2kqLerm38EMztDHqrlEfqt1iy0UW37OHzYxymiocES1FKm6U
6SXKjBpA3wNLL64aSMnSqalCoN4CZZ8UFqLJ+9Ievt+t1GtQp8NfHdf973au0aV4QWkKR4nL9K2L
kdqSXvMBX+fqhp7i6la0eEyGWi7xJUXcMDX2WnfnQzuArWfdgVwCKtGgKQ1LhGJZ3FUiMKDgAkL2
fxf93Bz8ToobsnpoFFJNgCQObFm6LZKO4sZbPO2n4kQCU5rZ83G8JT+0exfoReQGEJBrsB0rs4my
KqBtWn7YVWZ1m1KEqkdncjb6g9Ns/fT0WVT4whf8qj/s3YePSpRSZmnnbO6Us2yaflsWh3mcrasF
kh9ZTmNT79FHG22R/ZwvRdtXTUhTGlAQPV8qrSSZLGGd8eminR7WkLguBCb2vDqSkvO4bsK75Xfa
h03W9THrEZIxh28WoBsPXPX05AtqNGiwVdGgAxig1VATGWcLAKM7JTl2Svdg0Dpy0fsngu26BV0F
teeXKJbA4LbL64Be5LhDuh0yQv0LmpZMkMc2RbX6zMWA0g3tDqDKadu5LN9YdE5797SGfr4Yd/MZ
DTfqnEfHuL7/CaJTi2iGc04I3rv2cSxBcdEihXOdUeWD/wUXq2kajx2OhkMNmNOyFasPYpg5aEZ/
eNNsXWID3luGyluK7NX7cce0aOp576Llknz8vGjQ8ae2BND0hCa87mvg9mgMKxlKYtMWQMLx4C2g
F62D5Gnp+2VjCXSYJhxoqmBPr5brMMeOs0ekpUOg1kZzRexyoPqBce5a9Am8zLZDqnIcXtZNyNKV
Tn8u+aRQIrExXYMMdfG7DbQdAIapXVLF0jeL5pS5EwAO1DAEPEdlHCq3JUgWupCUd1MmewZthM4Z
ZiI6r9ZUVfW6OsebGIABBzC5k5JPTzjusQu5kfF1vVqmL2qDN+3YxfmFFq3ryfth+6EDRjTYDfYo
FEQ2vVhq6wwKXDxMfh6QTLDOrRO/GprC/+H970vIigooG08dWrPOaTuy3Wun3L643sAOXN3IK9Hh
xi7VPZ5kmulB6zx6ApBlXaNNjtpoDmofNUBFqPXvbUO6/8Hl7nLvbeMLoKyOff4PGe+c35++t8Xj
SpOeZqRtRxGFwdgL/DP9+MX8+hd1d8mxRads6ddeWAogrqDzuT87INQQQC4EnIT7NqAPBUotk+c8
IGwS0pSWkzm1AO+/bkcymWmmL6H3udv34Yrk86B7uBTra2/vtEB4UJ9Tf4RfXpJc1g9IS+6uri+3
/vwPl5LI1ANjwJR2nIbcsJsjSIrdi6viDYs5DSfXGQEeAUkPPGVojyKZnLu3FeaQwvLzutXbXBCG
36/2VUNeHh/W3WMLlPchXhJQAxKxdLf+K8cMpx+a0lCpw0mjBov+R0he6Iik7aizS3aWGNt14az3
qLpUJnvybFnluBu9iGbrTrTp3f4DCmBcsGBteOOhljBDdoqGxmWvs3/XsSYB8Cb58Cn6n5b8r1s/
+D2I/69P+bD2QdRbmeDw26SpaW7dLN4j0I12Z3MAOFbh4GkBcOoKMG0lqOkdIGgHGXrjaUo+ObCp
jssYfFlygF6FwyyQ0laLaXAdkAlLCdgnrVt3RS56AFOV5W9pLyP2LBAY0RVk+Q9CUuW2TEH2oE6P
NEh1vlsrgXEMa1GHY/1Nul4Zmgxnnq3j/Iljs3PJeIqGXMQ0daOvq2K77TJEyCIBI0IZycOkAK8E
hsnVhYHcyEAzQlamVT9vubYRvxnGvlwOfCz+Aj4KArpqYLkp91K63wD7Dx4co0Rglwx1OQ7pnpoM
Vi03ErGuIXvUXKIGJEd9w5PPiLcap8kYZgUtDPSoxPEOOVAtDgBMAtc8AlbX2GgQkxRFiGI7/C+T
jqzoqnt1Id1qHr0g30Wja4XkE8wGaFf1ZrRGi7RwWeo/ZS78PelzE0GonqPIe8w8VCjyQPRPDtJl
fb3UFxOg608+KsmeSB/LcbgaQOt+0JPRdHwQsqWgn9ILWm9wmIJqtbYSDSfb1VFt6jnO2YwTIAL/
nDPS6aKHPBKJvg2UW9R8AZgX+SXtq9NND9s5RfkMLsLukAx1cwFVc3Mx+h+zyY2BFgUypC9uU0R7
spKfdrnTdTgG+6AR5hOz0c8qjb1lDdEqml3sPJPBrWQBJPFy3pOoDbyxT6Ow4qtWmV62XH1QOiIt
GuYV888UAKMZDRSoClS0imba8OAX2/4CgE/lSD4PS/Q2elccUBIkAJMaTQbUTs59o94TH/MI6Kxb
7TIAGI0ghrciAFKg7O65byyBiEM57o0+sM95gwIdq0L7VUhTGsDRgbrUt4EcUY30qtPrqhbEMm07
JRvSlQayYqE2673QW/3DQvug/qA61+mpxSPgQkOkyhJcX7yKpLO41e6rcf6HzdxpAaMGFzJov/d0
b8v+3Xe9IsLeeMCq64K6rt8GMvX3BOseF3V3rcv4L5II/R1dKc8u8PyAUAnc9wJvj3gTN5MVKD5H
E8IHdLuvq8k/ZqgeNQ1nOtOCpsnSU5N1wCbJ3eWzWMBr54n6AAq7/GOEftrnNLIQD0eH0u/Aq+Ub
GUt8LPDpfPVbQAOMJfs9z/15P9hAqSI3vBmEVTW1v9my61FntWXOALrtt34dSjRX6YzAJSnHhP/I
Jd+llVEvHG/Nwmw25HRn+a8p3nNOkXTjkwOilSsN/G1mMZl2IQqmweEao+xCGdhodQK4VG9Tr+hA
OFD75qYDlkkXxi1eNe/sNE3QD3EGqfsmsZykC0nXxAtOp+RuNnj4kXJBh3po9awG8AD2WX3MXiwn
Z2wb1LmDmfAWNAEqUVIL/6sK76oc3HSPKh93Bbgi3Qp4lTsiuqJtgFQ0PIBeoUskA98u2l/vELL+
P5v6SCCb244lfwxBgfItexy/lp2oLk0UJCAnVFMaWhff6js5H/rqgpxZtwHnMarS3xzJQGIdAaJJ
oF9h7RdxxRigT1B1jaDgKEP7W/OH4TROcKoVKF7XTBz9XUsEttA6S1fHUllmx/LQjo3GriutpsFH
52mD6vzDQnh75Ej7ZMCa3DPQlYYrFclCZCZqWBlOFiER/CNek9pD9xjQxku0A8FOXCWrmeSV+4Tc
X5fSLm8MKeQPSI0ftCn/4u96wPkTDrB5WDudabCdIUB7iUStNQoz8wK/KmVzpfnqoF1JB4IEeGqf
VVYkk2wEste6HerzXlcHjsXt3er0yz0fLqHF9QMBwHACzmBvgillPJX0yqxej2lGw0gv01rO38xS
vUK39CaszTQTah+aAZUIL9ez+AMQW3zdn5aRUW/1sIpE7ZItoFYwqh5Mo0GH4JoqJDCtGtUEqiCB
Zl6aIqrl2iw4uGZ/e3DJZ3d4LV/ghTUam3WjTi1f+tkOZQZktIwnDr7UbOiBoaFM9750lfF3f1Kp
avoY5EJb6I8xz4ULWBy1mJRzBgjR1E5R3E2bk/Lhw3GnsHZtA+SD1ikTvqvTDKDwNrg0ngvpduco
yNLxP6RFmxBqy7mDLknbFdMWFOKdFT+TDXVZ/ZnZQ3CaDZkMBcqogHpzjuqG31KUQNy6GlA5NRqj
VwIXA9WRgN7CANAyYM9a1o3IWlKid1l9+oQnoFXFbWuMHXBQp9kZ+MihgxByHXLPkhdwNMgLUzMt
PprJJ2ViAqMTT1FGayKz93ifybLhtzz2QHCtbjP6DnN3ZyrofmQ5cR1qe8Drr8CtLw7ASo+vQNKO
rzR7EFOBZ27W9ctOpBHoFbQPzaIROcatXhOgwNWeZ6B+YNN1RY8zD9bp1SOOcpd6PnbdaJ6R6TMB
0tAZBxnYB5JIP7wZtY5m74mI0wLYTZvf83nQ0f76E+i1/65bPxbrwenATRSYogwFTJMUzaVALoV5
UW4ERBDziTQ0UKw4Ky/olF1WtQ4AYxMfpDBPQ9WiXoC1Z3pL8ESKVkjQbIcGvWHodxH9cvHwrtEh
ExiKEofKuxeZuzcX/WLT+gm/+OaeNDRYuQBeGfDcvBQvYg/B8CQr2lPZ5OjW/UXgnRZQhB53F9y2
0MxwoB9cONXXaAJ4G/28djMiWd4k7arTvx+yvvmSXv9O3/RaBTbR9mD1IIgCmL55sQToejfrtDHj
5kTTsRPXBHA2x8lrJ/QUKc/JaxxjA4x9lGo00Q9tVKspoDLcDZ+rcd0pcQFAO6kCLFoJjuK0OSEy
qRjul+iIt/3sE/iKDWAji/44qRpr0vW82+VVK55JyqWT3oQRPZEE6u36lgzonQ9m74buae9GM9vg
8xn0zNg18G5gO37V+2JAswQTFRiUzY33MeAmUjuKgrjoUd06GnN3ZUrEHfeTbXnigwU2pBfmmKFo
3f4Ls6boc5yY4FSAk+gEOG6M6SstEaMXX1m+cLxQwYj6HuCtjlO7JasdLUe/R79/BWTHIWTS965A
UvCuboY30jRDOwMEUjuu2917kKVHFRiQZaJhp5eSQa+jmeUY1bHInU8kuWpT7fbgy3IPpD6Wf3zY
0k7ZObdB0tXQkdErjduSAgnGadCZlQActVQqGkYG0nuO4oA9+QLKFP1CNAXUMNJTnQTyyrTnPOue
/dQDXESQNB/BYptEfbLpDPBmO2bzRx4vDNQSHwuwhzkHP/G7fSGAcIjOgvmJBgEkJTCh5Yh595Zk
B2Pu58tYsTNw150Xt2pPsRlVn4A1gy9DDyr21H3xReI89wt7IR8DZYAXY05AmD4w52Xyg/rQ2RZK
p9QO4D9FYW9nREfTMZ+neMlPpUqI0AC8qhx4Yuxq4jl6JNVI+ZkHF9Twv64gQ+Is19rzenC+vemt
dACms4sApGMOLfoYq9K5+S6+Yi0AKAZhy+0KAEDd/Z3VHd3IGq8EAiAVEoBoSv84o3cJuIwKE4CU
hQ+Qc9tHZ7xGBuDl4t0qxsEzVZkHlAOCsDytUNON/of8QkOtZpFoGwsULqBgdQsj3nQTCqGav2bP
AcIrckC+v1g4UAbWBV1TfbylaaZkmpFZeokPCkdyqvAqmQtmhHdKctJrnGYAMd6jXNrxF8nL6qD3
fbhW32bBqSn4Zu7yat7b2Tjv5jzAIURM6ILGfRH5oDUROhrsxEH2VaCWCLl8vCdiuvQVPz/Kq4m0
dwvupmSipQ6b2x0wEJLwbr+79RKA8K8X5GLngCoARePRcjdI9XiePGsoUFwOy6v8ns8P3b+72GDp
Wff/d78gclCTsl4T8APbwAJHznsfgTasGJBnuYg+c+mJvUgLfnQR79r5qeNsTLwIozDPf6pT5xVS
OFFtOoMoGZqZgIXVDclRCLuAFzr2qE2PZiCXRg8QTfOco5UtOzgKcD71u48N2kNuJLFmSE94IqFu
TBnfPHhl/z3Z47JFF3dy0UicNCOdhWoeQPi8mYem/5zVNt4bh26++FU+o7fPdjZ9dIwlIldoTur6
kKasS2++PThHQDLH6RmsNB16u8tq2yrWqjmV/dniQUiSHmxFjvVLkQz4HwREphhQYZiqnijgUADk
cAJTq+Tooh+9i1sW080auviMjufLgJPjs1kX8bNoJutgjyZeAt50NDPAWAPS6+uDurT8ZMcEwJGo
vXLttKy60d0UEzp2V5naMcF0hgpC1cNJnlMs90mAMzqAqftT5KAmHDnpm4XCRODZqukq47I35/ud
OldUzKkayEHgYO8VlnPSKvIgI+ms2qhBWFkxVJ792JYMXdMl11bEL272B+Jd6Azz4+CZLyzaGhHe
vIN+9oBjO5qbfBTdzhNdz9FXH3hPZo0ur6kOriSRXzqk2REgWsEWsHTBoZuG5dzYAhc4FkaHZIFc
GhNPPpydBHP8HVM8D0JRapBhZF20cewIjC1Jwi5Z3bALzVy0luAua6c7rSNDKir8lXIaSVF406Gr
7bNtTy74pySg0A9GHLgf4gXcCKFfiZco8eML6cCo4KLQDB2sCGBtPddku4FAVTwXAQorchnapkbQ
obnIFwEX0HPwJUKPI76JM6AXbq1/QLIZHN3LMv8GLrdfJoruckTkcyfnE9iuNw8rgdmZb0XFY7Dc
AdYCJcjl1bDyao825RyVGz90ZGiBBdGhIB8+NDhpW105i1FpM4njOEZRE/IIINAzTZma2jUH+voE
UENVaiXlgld0muohVyVaiKCiTkv5kMhngAX0AQqE/GG0w9FPBO4JcbbBmZFvKhHjz/02cEBXIU/+
JtOMB9VyBjYADonS+mGuwbiT1tw5JozLs2FiyFHTDmAKo5fnGT/emWarkuzkScrET9H1uk4flpNT
Sjtpf9oO33Jsry8XJ3uzQpA+avPxTMkxmtGfhWbJW15QG36pI5fKH5LXvODDEi2+66gv/645ln6w
aezGR3FvwI6GhwqVGDyeG/oz2XZTeTuaNlR5p/+gd170xyRLSyV078pI/uG/gkwFleupfwNEcxq+
0bKboLgE56bT6k2G1edhYZnvZZR5l9EtJNg+wLsQ8/iIGuWJ//YmGnmcdp8MZn+3ohbNOo6ZIejo
oyLM4wHiCxgGE90SqxyXSbQq59QCNO2UI4QTSTwGtXsJfIt2lY02gxMtWv2tIbP3/tj8UbbRppt7
0F2jw30IuQLAX6dNB/IEF5hEAniGJ5IMJKuus5+zAezbmJIyG+p84wVjtJ0io9kDplH0yGGOkbGh
pk5q56RZiT/f3pnAhacNuhVUWzXAGehZ6uPgeTXwh0GfOk19s0tMf/pQsCBCHB8tgWVkAW3MnX8j
5OBRRg4a6RScMAOoD0MLy7Wt6h863JnR29qjH4TAhnli/+V3bb1HRe94nhQ82qAGmpHuQdQuhoW9
0RGDdZbCUdM7aF0sxXVolxcQIfdXoM2ATlIxjshxSv9Mi+7LPNjTFxfofvt+yLwNENsr4N0Yv494
1l4AzIiCgKxC9WOmGEJI1gP5zG+ONmh2Aa2STZumqZKPBxOPl4809cwl+YiOgxM635EgVtZAqdJW
/gdP/qJrqwMO8Tz41Lk+qN8QR5MVt1DslLXeHmj2+a5JELXGowZQm+v7dhbF20QWaCem12t6M8ch
CYTqr+/n6lV9tQUXNOC3K5gmnQDo4a+PAbY0D9wSzfFBv+I0aL+H0wPBOjwsIV2fHsqOA47O46W1
4VUzn4E7UuMUGS8zYCTKBtFopSXZVcrVTko9FCnQaVbP1U6uHq33Zns65q2zJR1tNKMzBRSkajuS
aaO7z0AW02ntzWyCvhjB+04uqDZQ2UtXFUd3rXydaV1kF/3WZ4aJ1DDe5wH9BR8geRr2htbcaUle
TeTF7AwLogKHThwvjB332XfXD7KD1fjtFbUHG8tAYzAS36jBaeJTibIDklrPM4DY0BhlSNPOKPcG
i6eLDxqbHAUDV7z1+EDvx9GIhowzxe42mVsSozIdeJi1dnBJc5TVq9PSenBCqgo1qtXsbXLU3hQu
SlyRMWk+0CD8IN1PJeDBta6sUJ1bTigjNq1nUlv1b0MS9NdJAkDEXWJ/l4LfA2Wxo7whCipvZKAZ
6ZDJmFBD7uNbBY8HN6ubpgnEDsNhNMQTGBTdQ6zAYlM18EgAxUsWn3Dwa7HF+/rSEDMy28oXiPb4
AuE/nSQaaCO1B+nBWzdsCtnbW2lE8RUY9GxBg22A3IMzfyIdCsEMeaNpVLngPM/Ls+zBeGQXiDPT
QGJbAioFh7A/10xB6aGWT+UlGrdDTXi3VvQpBaUY7mRQRlvnVV59aRntMpYznqPAa1y2gxH9JWz3
W9Hn7AUI7vWlMe10k9TcfBnMyT8sXpPtcr//bgPH+lr2QPyb2Fc+ommchBrgbsjXR19JkgDS+pRn
9bL3uhFhZuVOungyDEDFZPIYm9UXF1UvoJ6fQTqZsyKMQBB4IpHYFIHOVYRlyl51BBIBbqpXncaM
mCvnU5V7A5ANGIpfiri99ApLdFD4cC5BiWqZzGR5TxdUfVOvW+TGyNB3bw2bgIBK9Zp1y1/LZKnB
9exZ8cm2RrAQSCMHWrEZ74Ymk9tVbjwvBcE1d0EZrOy+ga62MX+2HB9R1yx6TtAEglaCJOfnjKaO
aiAlmYZVbBUC052s3Em8W84Myz2iBXWr/UBki66cNvoUGba5Yz1ySWuu/ufqgPd0NqXzy8wwd7KQ
TUgVAI+ObrVslxYwIIFjg30SmfcSp03woWxoGiiMPrTPgKGE5NTn5dk3fL7s7lxnf7S3AdBiNl3G
wN2Sm+O2qUv7xUUYajfj9W3fAhjrQ4yw30dQXMShCFAUzVuZfaShGBcjbCLXPmid0ST1loNmalfO
ibdFfWkAYg8nenZSo0GLe7Lr3Nx4JhUNwIjqdoAIAN7aGPvgd1DOs80+VD4g+8jZCcrhaLuBF05D
Y4YArxmutYr2SWFcWeH2H1ntVS8Loq8qJNgtI/B2E/OjS5JXinNQRl+L2N3Z3JmvXaUOTHfTOI5a
1D/3Udj6fnQGI+FyZbyBDqe85RqogdxJbEfj98nrAbj9pr/bcd0r6wHB40gPJdG098M+q78H/Ild
NqYI+emPtfqTgq67GAb+NAKtfdpHf5a7C1tPwCZDTpx+OP3RhJsXhxw4m4g3jrd29uZtb04WGkZy
wN2QUlvA8mNtHIpjjDj4jp3F90Ca7D4gGtGdpMuSEBjpLEANHJTuOJ7LgnfXNKi6D3j57j7IAk8k
1JRXW9LRwIt0eaoTb11UMxw0w2kEGHyM6u+D9utmEyTG8ZiEKQBTP2iDvs6b3ivKn66jDEaJmqYW
wBhouB4R1S+jv0swGn/ODDYf3SSfDgtPhq9zZ38BBk/xV9F77zpkwG12fKBamuVGTIP7nzhFuh6o
lfEX157TQ7LEAD5uRvbsRaB9kxM3w0QAEsJJVSzbR3Sqb5NunxbyT5K0nkQakqhGzwVNEVyvtrUb
AShJ4XpFszdu26QwNobZIkivcb4C0NuffdtBY/xP+F/kQbrFmp8tq5pPdlVWG5wxsj0Fkim4jO4c
lOg4IF1agDpLqipJm7OVuS+k0sFpdCOXG+ZzpMJUrJqscRWZz3LcrOHqyQPigYrD/QzZSWKztL+r
Vm6kZ38gexIMpxZp9rBU69T6VgAoTKum1IsOiYHUrOJQLqzFUTy72xX0Zyoi52kc+0dxBf2JwPlL
zvTos7Olu7CUf6JsRKtIfescB6jHDEWa8c+j4OMptdEOtCYwOiGQoDVwqJmBD+ICAWaNAJZlku/E
5FcoA8B3LAci1LYcxAxeBdT4WGqIOLBUcIQH7LESdfEPiVQG5MjsMLhNdkUFoPmcOAAulA1gVkmc
vYU906wcQGHjILTpxTV7DtRQ1jJADVI7y2CTJinAiFH9WqMGAX3JvLpIiXJItEp/MUsWfzHKKX9K
WPMJt91kVY1tdcorMNMhwNVu0qFydyCaH6+TC+5FYldMcgEKLYFaTMXVSHoaclQhgP0M51mgpJ95
MfYhT+3xMg3Vy78njCmxPKtGtqbuko1ZVXJ7h7OieQRnD4SgflEsWwJpIXQVGnIgDx9wOv0WV02J
hgiEqZciQYr5Z/FOZwCeODZKviUdDfk45vvAHwGKrg7OYybU6bkddw56fNFUguMyGZCJC54DczO4
CYD8A5kDRgpMVHro0nYXJC7QLt/0jgFiq4YrcugJFNYPhlYq7qoe5Rxk8ETSHUrDG8OgHZtnG3DQ
O9dDqVRk5Q2A7FOvec5qwfbpUBqrDzn6nmx26Eae8eibzU9LKbpN07fLrlUPsbaOzStLW/TtaJlm
/YSaZDmAfnMhs2tacH9bY9XJX+PMyz29LvqVzUChUKQ9mnqRY8ORwdnkKu5sWzYyCfSaOLd9cEzM
eesgWnqOk3E687cZiWQg3Zh2KF7SMpn1Er2D1tGsy8FDZJp/P6i1/8MVzTGZ149CK/QyvQKIyD8+
yoMPie99RtJZfu+ezPaZ5wF+UDWYQ9+GYGJ2I7yETuaGMbPbgN0SCWNwG3xOygq33om1YZ2Yy2fS
tbYFoCojR7+jND+PC6CXpTfXezKacSnCdvCBqW2Y4nPO5HfWZfMfPg5coQTo0TOw+UyU4VztwjJR
0Fn/udi9ceRsTIDG8GMYI6tH1xk62bSOZgkf3KNlR39pfVx7ybNd+8ETogcgFzsqogVA8KTRB8Pp
og/dOBhACTEZMsIWx7T16h2esWxbx51toCWkGI9uVQABQ7nTQlCJzte2TK8luZBOMc4V+KqNmf+1
zApxpFCzjkSnbzFpx8cteLCAP6Qi0qQnt6zOgdVMclEp2GYn9h0c74AVO3UiQq8gyoljMyk/0NAB
2PfMhXwJZqtYVaS31QuJjVj9McJDDiCKgC0A00z5IpgsPwg3m85jid8wOnzQYOhN7Rl3VJTLo9v8
Iubgz2yui2pjDygC1dZqBiVZ7/k7L2pwbAV5M3CdiDpYD4EdpUhpIhandYn67Y/qllCVRrZ9MMgS
TyNpRy+kHyee7O0mRwHE26lDny5AI5MD01gKdysa1L2TT21503o8mV227Jco/b2fk+IyN6DLAqtG
m4VTYs27mEjlyDQRvUOnWOQGNeDrdAVEJareM3XDBjT8k6cKD0rPjoHbnCY3sMH18UEZGidCgptl
XXzQZl+Az1aK59oC7MQC7Ax3y916uixJfXDiNgBvXI+TVGA7zdZFShSoiq61PFVLfSxnvG/OPZ/c
rYl0wdEbUQRIYlkl5hMbAT0KYtly343LABJitY4G+9R7zvB0p84Q3ES597jhrBIn/BXmZ3x3ky2g
OQEXYDq3mVXR3/Eo8fkn93vkV9MmGxw8OMAuFt7BgdOUsMJFB+DlyAHTwLtmUhJ4+DAgyBfF+Z6X
xdabv/t2vbzkTeQjlVbUJ6cyzE+OVQOCYgEe3JyIauPJVPWz9nOPsiqAgXe2eZ3QE3bt0pQh7GEB
ez8Q+HsPjQ/ArASFKJ1rx+EETIx90BfDtfF91MQqw+rjKSVZererzn7AEWqCSutpxXs6cMUBTq4B
FsH/4EyXxO1gO09Jc374KPoSNDN61Lr6Vvs3kwOIBxPX+JKaU8iBWHjJpqr4woHltgtkae4s1M9+
WYI4vU4lwynHql3AN86hi/jaZ/fZNsM09ayjYcT5t6wxUFAMgiYX+aM9KHbv9GAjHlEkFZSoHLdF
/dtSdCCtlQlgBEG0cUDAvT3iHfllFZnflRe5gDU9W4q/wDITxopCxkZZlop9BxcvHYB4VPMFnGnA
h9xP0usv/ZQPFxRtDOtM69rArCLkI4C0YFlgH9aWxZu9Y8Zlk/0jJqC/mwYotHjnRJ+dzP0ATrP5
+2ixZkt6R+kR7lz1YMx91UdcGGCwsY5R2xxaQ/Y3V2Xh+85IT9ICKB6xxpMui6aP5EEqS6Xt8e5j
hGSkIQ6GjzaeI497zOBftl3whM4qfFh58QgEPU/I0E2iYW9mHRA6mz4rd0uAbmsEq+QtUANfA4Vq
OqSAeOnd6JLwCKvdsZWHQTT/FBxlSjTkalamab1Hq9QQom8L+M/aTLNgKZNbFTyqhcJDlb1CfgbN
WBUGps/2pKydobndbSXU/kLtT/uRD83W1XE/JbfOedx/ypMEZRXg2FkbFB5A8ZwpR6tCNiUHIA7E
QMdWTQyP/Qyr00O/A4ngJTo0NWiUaElZ5CjdTfyT3wCvC4BcV7ygsVtsJNatJ7RHufTtCdGuZ9Em
NiC2lfl1GsUxImTAiUiV+90ackpVeVfktPGBRDSogRmjQPn2W+nsTFWybr3IHeuAuKbrZbUPzWig
wtoHlwe/dUPt897WtM3DOhLjof4OuuF6HxQ5A+HpZIvLOs2SvkA0qw7wLl2b3mZQpnUq1bPuTus2
PEKAXDnY4yAudbUMh9KsnrTqv7Ynk6Sd16nacwILNqpV1Ebr5UCwmi2Mgabgx95F6jmbOJbtZo6M
7iLQuleHSVb3F+Z7ovw/xr5rOW5d2/aLWAUGMLw2O+dWsCW/sByWGcCcia8/A5Pepo7WvnXuC4qY
mKDktpoEJkbYUhSHCWHge315LEFS3BfjyMsVjVDzoT9nUjRRN0nofjCnlD4W89Kf+8v45/kfbuV0
kP+yNAiAlCzRoN4J8wIRNM1VA1bmauCFr6+CSHQrboTRbhmJVQ51xWDeasmdA82oS/PPXBrU2XvZ
gUVJY8tsT2r2CfX9zRKaf5TWZPoe+9FvywD9pICDbBXhnD82gKJWgkan1HrLSoCmpOugDKGa8e9V
BT+8ajWnAXpcrWic+nQVjxATiMb4tkxZbvMhTf2wMe1RhV2Gl9/AbGuxFm6Z+TQ6J9Iw9ek+82+y
zOn4kPqAYOEFJ8ES9nQgyMmteTZmhoOngbJbtLaDujlTbDZvZqBU7Nss+ZGYvNwFotIv1mCF28kJ
nINdu/mzGZo/oW2U/9DqQWH6beBuTa4f+yCBYBYKZN/NBApwSIDrM9aFQtdPRZlD0d4DJj9jPyWf
+EsKROLTwON102j8hUKl0axZBC1X6gnJUEo00wv1HDmOvun24lBrtY13cq1tNK3xNp2ajoVTfggr
zW+x9D/SS1yIPN2wqINybxXlL30S22Bf2sDjqHc6h7LmE+dv1KH8OBt+GlZun+mdP9ZRupE63NUo
AxVlGAT2xriim+F9Ci9bx1vhBLz8aro5KkIa/O5w8Mj3MXiah74sgqtVmCgmsMH+0nD2q5jG4bd3
L8Rg/e56+7sNpeN5LuxayluihfaHubo7yrXjePNc/FEGKyBCULFUqOcYh8+bIcjCzYJ6tmygHrC5
zkADN2AhWjUby8umB01oR/DOk5p/1/tEAj1XfINQWfQDzjgQQ/XG+IENuYHnS2RCwQMDdfiWNLX2
AmlF09clq58h+eGdwtL6JxuUi8aYNG/5VFhnF6j5Z2bCOztC4fNProoZrbvKuqF6pI1bPWuhRPUA
OlgbmqBj9XBPRL3hQSv8ggXBhpeyOzuqGRSZqlALSbqiWGDnuj8p6hUNJK4HVwYrHO12NV9TFs69
D1M2loflPnS13JtFfDrEODfEb1xC+BWHoz2ePnGAUlkaY+tFl33aixbu6WN5pj5XyaaRh6ukawBO
Vl2K/WsODYFNilUWR4nlw2w1pxt7uLS1xp5090iHD+yV8ERXFFtU+nSrK2Ht57x9ilPuf5v6KWal
72qVemoh5D2gmG6hbAT0+2oQFXZQlhdejMKL4TYChey5v+RQTI9SbPmBt/q/lNVIfq3rvC84Lw22
8JSPAR1kEHy3GJCa2SSOYeLAnE/tZ6nRCu0b8JHZOTXdEHBNWxyhEPonw9HSHbOLSnxn8MtZFcCN
wjixTLC6qu39shsxUhOFX+r/HaVtCryrYQERmS7+/vFNh13r1sAh6J2+uaHWong66gUU1zGYDKa1
C0WaAviHh4QRDPoVKJpbDxR24/+dSrk5/t590bbFYX4G4Hu800SVrgvdhumh1h6L2Mj4BWuGTVL3
zq5w5c5zXO9ODTNrCHe1wTubxj8hE4i3W2r1K0qALRgKG1rf7jxLgxa3mkm5I6xh4MnsFYcCNobz
3aZApJDRNlwcfkGaIHPjbkNkJqIsEaPJ47zCSpCtlxBdUZpDRCjqMzxGZzYUS/AI6+0Q2jNhAwe6
INmghpxg9w39JIoRu0b+HZjpJMStsS0r2dQ2nKujIfcru8pvngjzGxQs8tswwOagDaFDbzqJZ60K
NWyW0CjP8+QH5aFCiwEtq42T1oaHZS5dZYqfI9zdEp5vBG/idcYlP9Mdl5+qadlzDPM7mIPid1ji
k8yblalz4EP/DkR9IHZaBldD3WTaKROltwlFm4FWUmtQ2keMBqi7NBSjUYpRt9PKybfCzvMpBgqW
Vs+3oX4Nn6Q//WViBcp23VbN9r/dGupK3abMdOi1C4DIrdJu3wyXxX4g0+mljb0Otf4wfphYAG7t
2nMvsMrO4fUuoUUCEss+0OtboQfOqjT7/B7pPLtDjyW/2419MrF1P1Oc42G7gRsSDLnIzc5TsuSh
yUA4huPnZg6KljebmgEwRuCIDkSZq/gP8hRve/cKwtQEMVVgilWvdDbAdzqzxwrcWzfxIL+Tj8ri
mfKh+8l/hUYaiXoM/tXwXgHDvAByRrrrOM4nyEUJVCL7cmx8k+OwuTdqdqUYNZYaxa/TO7aYw5SQ
Qwn5CmkACJFCIWS1xOa7qXtUEQqFAq6ZlAvQYuw7OPVAJQhqaNTIyhPltjkmE221raTc9gV2AK5d
ppAT7qwr2E2oSoXBdz2BdLIWC+u6xGUA9KMw458UokHKp6tWhj9MNWkJUVpRmlvHsWGroEpfmSqC
1VEfzlcUw3/OrhCQAKZBapZc6nql8dUo+l94EeUH2WUFrPnMdcES8QyprSPkA+xziHOuMyq1/b7R
9TuFljhdaeOEdTzlyQzOnokNTSAaGcKsAghR3WaZ44Rmv3eY+X/dq6kEWKRQuF1rWn6a8ZSSg7xk
T8lbbeGIKxwDlE37xM3uI/SejQAqLZPI83sHicu7cJxiS3mlZDhQpryi43MeZBH4OtAmVYv7jxLG
oo6BJx40MT6pYFRDWW2CIIARo5LRWOaRPAZkfZ9EAO7Wl1AAPBkazc0Ix8pcR6zgsBPVu4ONR8rB
hfEE6Ey6daNGKs2M2sSxa4WjwPWnAc10vxssnA4Ud/TKuhUZuLQdvr2T+X0QmrarLKxg9cFtnoAG
bJ+YJWogz3mwoxg1ofY6iVA8oC8oIIS2o4+CPqko7CH26kQHCtHnRvFqCGLAcOW/cqEvOOcOILQB
Vy882GA42abuwmZv17H51dHZG1zWi3ttOPoLXFFRlenNr3mdazuQ6WF9Mt27AaYXnIS9Ud2+zGre
EGhIL4AMhDvZwiZlDs7C35RKTRYFOPEe4f42j2ty6I513pwMbkbnTMARMgIf8K0IPL6OQiEORRHH
b5VUoPHSeWLGED/aXrxSFpBAwS7RYalMXbMqJKTquuHSixHvJC0NDo6eWwC2lGI3r7PVYhvQoUuE
heyF1tquZbrXrK22wgg6uEqXbbGvwvyae8MV6tGQPrcryFosa8m6riTb0kJQwNh1qzMvXy0ryFZo
cfm04hODDSSlAmq3ykObH/6fCi8k+EJKMEvKBM8EbajYLC6zxP9bLsV6eNMFJeTOobxe6tbJaVHi
NUdIjPMGKEAUepxrb5rOlcOIZgWb0m43FbF7pQFqqlaIPUpNyZy8zGjVNGhvgoRhK0td3Ikamh+E
3hXbJ9kYPgPkEo0Rb8AZAIGxFLBQs8gB0VH+iHE16rATp3A3wiuRonMfdpBbp5viA8WqrPwzOs+h
bAoyOOpuUJZDnV5V9zw7Tg51nd2gRifZkWJ9nhwcQ0bHD1W6+dJQMpwDTnPWlOgUMaquzH02sIlb
C0erD1D7Mb96nXcbi15/9L0unp2knMOVw5rjYI1Q0lBZ6VR+nJSNzs2rM+MRtOU8KdSKeAUDgiz1
dtBR8nWU1d9BXOtWdmO5EDscyqckiV4aycp3GGvxjY16816qND51K9jnskeIQ8YJq9vRbK/CkdsB
qM1vARSIN4PDdViRt8OXXJ/+xB2IV4HEy9ZNxK1jp5o+g7vDfOVG/GNXDfSfYp+6f1M+3er/4/aU
gtPaBj9yx5PBulHDNNu6tS1WZwLbqv2ngdD8VXZVf13CMEqqjmPtvFCoQzX0Zlf7TxYeIhXlrs75
26IHP2vGL3l1rYxCcmCDdmYSvJFGfEkxuqTGaPu+XdElJQ66Mye26lvVaH23k1obPfDp86sldT/G
2/sxqhBdxdBWD1H0uC0h14wfeE/BkvJvqmAWzmSEi8qCilEzxZbnYytTbKlLP6WaBndTdGaGQ4U+
DX2wW+t9Z4NuazXHprdPfdIVO3dww8vSOFUWoVLeYYsoY+tXmOnFjmKFbWNzSIl1Ib7S8SUdVdK5
ZtIAVMpqEQGdgJNPGhg1IDmcNgWvFqGOaXgNNyXWqklVR/AUVaee9gQQMgRTDvgyYDiQyFzuhbOp
+tKGxloXmXv2FEvBcnv3HMVlBxPg4akrin1u29kNZdT8RlfTmKa3X0swTIdsHmHS28kGWOYlRGlA
gfx0eADctLoTNZQxtjhyhpwQhBzUwDIrDqNxDV+Lab3E6BcQ6TRs67YP/eVWqZrLbCPYBw3/OWQc
R+iUDGCRfYLZyP7TTeZ/gNV1YLKN06FRzD2p2Hyu4WjXvhKguxdetTdF7+5Lq3npIyBDqQljT2KR
TZjSnvCjlkKWLgmTcRjtqEgZCkM6uABWIR4D3Of2cGvArjNh4kEx20iV60z15ulpexTC+lmoVFBQ
xosIxJ43XvJooil59KHT3dt6D9PVLgTuEPHMCYAKT4SfNT1qZkCs9dYESfWouC5kECKNCPPPWGA+
srj+Yleu/Sh57NwrebfSrk0AZcDfPvAsr3N3CCp7V5t57lNuHeTOo65Dcx2UvbmhLg2AOTviuNRN
DybElgG+Tot10XX6zbQhD9x2TQsrBnS1guu3qETjDp1cN3pqrnkOUx29gbBHrbgTWRCaOMa0XSBZ
VB9rqGwfmcMTsLvuIXZlBYsmkWbGqorD5gRs07jXx3qvpWVzgr4JED6G2rBQnxrKa91xLOcp/214
iWXsUWagIqSwAukC1PUDnJhdQoUuz1v9z1UYpyMGOl/LIDEDQipGgcvDJeXUMObDbts5GA0ghvDI
egc1NHouY/E1lJ5z9NSSi0sBdgB4cnI06wt3zG5c0aWu+kOlh75rimYDUhJGKIgzSZxyqQaqTtoW
HmAC1Mj/xBpL/S9QP2I4JcsjnzoAWgIZ/zeNuokV4RA9nlLsClE4KGF8v5J61J+zou7PdLU0Swyy
evk2FhkIkYAE5kb6G/gDLEzChp8G1dCVZnfKybcEJjA3Yw7WoLA2HAUerKtYCjlPFZwb6s/T2whD
dElDLT4b6Dt05Yb4gaGW7PJcyf1VA8glFNN5AOIIsQI9RQ2kK4t10zHB99TIwLtfEC+uiOUWpocA
0Cn0BQ0o3PwGltvJWq9k6idlbOyxwo+esbkLLsAiX4nL3Ojw18TJCbS7gmkP3a0EsNPYPnk59E/L
kbcbaZtwwlUxK9OAS88v9N73DFC4e6/X74ZjYCMcQUIBiunTNxpw8r6H21K8axsXMndCSfZEKK6D
Mqsui5j3znMNXPRKml2IzXykQX0WBYPj0kxx50IeU1GpKIhtY7zKdb3HgUtZnEo3/Ni0VgydriX4
KSdTU2TvuMC3A+cCNpo8ptyZjlHVSmjUoLvE4N2BT4T6hShubQSqyH/LW2KirsxD4X4vc6e7tEXe
Xdg4YTtF/TpBgd2uIX2cjzh9Vg3ezPkF8rPA1MMMD495IHTqCE00XnIyyEuBlLkEpsN3o108mrjf
ut4Ei4dYa557rBZgOJkMB4oBJa4dcUpdgOBWblIYnV5Eq8EgyYzhm+11AOF7grN4Ewisvke4NdbZ
WF+BwAL4r+vTVWs66Z7pAcqK09NS7qAyBZhz9dGW5uVTBYS6lQIAjSPbTy5qORXkUHC6nA3FDVyb
Yd1UEVsPk4P/YG9M+Abv/cGvCxs8P83KD2mm8Seeu+E6KOIUFYbafuJJaDxk/0IdSkgA7N4IQC82
dV/hBe9B9U/BdZOMZ/hOqctIIXRdrBF2ltnel1DGa0jzpvDhPWAvtiX9UGoiAV3cud+U7kvuheKY
GFkCAAE4T3AQb5RsyJ/XkshdABfc+oVeUhTX82jaxx48m1g4YBNTBfARQtVbTHg00VWbGt+52VgH
gA68jelBr9XoNfGApSnei0Vm+EY4fEPdtgQMRYwP3baGh8NzE+KP6bXVPXMPXuDg58zOtm7DMqAR
wkHfQeU9OHhacMzqifm25b14TtYrEPsP13LYW15BIqE3NH0Hc8/0KYjFCX7C+jqHHs5ambLcItVM
UdPfYOwAJpxe64CpIJZoZnkSGvgDfaIfMi3I3iYJiJET2eLC4ix9NKEjVpGBNTMETcBaya1zUTHz
Q9PCy+Mc4EPnllOflkHK1UM96FbZ4FTwfQg39Ez1XPmbpQEOj9UTlh6O9Gyd6Im5PGY/D6vsWthX
qxdreJXqOyN0k6ssMnGlK2qw0wWVRPThhqlRc6iBYrV5vsNh1HgphmzAOhforJa+hEJ94ciWsq5B
hTP1LriVeaaOd2VwosYdARw60CU8mqE3z+Z4rDKCZRAs5OBUhVifdmPy1rLyhWilDZbbMLsT8F6d
imAnul4/ESWVGopXgen5LjihG4rlKpcGwE01D5Zdv1B8bMzBWw+4SaZuQhnLnZabVG6/rpjXPvFC
B8lzgAEh/GG11wgI63OcF9MqU12wkL1jrkE+tOGJxLEGJHYAzRhVQ1cWkNsQCkuyzRKLWZ6eC7Aw
oJT5N5GC2Win58qaHljjODsaXOJ0ZTE8LrUaVGbU5TofzPl+DREOfhYJCK8MAol56dXQu0FD7Gi6
wnf/t+tq+vZTHH/NQ7vCSgAtDWVJ9+4KI98tc5cpsW1uRh3MZmKMhFOPHUxe7IFkGy8U+tBAMulC
GaWb7ec4MFVrnNjX6+VViz8sHBiHUwljZrx+NS3NrBWzQPzpmHEa4FBt4WBg+PNi1pxkMyiQ9RIa
svEbH+P6wEf4PAX60O0XpiCRDGH3+2eACuQ0SgM0A1d/ZszMQwp6QfGv29CA62QpoAC9BxcmpbZj
LurL9HQcSZjHrVBjBEYfIh62g2evKbBX0LvmAB908xRJzzzRFfZadr0tUVmFGle9p5gNPYl6y/En
O+f0eYwPDYUNn4iYgJSzDcofzmrmWn5iZ5Z5CV9wAX2SoIyD61h5G9QD+RGuQfgzIbYm8Taz2JKr
tAGEFKump9Awyr3ZTzjRA4wfbqhRA7xh7JjbGszaAx07BG6mn+dRckOlPo3877wPJxU0uu7VwqZy
xgP4Mwzfniw75l97cG+3nZsX2aYFaKXECf1FV0bS5CaduGZ6gH8ZoI6UEphh7zMBaCflpA5M1laT
heIzXpv/dV5Ve2I91FCzJL5I6ljtJW31w8wIoS4eRYeZPkJdLNAPs2c0wKr/SlZz6U7A3q6gi7uS
qsRtp1N+Zzhcq6RTXClETVZU7oa13PGpC3BedqeroUw/5FI8KUwYW0GpyVGHO/SRzZ+3+o+gDzmp
cRpeaj/pw18+durOqeq/xm6g0ONwnHN5wY8IvoqXaSr0l6kCPD/UHLmnrgOPKnjUyHhDXT2oA4CN
RlRzgQZ54RoT92Fo4R6OHmXIKodXZHDTeY36eR3/SNPSL/CGepd9OWzDNE0P+M+VL4GevlACBFCw
BzMq72blV95DI3c5ZKHDFGpCYDStFKut5URlzDMgkUSgbVxrjM5JU0SgwlgAEy79KIAkedP9okFN
q/Bup8vP/YLmJUWa+yPjK+A4odPM5XAHG7H0oyRNf0rjXcej7JeDB9qqCCoITnItBKTai56lbgEp
gAXKhjZoSRrqZ8/TCoFnawpaiAJS98TzwpIqSjW+ox41IRG7lr6l4NnUjdgAzXtwhXw6+NF7rM5b
z8Im4t/nRhRb0gY8eJdzozH2wh0EtEG26bXm3AXyefprZQ7mQQ/Npwwq90M7CB/0QQMFsxrWKyqH
/M1Rj4ARoXjorEjPgzpid2Va+awR2aFTXdMonJ0eegl00nEeHxecX6OsuVHP0N95bLi7RIjpZoZW
tC5NvXwfW/fiaKH2T+7We+nmzreijkcfRVJt68GdGveD3mUJeeP9CKoeHqFxPO5dlEdX1cTBH6Sg
I0E+YlhOTFmAHDg42etYT90177r2DhRpd68M7BFyUNsyvdk0Gk4L1NHph6YTu5EF2rk0elSz3K+l
nnyF4WTylrRxj4OXOtni7RK/xRLnwBIQmivP2uxLhENN4NDjN6UNf8oA5/IpLU2nbq27IE/TaOKN
+z7UTjx1rbUu4wf25foZKoj6GQBgVCFsgmtTIEzjaq9yoG2BR+o8TvkBhKFTbJbgeOPBhUuKsydS
WKCmgxFfIZqkWb8sU781lhHe7QIgZ5e1+QW+meZrWaK2T12es49dGl2SmUpeulFgih1WjnJdjnX7
VLJxAGdBsgMztebJG0DqDaxvNAZtwOZJDGEA0biwsq92hjpUHBUbKJT2Lzwwu1PYA/RK3ajTvMeQ
2T714pr3L3EFqQIJZhoOuvqX0YxTv8NDZ//n1JnrNv7Y/p7c0pVeQUovhpjEBpyl6QRHJ9AjQdxE
OQGYLw3Gd+60yb2gXUVwdL1QU9pVdUEpoPcjyDWuKcbwC18m1SxdnuvOITe1A8UpgwY/dUHNeYeD
bgDfZtyXMpZ7UG4LLbWtbPDBfRqgbpCVEPGEOdsIHGlbJn6Y8/waxp2x1vREfs2iCOeSPPjHsWHk
h93aDy8OUa3Li+42ifjbYFUvk3oJkgobU1eFKHNYkk/FhmLLAJStD3hK5ec5zthGpIN+gK6GfpK8
BeqYLud+Exknk9mAQMtUSXMgRYXCSplGfp7yefZQgZIdVOmR5lh6mG4UxdsvGkhPAOTwrQEmZyuA
zNhTN8Qhfh+8h41R7TWmFdvU6OJvwg63yRAVXyB1MR0h/It9lYoXXL6Ek1ZdYzntap7o9yoA+LBy
cLjItE6/a6mt3zl0Aw5TzgV2v/+J0RV2yh0MrO40k9kW9oYFA5lDlOu2DmFxnLT6UQmufMe6CYUz
aMA9m5C92+qAK54h3BieSljD7kwhykcWOszP9bxfM9AAffpgsDy8izrDCa8Dx7HK6LBemVy88lQP
djPp2lM2Y5IcxrKwzzbQhAMnhwzJKIvGW/w3gQ8cZWs3sdp1l5nhtUtZfaqDINziBCX8UnUWHCkN
+5ddSayoXfN9rL0/qWlc1/BrS7FcU6k80N9rUTZrt2qbTatE4FJFxtNZBI2RrDHhsqKazuqDj31J
45RqGDzbAYB8o8RlCg3OeXyE23qWRK+e5v2Tan3+NMpYP40dNkauJ5rvY9NuR88pv0ISpNiH3qhs
Vy3rXdbfaLw3waPEvaCDFfftS1gHD6eTzXcJ/wBf1HKX5LwF8Ub+tKFxeUzHrHmQmGYsjJ9TYKMG
V9dsZ/HBRfE8hq9E4uXukfpRyd4MI+nXkPQ8iKaObtLpu2DtTXvZAIE896YW0Mwpz1r8aeLxgbdT
fSkm+cVgInhqxzw/F/Dj9jXD1K+NK39SNYQaLjL8mRqoZC0Fkzg123WJA1R88AD8KyPggNx/6bJV
3nB0hSd9cZrKZ+qUZZ8eBm6+toVuvU6pBo353oh/D19bHje/k479ruBk8QUHthGeb5N76TueHttW
yl0NJ71H1OHT0kVsfBt6APLUJDBA9hJ2FN/xeRR+1Yf2wwwi8PZyA8e3pQazWsttQFlywUKX7Vjf
qXH72DzlcNwuvKDzVhQD0ShG1bSqDs3g/smD9HsN7TRIJCwxSk6CDHa/0jkv8bwcGLTGdSgvVFl9
p4GhYD9kXQIWBv2AA++BW04guPrsNSAucJ4poT7WVmuckr52NTdWJQC92HlE2S2phCKTSW0PmEZ0
y2qB0x3mBF/61vppWgX7Lf3cLbQvUadDnR2q0KgINc1DtinA4FN20njYPChu2PmHEDhnJQ5aoE1N
xwzNpK+9PoXpYyKMW6AaEWnTWUeBz+OFZa8oDTKHKOzZOE2kPIrNTYpD4yjlNr7PmDsnpzzCv3To
d8UAJp1nCeyJxXCtuh4FYxsMNKgw6Icij59QSfkTWgZrBk9qB1IivjQrDWK8f3P0HiVyhjLhruMZ
BJYD8Q+9pXmHn1VlYJrSG5waAe9PoMPs+EjdHrKRd2aYK+rRrAqGHjvwOD7OKjPIuGooIEBrOXZ3
oIE7u1IX+WHEgdLKsXnzRI3EyYxfVMBWdCxt59hQ7xMnNR6UgFP17GBIPAFtUAxTP5t46rdG+mdC
OiX/JCVM5w0rUmJwSgLuw2Wp5AHnvl0zcF/Nd+j3yqestbDfdVj6MxpiH0QBcPNY+xZhHYFXU3o3
IjgXQQ+uNFAob2E9rroxjuF8vM4tf/5SktNjpr60lZtt0hwCbDCnB4aCvrg6DZcJ5EHH3PTLMQhA
5cp/sQ5rTfxn69fJTvUr/tz1KyoI3TawJfagKjbn5jF7ddzq7jY6PA7xoAAFEwdoZeHcy6iccPpq
QCL5b4yLMt3VXvgwXNnuBhSVv1otRCE7J/phgt/nWxGzLlCQNq9h2UAU0myiH6WrnSpI6fpR23pH
rWLYTrAmvgWGhu+YPCR9Gm/wwLGEDzcUuB/ZI1SwsON+ygrUToPyUasORWCfVUMxW4CpW7HSh6MA
ezJ/S8Oa/klMiAeIyB5eoJwdbz18ufzAmrLhqjs51IELs9u22pAdGm0asDewXmTMAE4vDR1ViX4A
fyN+m6spMYdiSMhBr52VMFEBjVZ6MP27j3/IU8ABlLETxzrbqkAqmxJ0rLwdrbMBdbTMC8xjqXoO
tr3lmnIoO3GxLHTkd46vLsozRlkdJ6PPD20KnpijYRta1cWGGSPUolS36sDyoStqWDpifVW0vW+K
qrjqgQmtb1mDgGu70x4VpXyte6H5CtvJj902gqzIMhqB/r1Juul719f9anBM867HiXXPxBjeRigP
LCFTxauKP6PQNe7b1LUvum1Gr1W2rZhrvMaDiF+LbNuoDuxT5dPYvzZNfrI14d65bI1XqRVzz+ht
4zXn6Yfe3zFNmOJlAguiAHqqNrUv5VQ6N3tA/YWJ8GvfR93R1XsUetXgUCQFxF5iawtW8Q+jc+01
YJbaA5zun8wJp2/c0lQVaggvFLcr8VP03se49MD6G0ZvwIMMh2fqQ8vDXHsC2HxtRMx4nUInoB7I
m9i5qLG/mTSmegbWr68MJbCznNxdPzq637pYAIXAob2xfV237Zvs8ulUQg0YQ+P0ZrVCh+wBb4Cr
RxcHHkL0b9KIx5PIhfTDVExvhoYti6uH4c5sNGzw4LoBfhUQQifqS/x9nEqYUMOJQo1/6LdG9JLi
7QfnnvrdjEVxWRoGvMeHLggR720Y4SH6v+PYUcV4WcCrkF5YKMD1YBNLE/W5/7zEltjyFpMjhI2d
fPQt6IG8157ynDDq7wP0Gzdd3NVHWNRrzxEvXmjJFVVD4TPbTq8QsK4B8A7tFQ0YkfYDjrLsycbn
emIBGPuBWsPBL32TBOa9lcAUtihVXoaO/2l0UO4vSY0dLegg0zatSw3+fNRSUnEqppDNE2hqbWIJ
pDX9/Eilx25vyOR8ostlgfThufvhshIeUtMp+7OMWvI59GAcZsGZJXTfs3joL0WCg64sshIQk1i4
r1TXG5sQbBfULGjUjt0Ox63RNxpM9CS/WBPD4sjPZQIvMQfuV+qIgJqeNC5ljapvLrH7HHByu6KR
oIXVkxUn0Ya6Rd86wBhqYFRZbPQHq0/2odGnz4WbR1crZ1fQ6NJnD6eCz4FonVWM1+WBYlxG7VmG
4hsOA9a8idynwQN8Me9hWKBVnvnVzoJ66+BfsaMuqPggrIYT8BpW8gbN4hguJm51jpm3t/XCuzHP
Zg4eK321AY4RBscquDRgtL6GmmGt4wTq/KZmOpfYaR0AEmJ3vkpzySB8I5z1UHH4KdAwJaZD8pZB
49hPMpmeGwjtnbrQsLZg1jdPHDKgfsp58p3b5sGxCut3kPXb2qiKH5Oyks2rkYECbfZQXSbACTXC
ZPqh5/19US9d0ChdUvD9oPW/7bDIE7EaGdyy+8at7SvAIAlomii3gbLcPwKpQDyyrPhR2vLR6VgS
FaGX7ispoQ+g2CwBHmRCT60bEVk0z2t20wRR1oXqohewPcNvf4sUGYYycjML/FnO4e/8+W6W0ew+
jTqJDQIfDsn8Bcar6TgUKzKz3hKEdx6QvL+EY7lZoL10VUFiZs6lrhZ17R7Yi96HPxjoM1gtruIh
Zs82yvj3Qe8PbpecBqsov3SObPZBmEa7wQ2sN9dz/Gq0+Xc7bLs11h3hWUJC9hE6db2CBFG4tVGh
WzeqOkUVKWrcLDlEVdQfltJVq0QFaJBiS1flpihpHJYQpdEth1r/XWfY/uEoW/E6yhjWc/BycVaB
A4oDBxGMryIvrHYNFwzrH9X3RF3fYOVq7eDD2c5dV6XTQKFl+b6Fh9GKYg5NiSfdwMbODj/ewhUs
O+Bx9oMS6QfSHdrGNg4ou35dbkrx3LTyI5fh83xPivVTAi2L4YaiSPYtKlG8AGjoV2dhHdHzgD/z
tht3WAekh7GfigfOf7yVXsX1L9Ye9Y5XP1Gp60C7y/nNhF7pUYOCDrhkrH91svpbqG6Gjd15yGT1
Fty0LWmXkGqJdN1q36JGvqiefJDephQ8f3Mgb1CeW0VAVa8GEyKVc5+GAOWr/El6fF+l03OLf8OT
00bBpRixXnY0yd6hqJT6Wu5kF+5O43MEhVGKTwbgIVGTWXsogOnvWAIUeo4laG3f6gZFc3q+/w91
Z7IdKbal6VeJFePiFu0BauW9A8A6mUky9ZJPWHK5nL7vefr6QB4hD8/IvJXDmtiy04BJGHbYZ++/
6ZYnwceqv7YRpvkShfzSPh8RH0+DIrGVY69YH4d99IlCbEtD9k9lvcQEktS7q2bcquqmFCa6Sp4x
Cb0im2S3bigVXLdVWm6ea+MCzMnDKii3zvfzNDpJIazNBV/0+fJpB7D2/dL87BvrOAQvmj5Y/g4R
RDcz2kY+i7JIrwgl8YMzEWjheyL4+/PdMAWugKN3+qW/StXiqkhRR1gG1/lp6QeKs741TMSZbKP/
GKj1UdpkulBcsOzJVeQbp15L1dxNqlYFO1epu9Go7NvaVNjFpLL3MVoiK+cVRt6wRjGaopt7O5lQ
F2l89JSjvimsOtxIr6u0y7AUI9aXj+aIWO6HuNwvw+scUzMa6A92sekl7Lh5/h/DRVQWhRHzSpIs
UOIK6lCSCcZw7csWfdr1XRSkHTZINnfkcsQ6eR1Ym3khuSbiMqek0oDLrAOdFOdebEUaFBLOrHfp
9dQK61RWmQyqqHzTs0G5DTpdvk1kVEat2DR3azMIa3ETwjFaxtYXDXT2FgeZ1AOoo9zKNlrefYjO
bqjP9akN0UilUJotpe+1Z33xfZ0NfGhODwElNgUdTBldKz8u+6PkE+et7/B2XIJBFRNJG0Vid+20
ljkfWmqfbaGoXxW1BHa2lm1UfH/gxxX7AcvqAz5pQFnAA+OqQ1Hn82Xt+3NaGINv0Eel2qDEN7ty
R5Fj9Ur79FBb3619NYZUcgzKYO1anddWD7a1abWm2M+9dffZL5cteHIgOJKcBWhlztPVgE3l4whk
QZEH/95CYud2JF84Ld2ZCuOTGAmNsaVZQuveWaPVb6QSaFTkS8OhXvjFeM6cYIjqd5PaWFs91WSv
GmvjbsgH6VqE5m5twfoy7v46PzRx+F3nr4NBLXyiFPtj/nrQMj9Zzr+2PuebcxJts77A6mbJyOd2
V44OgME35sq7tS/TZWQ8llFdh2PgdCpgKsSDFKeXVdrr0OeLGCBS/QgDC+OizXOdAlA8/UjnrXHq
T+2PrAB8ZkRLl6nr+EfIOgP5SSjMo4faoisDqKY4CB1x+MCI+5Ad1V/b7RCWB1bp2mkVwfjnfL+P
CLA1Sey1JTvQKEF0GegIAS2tMeV7cpZkTWrDkVvTCZXwzXMaw/GfM0Q51751st1moyePY7tZ+0ZL
uSyA6Z3blsdbYT1wgfKbEZQFwZ702MkVWNWRG3FtyhMy36mYfLiljIbpKJB1G8KLKdMB0E5t+UNh
vkYMkbD/9Kk3n63LXx+Aj7MRkfsFXbzGeMugkVXyqffVdAdylcz8GCPGPjTIsi/v1hcfWPRH35jL
4y4awsvPwf9y7t9Nsexi3IZdkgGQsYnduxKySyQ3+zJSyHIhAHka5LzeJmUZ3nY6WK3MzuvnsMa2
ZGzVd31hA1UZjsggkA9zYyk7PWzUC3uwEJGRp5eqt3DhRskZ5UStuY/q6kEOkuhr3OIxpuV2dS78
vjqlsVR764BP5FDI2fSiYfSwbTRRwG6J288jLV2RsVgka1Y3cnUhGYt9sxxkX/KyvW7NoAkwDnmA
KYt7Tp5/a1S5fWpsEXuhXzTnWm+V3ThK8gX7AZTkQukiyGwKinGuoiMcysd4gA2pNxiAB1E7HMoA
q6lyYatFicyLoVU8peCyrX3rS9rctznrCHwfynBde4OodLCpo6lGDSsiAM8Rp9mQ5P2j/Tk+GwJE
mEjGS3kALWMqrCqVOoy4YYp8p1PSeo7V8nYqRv+mRCOZG9p6Wbs/Z7VIPz6ren0rzal/I6LpKowr
+a1GK+9aaLJ9Ntw736+DR4SSqkvVZq+77v4VcgMexRnjIA/a4KXyMB/bQX4P4X/e6f5EyqWxx10s
ye2DkGz4ukn29jcTMqEvRqkyOXTyfKcptWDfDqQy8t5H9WBprgPaMMmnNLOfJDnGFM8fp41MBA9b
WTbusj4zL9GXv21mU7+bzdy4E1V/1mTux3JVipIx6tpjihvifGMljYOWXAh+jBddicOTWvsWgrij
7v0ysDbXKevk3uiASqxt9D2Ki0ADMFoJ1JIh1YxmEm7tIc/vW+rox0Alj5ckZnZfiUy/ixV3HVt7
slhF5duO09PaJ8nhtFGzOqTEx/zPwz/ONgntbsbuQuuyeyXu+rso3hA3Jqc+bLZIi02HbNnQc7Ml
p7V/bQJJYMnNRhjC8G96p1qyemOj9h7rZOdiz6OfFAnc+ceIuaQEP9qNpd0AEqv2a9963LSmCc0l
Y7i2U7uILgxQ3etp1q5wXITwsG3wyjkHDFZJPhJ+JQh11S+oCITpzdSC3uzYJn7TcuTr+uHNlLvW
zSeALIEOaGmOfGUbhEr9MGvJqwRG6lvZNEfSn/2zGKtsg2RWfaLe2CI1EJ99wYZz1hXAqFXSvqD1
lqLB8mLIdryfSipnazNqwm1MVu+xb1odYCr8tXiZhjrm8xCZKeDDybi0jDZw1/nQTNXFb22+kqCT
3YD0/7b21yVuo7Gay1tFidns5yMwmWbuD3hd/HhnLH3II/YHVAH/3aixzFvPIhv6ZVqpiLQs+awm
xxMjjkeU8/7MgsGSD5Fp+2wPX1s4mKe1p4sB+uSiDE5ZW2iOXabtuTBb/ciuRnhxIrqvL6bpN19b
ObM8djoqoWgBKjeFTL4O640NOLWWHhC5tHap2gLTnlsSlbF1zKf2eiJHfl5fjDDTz1ZSeYrZluTr
/+jnV6YRrg7h/rOPFHKF7muvu32tXpbp9LLS+tI0eIoLYdyo1BSvbUlBRXeh9dlDV0Ii79WLrJ+N
p1R9Wbv1rDH3qSqGzdpcjs7MVNywC6uvK5j7Px1t8vdf2NVQnxJ1fjFKpXlIzX4LWrt6GcsYy4Sk
V7dSapcvQ94eEUcIkKnWwbvXAfoTS3/cKK1ralSu18OhNpOq5fAqtrqfDgdHf0R4IbiflYaomMRB
IZlolsjJLpm04MWq7aOeGvJdk6nlVR5VMJKX/r7TCq/R/PFCMgf9ufm69mbmlF3YJAC8tRn5JhQA
u9KuZu5rlFTQFFszmjhqWpdxOSHJy6V2iVmsy2yad5+5zHVGbco7Y55gPCi6UxVWiU6kehYoBR3B
9jyZlb6QIeK+PFp6/dTken2TG019s3b5dFVL12yWvgPjBxhTBznBHKbiaBshLIb1bTr7LNpK8/JT
3zrxp/bH27XXyJLacq3JLI5GMzuFDqHCnoX6FnaePEzRW6xVlhtRcb8KkEc6+RmEALnJjJdGQVC/
q9W3wjcnx6bodyOytgUo1IQ7yFfSfStcbL5qwMJGfANaLmAHCJwoTVvjNUNEcYoC4zmRyefEFPIA
aIS7zlayB1WOblHEK7/aFor3fmhP57yoxDERyFCuA9wtIcDbV3NMa9hmC3+IGPUmbrkK64Q0UV9M
3bTu+EPqQ8SPchs3vfTcKt3HGTK/Ea7fZ9MlDtAIyPpVDSe2vjJZeXfA8CHOG1ic7aaSoqLIyhRf
maVtBJQLP9oTVdSdtrQ/okD8zQCkjzDzusqCv+XP8/UgZ+k13CmFCJIywucAUIn0OvY7xanT/seA
npTzdboM/HLEOhD4JgNlrSBAR+VhPZUVtYpXozlxSFXlYZIk8aKAofdQvSEhRdHmSQdlo0Wd+dIN
Zb2LhyLaRZllvvQTOUGs2x5rBJIv6taWvbVfr8bnsvWD26bK0yvIB8KpywlemiQNe1nTpT2Et8kd
rEq5l0xbvdT95GVt+a0x3snAoZah9aXU7BOXX76WWk25zxHdd4rYxhWMh+ShU61pWR3HS6U37aOw
gLgvrQ+9SSgDGFLBa/ho/nWebkjDJRanT800t1fjEOn7aOGpyJB5nhVuYSer++GkLk3KYH5rIzOB
Vyvkfh+E9dINxKLZkKqq9mtzHKybUJj1Fpe2fpetTJoV04/iqsvWfTj2mTIUu6iAfijQHAV9xlbD
L4+5DB5IJj13O8C9Qv7fLC7ZmisHttL6vqv85oo1uNyA3kzvDYEfrNBm/0sTS5emDTTZqaddWpbN
OZ1IgUIBhBjZ+/U5s63yNJRJ483aFH31hUl8E80vkqX8iL2DJtbOy1WYAvhSRaiADuG6fL4EcTWd
SgP8XTFyfccRQr1IuXuXt0KzuPWGtKbonLeOonbSTauO+sG3YZDaAAueVAEK3aq1rzEqvxloGlTT
9fsOdf6NisfCqZaC7NSps72Jw8y8t9Mid8ZFPPb7iIzyu12HhaNKAmP0EADWWEqPaeBLj3D/+osi
5SZamzjXoGU4xNp2bSZah/Z71FVb8iapq8rpsJFsK3qJJes1q2L/HPf2fDbj/Jum6vFL3LbVxiTH
tuepQZMqkdln8ZPKjYyb/ay769H2UFoOKmHDZWfm3f1o/pjf1lq7G8tE3q6HK3J6XfHQucuHWkU0
haKZuJ1ION6Gfa/f9hjLSH0jTmurCgpoMjMi0WtT6pgxWrrFA6sPD+tR42CiZ65bLAt/nIN43fak
FonzqTH1j5OPuDXUWbVVwxCpOH1+judh+iJHueEKUfQnFATl2/SP/mnpt/7sX+b7lj99GUG7u2M7
/Zjf8UtO8Ua6IFivvbFv8SXTLTS3tUF6jHmKuKGhh8d8+U5w57ul7D+fu7qaHksirqW3QCTpevKt
j+9tnPorJec3bKAe89RZcgIBTQUDICvTYx6jwapqT6pS+6e4iyAkLc2o9MF+oZmD8zfN2oYO8F8c
1Gn+oufMqdeDjE4UPEXKvzuIkoe48xVzn1uTtOuNEP2rOJOu+yrQ3IEH4JfSVLfRGHfvKJ8+lN2Y
PXVxhOhCkqSXWRHNxzjV422TqNGDPVaRo1Hof0+01OlKSdoYeUiJRDIN1Kt5MdpenAB3QUqDYuJO
aipOdlBXlbcOy0tbkk2g/ADuIl0VW5v81u1cD/BJAXh+1adxIwM7QdE2uapBIr7UEtZUXTaM59LI
072mGSMY+0a5GopBdWw/vrHSvL7OTC04oGiv7AsyqdcoY4deWAr1OVGwkpKn5vugUOA1s+JtijnQ
V9XujhIXKwRJZEfp0CKamsAKXTMd3Zm1CROqpZmYaOBVHeYWQ39jqHVxg+6fbHQ3UZL2NxomrOfc
D9h6La2lP5ax09GqliBN7HXZqu9h6tX3jd7uEY+pzh9dM/huCUjXYR0MLfz5AFmZ3jqqmzkbSTn4
vg4KeC/339YBzFprTpAd/dY/oCLaPoZKPuwbKTYXbRdMjoYGNkQ7v+b42qIQovgXbCz0W50d8dpv
zxnuBmOQglfUkwMgC5R72vH+I98ky7p8zOT5R7Ns+4/mR7YqtKjULZMNC3WbcRg8zfD9i1SelFOs
tvYmUUfprhVEInqlwNPPVE9oCCaWNj80va6/2BbOEUpYvGM/XTiNxc451DUkLhTlSeol7XahupzW
/qIrpy9TJ57sXDe2ZjNk3pTabH5i8aXDuwG7Mj9hz9/b2wEXkyPhb43wOz8iTbamO7sNdEeXZPV2
jGXs3nMbBW+17Y8KWl+QSpa37SK3PGXQy9tU6py+8F/WmtVnCesnjPY6kshy60FY7dy1+Tn7lwrZ
2syWyZoa/zz5pwqb2lToTsaNu7LdVkJb2aOqvFTQSYpLjeSN8B4/+G/rcFAMHZ7sC/UtX+ZYy5xB
yTAcFmPikpXRZicMhX25vlQt3sBSYo4b9tb+ZSzXDK9vO8VsDghmn3/q+3jb6sMtWfnk8OvJCGh1
aA554K7nTstpuOzjjbTo92sI7eCsWr2vov3ry9zi5F5bIUQGzf4Q+F/7KyvaFFGcX31OHUKsfMo8
Fof1ZOsBmUY210yNcrv2qY1OEjVDSh5+v4D7uFwCflQ+cRA7TVOr7B+kwXVET6U58j7HfzoIJWbD
LaxGhxvYacTXjX8s5TA767ZuOFBL+q9CKS81VC8eJUHhZUIma6/XnfZglMl5ndBC63QsFu6zn2cI
11i+5DX990Bp1I2qJdZ2rFXKfLGMwbOYL2RAahdr0wh1y1Xs+HtZTYlTRrH2MMp5crk2fX4y98p4
Q9oHqizWWp4S5eHLHPiNgyKUuDK1AQXGSLny4Yy9DHUptq0qZ7u1mfQDVRIiH9nHnvTj4uKFEiRF
83Gp18uq55ClyI75h2iOjUUvw9Ld2V5MiNY2f7uhoNU3Tgq85TxIsa3wTVckCpj+pW99UcwqvQ7i
ZNqGo+07nwPrEYS2yQU70Nu1329zw+nqfNr27HiuhGFcQBxRLsaltXat7+YMp6Ks8NZGlI3tVUTi
9GptDlksHUrqQWv/x4w/B7ky6hYfRaTc/+xb362TWesSz84Rlv/sW9+lDXauEn+IhzVA7gjEWXcr
klL2kTZ2SMsBwzRzxxZ2dLmCLz8GYKyqB8qPNwup0vDWEU6TbAw9BlJro3ny+2//+1//8b/fxv8T
vBfngtJ6kTf/+g/ab0U51aiRtL80/3WPaH2Rrcf8OeevR/xr915cvWbvzX876TJ6q4um+N7+Omv5
a/48M5/+46/zXtvXvzQ2eRu10033Xk+3702Xtutfwf+xzPx/HfztfT3L/VS+//P3t6LL8dS4fQ+i
Iv/9x9Dh2z9/V2VzvVAf12k5/4/B5d/85+93rxiy/3ZE4Lb57TX/9tvVex81/+n499em/efvklD/
YWi2ELasCUsYqqb//tvw/seQJXRFNxVLqGzBbD41L+o2/OfvivkPXbFk2bKgDKuKatm//9YU3Y8h
2dYVYQuFs9qqYv/+x5X4yzf6+Q3/lnfZueBvbjgx03+jZrx888u/amk2gmeyYaO2xifJhqIx/vZ6
G+XBMv1/wYEwjQgpd08V7XawjC27xSttaFHUbAv2lON+nhLkuHL0LCMisFBCOVj7smjN51p4rAdx
YWnGJrP6CxHpTymKMWM2uVC/zrmNVmtCKaZ86FJ9L6nhBtlsVzKlG1/uWFNJJlRvSjG5PHAugO8f
hqlxRyXEFrA7h5J53eeTO1Xyl1LRYmeq612JCIY5qOdJYzkOAMYuYPWimq+gk5wU9LIkJUGuL72b
LBn1Z2yTce4GXrdt69yFAu1CtGCLU+9Jj+8QPKdcJt/kJCFzvQhRXwnO0YAgXI06hlT3G6w33KEQ
T2FgeTkaHxiQ7Gco40ON86+8zzXEotggJfV4rJKv/XCfFQiViqghrWojOk0uY6nrTG491gRz+SEa
spcwj1xo0vjfjq6fhVvC0aNdBU5g2k9zgft3/eIHMoSE0KOWScDUSxusqFxLQj1xHPjTn0sJx1Ex
oE8QXHcQG3r1TiUzPY/pwUojB0jOFslmp68SYFi199Pd/uMe+ss987e3jC0LTVdsYViq8ddbpkm1
uY9bMtWtN00Onmdu5frem3+ovOYkub07u2iVOpFnx475bz5c/M3tyu9BV21btkzL/OV2pT7oy3Ls
z4iPb8YApdJzEYA+2vybf3E5za+/ip8/hl/tz7+KvGpJjts2Otp34dnYVjvJzfe5UxyUDf/Y1nf/
+89TbfXvPtAwbMXkR61bCmvBzx8Yt6VkN3ztHhCQOzs4202L7Fq7IxI9+c0bCLJjqdoXpX5XCTRL
W0Bxeb2v6tSd6um6iCgjB2wu2FXH0r7EOqep74wI6c/oPAsbMkiK3RHURhO3Ltk+Sfm54lR+tWmb
wC388TZU5EfLONfds2S9IO3hzNKzrOAwCFHEbwowzrUjUuHI4ffOeh3l28wwHnLfirH3lN7bCis/
3XeHqNgIK96VpvQq0A9rZWVbqr5DuvB2UuH2yd0xIoeV+N1dnRV3Uz4+NhL0iqpzFfAgZXyXBmnu
DHH1JWwE1Bzyt6m0aQH8GKFypasIPSH2UETftTncSmpzJxG0F2jVW1lyHrGFyxP9UlbDs+iiUx2n
PZ6yVuBIkYX1qt49tGP/TZ6S2xSXBs/kWjhlo5+64B7Ou6sq1g7V9QgxcrHVS7FvAMfo5AD0Xsbn
nCXDt11NN96qMkbvJAwREvkObRJmD2qvDTKYie3f+3EQwmmlmD7LTimUjdZjF7QENRnuRflWHyxw
ZPPjPFEuTQssWqRjgJlQzuIoNNKSOhvBEo0IonelVW8q1ATmpfrU+QeFfEDVGnuJilkg3kZA52Rs
vvRWTwmej0NdCEy3smswwAinAc41fLFyup0GrIPMhP+Q2sQAK1p7VK0ENZfSEdK1lD8KKzmlle+Z
auDBud5OWXphLSs2u4AWWeIBUqadVE8GHyKr6l1YJJvQNHZIy5LR9ocHM8V+Oyq9YmKh7AtgopI4
1OkVJqg9XisGcvb5F0jXJ6k6p8bXRE4Kp9NjEEwJkINRpayv1EqwoXB/X5nZTspRRx1w5Cmi0MF1
nFpZiApikcOFGjykyVF9LB1LU3aVJt1C6t1DV/Rku4SFV76S/QfpB+Q+sU+y/ZJQEehYS+v2iwGU
a8YISWPpnSB0+rBz+/G5myyiaVgosv5NreAomFdaeBXmI4oewi2tkyzQgkGHOikF5S0s0ijHOnq7
NczookmDXTwNnhyYR7O/r3UNBA+luJqFEdnc5iCr1nci2V2HNhhgFkef3sxeuJNS8fvxG68q58hJ
0ToISDXiSOTCL0IDPimE05kSJCHkmYYEysC4mRVtoxaVW+DMQ5jgiNjYs1V+7/g/Oj072hoWKXa3
mQdrm/n946Anu8l8a0WzN8z+zL7YxTLCzcn6hNbJisM7w88v7eJO09OLdVn7HwWQ1+V7ftfW7+/t
5Wv5/0HwZ7DUEyT/F7EflFGiwdvo7fXngG855ke8ZxHvCbK5lqlasmri5fdnvGeZ/5BtVRBiCUI+
k6fmH9Ge8g9VEZZim0LDvAa18j+jPeMfOmkJELKqbCvC1K3/SbCn/vXhaRjCJNgzDNJUskmoZ/zy
kJGyGU7UZCPe1hQ8A5KtIF1+lLF/0+oGsoo2bcqUkkiEWtkJYw7cFzHMCKWGihBbbn8M9INKFkmV
pGlPteJpYoVzhVVaXpLdjOA3PYrRu3waZBLu1nUwC+nZ/PbTBf+b8EOV//KoNAyAGIqpc5UIWFVZ
t34JP2ayijoocxOtcGM/jsp4ril9GSKiNLCINZuD5QWafQ1Uz2QjritO3vXRrheRfSpUyF5yF/Rb
UuPBbmyVZ8uINRSwYEO2JOv64d882hVT+U+X3bYtgNqawU3Btykv8dRPIbYoqrRBS0zdlBARkY9M
UDFQgH90qb/HZPicq5F+EQTKLmypT7Zlpm8qiA2boUmfqX3gN9ejc1UWwYWR2ReaYaoIvCq214yC
BR0lO8D+1TH1qVngj429amN4JuqVth09SzE0Zjk3Nzxs+sssnE9x0SR79pswFe4UakmOXUhAnUSW
X0PWMOBqyhgvo6UUQ1tG9wO2X9EiV2BhApbb/dcoqb9XRvsWasj8GWnwTW+M50500iYcgtgpxqS8
ncLp2kqVG/Ki0nVugLNEuOUrKPyG6KJ/MJ5tIYlXCQ5lpOioVAbkywJVIgJH1KLqYBBgOQei7quW
CG0bRqniXVZgj7ZGMIGgUeYA3aDkIaq0xyJM+ORY3sbdHG8DoR8n7HeJugvFCS3JhV0H0Fui5GtP
m0QfBjcczB26DrsCsva+qub7UeSBp+PQ51p9v0/mbCMA3yB3V0FuaNLEE6a8QR13dqxiirbksCGv
deFTi14Au5iQsswoXmuZ3VGhojQxJm+61Jt764ANHnApu77knlQ21dA+hU3iouqW3GrUvbIdGjg5
2hBIHQMudiH/Il/hnxetKZ5uU+WOGEl4kMRTb5jtQ1GWCok3pI7xNyRYCstrY0Zr1pyGdteFtWfX
3anxkweUtk8JZV9T7U9ikIgqh6d5IM2Isn/hYCSnO9mkxV7ZFVheZyW47TbSHTyxI6fUw3hjK9W0
9TWwWQ01cHK9gUu1xHZ9NFTcvtWgOBQvSYv1s1Fa6aWI2d4hcBEqRAogJNB+KFHw1m2ADrizHiKE
MniY40MQ9nJ2YRhJ5di5IPvIs5PCyEmxgUPWStZfg9yidJFVTp6W0bkZoZhJuL2g/kcw3GvVi2jl
rQmkFfVN3/Rwy9Y8sD/bMMmIrOY55lYu3gc1e0ikonpsv1Nyv9dt7awVAKKA9jldFlDsoBLnqEhn
b7BeJxCyIj+7UBaL+jms+nkjL+70XZfJ+0JNvWmwJ5x2R98x2tFme5MOqFvWxvdI8UED4jXKqnWi
/mh5k3Ix2ZZ+2SwmUwiOourQEJtW1/4Q8SCe0FOboxdFty8rRTxGjfLga+0XoYKWkYCsZR5CZfei
Ti8nAY5iQvb0WM9Y2HUGwnohbCfUqSqnHQ3oDJO9xeP90c/111KXH5oSMqgsI0lU3jRxv6foDAG9
PDdd8xC0bMxBtmAX7h/SHEucWG7Ac6Z8sMnVrsPhYajgRXYzPwObZbCDBD0J84RIfU9EN+r2jZzy
JUWClctAGjhpL5NM3CBdhVKGrexMNTqApjoB0cVdVi+Osp2lrFQUdTEUcSStucX9bXKVPH+jyO5g
p9JX+SPKBTfD+KWqVfZXhraF8nVRmIqX5b6LJDHlZvIWSOSgHKYoxW0RAs6clb0e8Csccx+2cljv
gIYarhzOJjvq5wB9doTsrDeAiWE57Gq/DN1YfYmojSKSP2wUVYbo2uZ7FE3PIhO5C4INkES1H1M0
26p43yT6F0SzYXcLL2zKduPX8Q6uIhbrA3jLJG73pmjuKSz1DtyKEcsWCJuuYP1BqXg45d24LVkx
tkVafq1FeAop3vCFmV+H0U8cnqbuUOZQvCz9q1wPX3BoeIPnj0w5CmFNoSpugsA9xhq1hMe7ekn8
fJb87kqL8nJbVGbpRFrzUslm5lRd5m+CcPY3MatQMUnaMUgomNdNa3ki3s16GdyjR3krZZa9mRGr
d9cHuUKy6pDqsIsLhM63KIhSYaUOO0P4vEijIvN6SSWSF/A/Q434ubB4zAYJAkRFmR4BLcx84tDf
mQUPERNj71Ni45ECEpkQgB0QcISNArQQfhnmTWVZZocgnGS2Ymn4RQW900pKfVckSMQK9PT5V+dv
Cb7kjoI69F00+mInA9zeA0osADsNEokeX9sKJEMPeqdc4F2W3CQqqtENwApLTrOFmeakWRle5zMp
sWnk51hGwR69xQe+svvSUs78mLTTIqwFiFw7Z0G4z6pSuSmtrvY6VnZHynvtIqgNNN98TXsyRXCq
6jm60DC73AELO4XY472mvsU+iGDqPrSpnBkRSoV9beNJlpQDMgdQInEfSr4EbEFdaQa/0qFy6kV6
DuM7iNAlYVd2bZSatuUe7i/TtE/3COnPR6WzMCGCaIg5IkWmAEMGVlMl/Nrq7MrRF+hvQbnMF5lM
iiAwRebNSbGg4NWrzsrq21ypc36pEkZnzQHDnflxWgC7cypbV6MuWV4TVOWuSXFLrlvSXZoOZ80Q
e0WAUBVZdN32pFTiCPNUP4OtgwWMNw6ztPHjb7NVyDfRXKm3sk4wUMebUQp9D1/S5jqrUEmrunBm
yxiiiG9FtyqCPBtNjgbPXBik5hIolrkfbszsRk9n/ZjPScl9ZRUgabLaRftg19d6/SiXgSdN5kEv
K90bdas91EO4GBPG7L3YwThJc5MOkYcO3RFUM5T36JBVC/QhJ1EYR421wbcM4JqFNKua+AsMfaOy
M5OGlhuthFLDFIT8TjOSb85cmDwVe0i4cduk29YayKf3C1lDo6fjJ6iXm7yjomQp/l29OJbN9j7O
SLdkqcTz90pUzUkE8kYSyT7s2EX2ZubijYmYinWpWFG7ASpgYoPwAiNyOwhrY1ehsjW6acf/1DlA
cA4GEEW+M9PB6uNsjDEKLo1T29T7cnXRqAYEwvPX/Nqo3Sku58tAVb5aJdGkXX7L84qcQQ/DEnr4
xaK47MRGu81xk3DiXgbBo4K8Dbtv1NjY7gIn9XxLpGgEQV9PkrCC6RNlDnGOTDzsila9bPX0EVkI
Vrz4Dp2FFi1HQpGuHdwk1gPX9mfd6RpExKNg0yn1lVLqp7oaK6fv5a9lpX3Xkyol4YTlsdBTIOjS
PXQ+QkeqS/XYA2mO9zpyViPGp0VNKkWLwp1FSTKXENGZpBDxBYTckdOx9kFr3wIHusvKGMjlGAUo
iGRuMGgXKmajqM1myHXK3/y++ZZgtubOMckFHKMxSTZfS1ECTgSU6VpJohyr5ssMgmD+v9Sd13Lk
Zpatnwgd8OZyYNMxSSaT9gZBU4T3Hk8/H9gxp0sKHXXP5dwopFJVJZj4zd5rL5PezuWvIhzu26HW
4ZQZjwz+6IcJpohaOghi5wfGbs6sp59GA7N9lIzrKlPrVosEf6P1oPU95WpY2IWYPs+Cdi91065d
mmfovoUdh9pBWqJ349JIMG6WRLcCCG7v5Tg/zCKiiPYJic5nkvMwRLNf6c5uu2q5Zdf2CXACMJbW
DXfpxBWYRRisJKuRO3rCARHtLJLFHYuBIva8BEmP9TMmCwkOAQpRvNAS6vR2FJun1bCCIedxy0bC
uirB/UBJ150kEN6XtEXq4AA7goFzruR9QFNL6UU4RZCl4n0NR9Ip4+KpTnXqgxGy69QvF13V7tOF
h2T23bSarwmoOKnIDwpZAVR4iQuIhmIl5EmYYIDCWMRAGdl3GHaqI4cZxvyW7BR7Y2oVW16L90pI
4N82LW3ngmMUQ3KoGfO2nFSTX0gMxDRNbqAGkDFmMK/KMq93ScatXwg0Jy25hA4uuzdUjlxtgyT4
c4f0o8nvJ+R82ChtLgEhAjJQkor6oDWfewXXWGxRE1etlN06FR64WuUgtGtOjNmHe4D/m1jkrYW1
+pJHlb5fFG11h25QXjJhDYqifE7ytb6ZyrG/qzXluToZWRU+E1kZ3Whg5yBP/Gc4hSDGNCZGEe9j
TFKcnjTl2iGcx10MdT4j6XBarQnvwzIcDlbRg95nmJVZa9iRD1sugVhjKinqYuO29AD3kVnyD8ph
oIpECyZ5+aXr4RhoS3SKDHm4ESb1vHBmm8vUPLTjr3wwu70lTQTeDHcTGo0HMVzLKzK9NvsSJSM7
L5klPBpmc5WNqmfEYj5HjV4dWnnmH0X6q8zLcDdNSYoLJ8X5GlbqTiNF5fLzayPJjybeETOpenZC
lpuvJL3oWqG6s1KlPqvgCA4X/EnJ1924WM96pWF2FK4421TmLVrh+1G1Pjvy2+ymmF7rUuSKXPUg
WsOWlgiJqJ5BgpujdIDqZfnku1SuGVsEPy4yDWpSnmq9Gx1cEjF6XEeYIUhQhfalmhr9ZmrjAj8W
4blh6O5B2qXZUKzdUNmCLp5arDt8iI21W2Mo6fxUR5JOWCcXhnrM5JTbWZvPiwrOHqM+KsPuIrCM
bCFliyOeVx6oeDG+TgJVMhTWqFMWKvz1WFK9tIyvKSbw6GKJsCvORt7Pd0s4ZnY+VKHbwAVyf/5o
Sa6Wmw7fchNH3GOXqiuSQDQEBdywvKlja/B/qrVEHcY9L90I5U/2XWKvda77HWn0fpSVGAWJTOsx
/VxkpjASvtOcnSTqrVnnL7mK56WxIr9CTE9QefKURXNAgE1xE5YSxWOBGCCEnfDVQAXCmn6ZnRY9
EYJ+ABRWT0m8AF+G6QodUIZCtpKfEbHlDKNcBPBPlf3I+NBWIkk5t6p4K0ryrbUhRv2MBRmqhVu8
oaMbacgLeNFKJgedCmu1TuoSK1iEfybyf0/Pp8jFofrFNGV+R4luB/m5FZhNrNjTUnyUdftVNbiC
C2zFrV8tDLNzOsiG555vccZT9tQl0a3FpPwqFQWfgpUi2XSHZYN9wuUuj6y7UcbAPkQH468wxeK+
DX5e/bQA0Y9avWAV1X6VK3nbRZxZwQyRy0XuQimJTWeQcAKs6qL7Q0+MAYCwsv/ne1QoBtB/ZsdU
A2/v88FJUCK6WyUcDcLkRPhbgQobOEHyy0yHIeCswr1kzapjKawvjDBGVxqJKUjDenaTXJuCeglp
o0glmIFutdRIfbzIvpdx3mwiCJWPZgHybDGf5TW3TkXZfHaJChYtXFvtqlGB40FLQKKei7qnRA25
vdtyJRdI2/dU55rC3KYS+9WlOMy9ejBnj6Trfjflc7qVCmBPWwQEjjlcrBAkvSIen5AWUiI0+QuS
AarBXMPCQQ3dMkv6Y7qoA87jjXEzNjjwC2sTDAqMc20dwztjaw3movwEPZVOIuaBONu5oxh2t5ZO
waABB2zva2+MVWqvOS01xhNPdRUbh0nKdyNFuhOF8qHMIvOFWcOu6zXpuljV5EhGa1eTJmy0FEKh
BlE5Gz9b06gYdcRiCOE4Vfc/R0IRyynWdo0T9X3+oBffTWiZp59NLmnaqVWQBKUAYxq0BmZl1nPd
ApsJ9fCArxuDcQ0OXTsXms9kZbyZVwxqE8WIbUtlHsJZAqNIKH/9PD9eeN29kDAkL16qmZ4nMdBT
ktL6YMSWcBq2vQOTXHbikmOpgqHvzGHMc2qtI1QSrbMwC8c6rDvw2EyyyW6B3joJh5bEuEpWxJtU
Ef1E6NPTrD9EjWuSvrVvBxNCVot9yw8iWojWR97NB/JWiLbTWuuWI7ygHBgQuggPWYQXNKlT46EJ
B8IP1W43mTnddr35tg3YsSxfP9S0OvJoPEynzjPzLGL3EPQErzhyF136RkwQTugPuqgWO3KQUTau
biHk0h7jq8+f7551Bh1cVu7ztdm6s5AkHz25k5uJ5pM5ZbiYbj7PwLXFco4s6RvaEh5/2zJQsSTc
iUIp8nidsccia2daTXWTb7GvFNH3yrp6ZSn7JhetJ5MkGWjIcM7hnF3lSiJ5I0HV0NWM7pIGq9cB
zyq8EIiRk2Y0u628OmOenZA+Wnc00HQi1c4YiC74ObfVuDqaZky7htKJWWCkOmRotg7DaM1ZN88g
uRPtfLOKV+Sud9Mi3GcmtWiPffVnre5NhYFSmBJOhDSA3FmGsTknvNJoDbsakKzJP8xixu5wQc5A
aJBdz9NybOo+BvxVRqesNBC+7ZSgwKpfs1FF86qVe25A65Sv33mriKdMi16avJ929F4p7kOj6RpL
heEO3iwYlI6wICb8d6Y+C+mWlfd/Wo3PoDGtHJ0UXK968Mp7GWeuWpjvfs71vMchXMxX4m7L2i1N
DGoTGCLOzwv92TECdXU6ZRexDa1gGVP0FmL6qIjgk1Fb4opEWBM5JfDotk2mDdYpwnvOswoKUnBX
dY+L/K2WdayDcbgv8fh1mlTeaRZJcCIui66EayQQWGYEU8hIGE/hdF+UEbL2BCcss4gHT8sh5+lx
0p3wfvDiHsI/4KVC55uIpteYaeT+7EYs9bnHdTKZUP3vwAjx1EpLJhhS8YEBRYYj+tB4STbVz7Jx
CEWGkyqsu4fpQ1GV2BtKI76GyrvUa6Y9p1K3n3T11Zjq7tBzkTLgXXZkCmoc7CzwZFY4vwajDaDP
f2TrKN2YW3lMKocMKLnPt/NIXiGiEFS2/vMbFYaJuUA/Dd5PSSGkwxREiwlvxYxNFoXWHX5+EDNH
iLOZKkr62L3GPRKIzJJbj5spcqe8kg5pmwC8MDQ4NgLAW7IZyTSsf5ZfVR/mKSr3EF9T+0cnTY4G
ZP6Qm0LAhnZOV/OIUAwX87zVdSedaA9DTf7W/p+RfmVNOM0W4+CMujrscMpTYHwqQd4aGVISVbwI
dXuTATWOrTKd2mjr8GnvnbQVZTjhCe8n6Z7DrJuv1j7czqxIxVy1wi/BDM+xwWECIHObyIZxWKL1
ggOq/1O8zKr+SqM+HMH8FVes49EjpxOfRZz9wkiGOzRdo1oRn4DMdDY6O0jLYXnnXbp8ZtOvta1k
N2lq8a7UJRt1jfCU1elqO8yeq0u8KKDv2kDqh1i/RVPmJsI438lpQ+esAzB3xboefi5RKAvEQibx
TfKhQJE6I8Km1CGH2hbUBhN54j1cHAFSvOmE0s+B4g8WTErXlIHSNy1AjaAq1FD8IJBeHV1acl9K
rNxdm6k8F62XSY100rTyK4fB5YdGBoQUI7btO55luzcUiAKBEed+XjCpbsnwSttWd/RxrVy1jZEN
yW4m3FSJVN/3Qn0tDBxn0XBiqbzUpINmEh8yaUUBK16pwNoBl5MKuYGatGiQB1zVgQmX1OqODFCo
BFbqPF1463o8OsGU3Z9lXmKtcbK24hF/+nYvROCrplA/pebK0CUK+32SpTsCYJvPNOdaN2T5BMYf
PlZ1ceaAKy5CRfOmCAb+QFn4AvgOop/LrjLiriR0030JJlUA7x/XdcZi0RL2eEzRDm9+Upyq1BuR
DFS7RcVw77YI74p412mYHYymvu4TtTfu0zoDTKx0wimfR6vt78Mq+4omxjOdBA/hp8T4MYTDwBZk
MFrufjDUXij3VmKNgTCVFv2xZARDUbtGtoIbi8roGWF5KazpJGha4RfDfCuN9NFhEz3/HM19U4OZ
KIhwIoA/u9a6iDfpNbLR3QgyfsxFjo/kOCe3aqPOd/NcTEEjlAv8DywllVy9YZ4wgounIspbCTfV
Oj38PFmtReoTrtgP0RTdRYCaxyTV6PwyTx2myPkplTILReqWXtP76rZW1DdmbwiZV+uInokpU7wc
M4thCEqT+q6A/5vrSnE3EXTo9jGJTI1KeA/SiDvIHRTaGpOXAmPAoED+x0VaB8DKN8Xaf2U6nko/
9RaUOc8QmuRcFii8q4TWFWdAOj3EQwLrEiuzoFCGDNP744B1sQ+D1XC0SYTsJi+CDe8MBl0e1ztz
etLFWo9t+JNeNXSVP+V4CXUG5kcZ8nVEWajoTz/Fu8Fc3p9NLzWmKNA0xHByWBzbLlboCrtvpVrl
3aAal0Rtm31TJourJtoYzEnilIQMHA1Z9CZCqXwJUBC5ePfYCcAZHB+MQbe9JkhV7DKlDIEb9Cj4
qeEZ4okgKPWwnha9H/a4+IyOJuSePkra05Zm7M4FqXeD9gaaoz1W22yizcDV5NFo9iPNUJBjWL03
KfYGM5r3VpENN1iGqIjX2ARdhmA9rpW91Ez3arXc/1N+q9HGjzExYxhk75IU2hV3fbwbcDay6Z5+
Sty4B5Adl7NSj9BFtsn3z6GF9Sscfgg9D4re9Pb/nvLxH3CG/y/RgSUIBv9/Rsh/lRE1YP4HPsj2
J/7F/7VkpjiixLWOF6YI0/B/+L/KP6AxwvwlJmej4Rrmvxgh5j8wAt04H7KEa6AkQhf8H/6v+Q+G
g5bG1MdQN/bl/4YRwt/0BzLFD/3Xkk1NMWQLrMfUeIbfuQkSBjzdoGO/BtanxA5ji8GTzA8z8uvm
JZ2PZRiwVeyKuLEO0LDoT9MYukXxIHqYCimJizmlLfc+7gO9ipWP+T0Tx1FZd7oSsEeZqTNvgrhX
KPetubfEJ1X1SdIh9QQX3Az2U0FQ7BxoMAzR5dIuk8fk6EHcMVR4qNs9pyAdebszFNeKebYw0I5V
sNIfvxTZLpvf2wGhLGYWh6T2lh0S6G/ib3D/hv3F340eyUl23X16k2K0y8zZZq6BxaEr2U1Q7GT+
R/uZvLcuPGPP8odDHnBZG065by5QVyjU+fUlmOzU0fCa5pz+svhTuD5M79kudyNPcJjNuvM99pcv
4X55pYi75kdUXN5ybdzsSjazp98Nn2HizZhy4U0iYUcSpFrQgXtTbDl5TE3uKvfidDS/VpKO0MRZ
p2a85XZtHslRWI/ChxnoTuKBGcTIim3II6+CfEvizMsCkI+hD+Fv/krLSPy04o/iSWp3WuQuKOkd
/OC7XbTrApgQMrKTFO++g2AFpD3tmIaQOoLEEw52H0iGM30q3+N5/B4mp4Mlndv6w+TWZ6yx2tol
Xc+fve5at07BzfAQPZpPzX3qq5wmma/hKeLmnuXWo9engYwvbhnkxFn+Wp3+nS5JTRihkk14wJVy
6D47p8+cKrAsVPXf2XIGsrPhu6lO7sJVxLzEUS7L43DfONalYB6NZmuPQlM6VRK90ffKV560N2oc
QJGU3TpIsTmSdjGMQ1GwJ9Uz0xNYkmlXxM3ZRaAn7loHmQw93cZgud3p5SOz7gQvj9E2Q19ZXNh9
sXCnvFGxll4sX9XO01t34n4iiz0qfNWCouPnmIlDlcBYBasaJ3doVlMoL/o+TXbEAlS7Fub3r8RX
vDaofKw03OouSe3sJbmlOdoXt6uDe/O99IT6bRodzAN+qSdhX92qR9TsVJsPsrXHruYea5vVMWew
O197AwBS7rtTdRrTh1b1S8vFsiS3iyuFi8NudZW71nAlr7qdn8wH5DmPMvcUuQhuemaacWoUR7+r
Jpsk0vCTTDiPAaPKplBt61cz+WWwKmepOI31YwntwjrOApvpt4PxL5hbf8EbtxRR1jQKdsZcm97h
97OmmRiXSpKguOl+W44gTL7qI3YP/v5jZOkvzjQF9rYu6pasQrT84+csHYqsVU63M0146GBFOcV9
dVMes0A7b7ZRNkrSyaUudpNbulRGLI5+/vtnkKDs/ZlAbikqQntThYIKXe2Pz4BmsYern6hueZJ8
lZ2WOL0nOa+yLdpu6aT/5qv9kWn8ibBuKTrfKqQ4XbI0rpnfv9sIa/tltPi86ZDJBw3+g5O68JZt
7IXNT8WRd//ua5b+grL+h4/cvoLfaG3aOMIn3D4y3a/6xfDXnepCb0U1kTjr+p98oqX81RLSYf1v
TTJv9+dr//0zValvtJShsBoI5GFiC12dM45VpqHVodzLXlu+6gFM5c5NLsSPzj6Aja+X3sIOXqcH
qBIxLbF6t3o4mXuRi7sh99dZ+ML13cuu+aXxy0N/MwbiUXBTh2xSKj6vI1TQ3d5i5nAest1tskoV
8U7ufMJoV2O3Raomb0r0KOSXfHkppq9CeY9Rts4F985lHJ/jnEwmr452aep11d0LbhIOdg229Nxh
f8sMUbmfqMKz6tdQfc3tiyQ+iTEx2uPTmgZmBT6DYdt+kxE7VX4rW3CXncQN1UBzR1cbnKyH/OZ2
7ZcWHdPSiWGZ6GpxwOfVnipMlzoOqupVSt9wCnLG4rabTprKI8ALiQ5cIZ2JgeeOBruxNXdp/Y1p
3HAtMhuTcdNOcNW+ZkzEJsbw+KMKNMDH1Ni5a+SZZYAtcpE4evtRwksy4agzCLKlsaEyvhOth1kl
iAdNtj4OMAEjB68Qsh2YokidOzIKMxhxmvdmc8jorsmknZ2quKGLxrROWR14hktpD2BpjIEkR4DS
hWQBNpgzPvXO/KtARfzWmHYeDAfS04tvrNvi+JKuZ+tV90ZsPoDPd3m3ExEcoZuA9kkU61kZvLh9
6aeDMh5prpsjabX+KLyPymmQgiXbJbJqc+tzD9lzd4DlVJcwAd6+wvlUVxfildTc62pn9OdbPeCc
waxMLRDFzC4MwszDnD17DuObvj+g8mXW2h3M+hlBbv20eN3Fqm8yMehdZtfWZybtpMGBVdXjEeGu
vv7Yuu1+CISL/Ar44he7ZIdyqTnGN6OfnXFFODI9lcAUfplOuk8uxXf1buG6ItsxY1hvPg2ccJQ+
BA53HgKGlmH9s+Yy74CMf4Bg6iSV07FXNL8LzNf6mjJNeuCjK3u9Sg/xPYZ/FE8btf+xGD7E+RH9
M6SHWjkZQ0CjdAOTDijaq/f9i/EpesZRGQ4l1gBmMB0rb3HGU/hGCTK60a7/lHzQuHbx5QsWBzhL
78PHhZY9gMkv2EaH+MzmKn3oiSHSLqub4FqfUAms41lQ0S/YAoAu6fTxpcEvhEuNyfEOY5QFxyxH
EjyFC/uT3nolixV5BEC62wbdLt8rGTxm3iJxOiFkjQs0nBnWoyeLN+1kT06K217mQmX0gRft/qVT
HpmqlA4lqcLhcFlfl8arfMFFOxtf9Jv8EY2Lg9LKpRVW7R4rPvnUIIlzcfgcCoQ5AeoWjdVU2pFL
zpbhdMttLuy7Zc+70Ttb+wIvI7IV39JlfMRhvX8R35h7bAmcvAKOlfYqNbdwSQb5hkTzrnFaKH2j
v3hh6XWiJ9dHpb41hWcd0oERII4oNl+knTr4o4Gwx9YsO4l9ZjfIzmKXJpMtje9t6BXia/uUJG5L
xUBktAO7a/U5Rtm8CeL/xW4YgnglppviXqdwL+3so4y2OpJ23Us0d71m7813cpmvhsjis/F31Agp
+VQgmVwBcr7W2KamS+NX5EDV6EIwYT21nTdTRT1pPlzX7FhDjCm8BnVaetJLYBRf4ZTlCzF8A9fZ
B2QgcKekgDBp5SHB8O9z+F68GmbVYkMHwacowt2pdkAx0u0IgD88J4Wji8zij2qJBZECx/E9gyqU
cXahOtch9361L3PxOo3vBrzc1o8WbyMli7Y13FImw6LzJF/2cATv7lHfcLBNOulPtuh054zwT1t/
HebtjcO9BZsIv2fFibEjgoCCS13DnhnOHPBOe7QeSXgaVV8xbEK4c1DyyDagc1ybJ36o/tSxZ3TW
PF44TFlBTJElxVSmtoTe4y3jynFqmfVlHEd44oduh5DGDBS/v8tDHMLw0IJRcTNovuyoT2rxQMRS
iH8Ro6F7Xvzi6U4TOaTHcRno72RttKvfa16aYNFrQ6PmvNILvsFzqN3o6ylSdyZBBD4JHUXHiFG4
KIwpUA7563InZYyVDxmlvj699W6UtLyXWzq9bHbN0qM7Ug2nmlzXTPa8Fq3koIS4qcPcRkNQu2Bq
7AEDejcGvk6ckp8jwDWjpkYChTT6FrKnytfoTo1tCKSxHSDllKZdvubppRsuefeizwBJgfimKfSa
b+nszG+1EyrsfUX3etcMDH/5lbQMVl30ShHHk22apx5GQnbsuBdzv0ATatlkj8X7xmGcXSBAHV+a
hstXSxmrf6cbYr6LJTtqbTK2gahcH9oPYDVO+Uzxh/hW5J6sbIQ8GCPFN5XgIT5EtSoeDeYxnkXZ
c4y9NFCDxZvezXynP8GTjWmGbQVU1Fa9+DX+og9uAV1tvp4EB8X9am5bKP+q/fhrOsfXBgHZed1D
bHsQnOWV9BCgnAzi8yF8jV0NzY+P+DWfXJq9tvPNlAL/0mdXodptjfmuCVixC7Qjt9LvFOuaZrdG
94A7UZMHpXlpI/qisyrcrQ28i7u53ZEcxZoQvrh1MDXjarA+o5xDo+y9ZcPmkpvW2nONaHnhFOFZ
lq6d7hKbwWRwuSWgmepBmbYjBMTLgC1uPQ9eUzzMiNQKH6q0aT1YA1DpoXOko6nbHMDbAIu9wDE4
mtw8yxvDabH+Ag3DSKHedbAgIradCzzAScQ8h1EbIi6AhL5iz8J/DoT4yHANBwn5NUpozjOvhAg0
AlEHWAdxqW1CvMzDu5rSS812eFhTCRdBM3EquDDTJwo/QgOmQLcoK7ym9Arw4ek9HRj04XQI/EEy
UAXimNnNRdspPhLjDS5Q/HmfknAdQOlo7NCHX7hfL3ieJycGwsx0PEoAOq34SXfD/eBj5/ikghzc
mq/kgsVuu5uPeerUHk0d73PyyQxx6vPkY6n3VlwHF2Lk4JIKtDcCzXS6vWyrR5pIhxQev/QyV3CV
fYb9kt2/Z9eI2+5i7vPj9NnuVJtZ1FP7zrb1EhkZACQwO73Q5l2U7eN4PAqD1pm+RArHne4Ttufk
u/LCLIKx+svs9Z7hCTfgNKxzr/WEoHNFHxrNfvsfk+IsruzrfiPb3ZUV4RiHyu2D8KHb19+08F75
LZNc+AjUEvBGQeptlqTi8E0OTv2cOFm3sxhAncL+sMpXA55UwgTZRnmjVXeqCNDOvrVVaLroU2O3
oD0FelCcinkpt61B+KsDgtJ7sp/mNl/3kDtm6YMYYZl9EJSAmCAwdBJsck43cO0uhsKfuqUUCOJN
rBMwC8k/qtDV2RV+ENIhUxztvpO/oYQzQLTs7nP+WO/lzmPKLlN6AoSPFr4XmS8/NMoZWpczm4wQ
DjOeL0uATgVb4rz30L4v+WHjTuYoFH0sXN0Raysi2aFU7ud1j4Qc/MmFkZPsBcO2PFnf4XHFwfc8
/QI/gpYpQnLbz14IYgXPJnQgazT3ELol8JiOxLWz0Z0ADaiHo8Lp1x3Wjq52IOLTATaTkAhyZesw
tI4K3AqcvpG7Lru5+mVWN1N9JcKsw4GlPyvaEfCllhzzFOW9LbQPfX/MiZSTP/qP6lfmrMzyUcV/
yOBTsPGT5GIM7xZFf0QU2rwMpHbNyIIelfJrKW+H2g5Ltr5ISN+zQYcgLCQaIjM+hBQEinAyJxb6
aj5YgXoSmxtBZI5Q7vXsTTb2I2gLrFQo+BMBdgLLBdnNEB5mRhvLbc/lLS5Ifg3XuIGVO7u9A9vm
rr2pD5kf2t1puOWKcOlkbJPjcv6wzuYVEj7MifIumh+gyZLB5SrSoX1Sl5+dptQ+sUxcf1SJ48V8
WCENOcLk9hA3IiejPRfv2NK80bditDVsJm9wTAMXOVpO9aK7LBluhzfC3c7JvvtBEOzBXxlp2joN
duqhCzV3jGgOoG+PAFP+GGRuHswRr8yjOIXiqt+Je4iCZ5MIY1s7SjuOKFe51ARQedJZY8Lkzpqf
V8GYHzRnEkkk8loStLz6xoLnzXlIN6TZus3OQPsqfePSeEEJhsOAJnpsBnd6SPZU7ZDTRrLkeCo5
ZOxtL3dqs1PBfdJD6Bin8g0fqdRdKhJJPlZid7N7WTi28yHV7DqAQuUb3GLoZPkbC7rjffEcZzaM
vzC0M3fDFW1+xG8OBXvZJas7yU5OzsjsyfF7vNPbYB493P5M417KzlF1r6jXzJDtyMKUlW6a8f4w
WfSJH5l4FyIzhKBquhaDwZZsVek+V16X+XlQPfFzfOJEgmGqVF5feBE1hOIZ2nEjdqf6sa4DzABX
ADC0VkYwGu74bW6KGzi3J7UPegs9zkOcPZT83XHMZTXDiVE34TEtJEdcZ1JIQKOAdEwZBp+K64Ou
c3pOLYQADugAV690BMZeB29y5PIXgp2ofe7j77h7j4WR30V3ew31S6b90vqPFnRcS5/j1re45GLi
GQKKweIXhIbZJ2qYs6Gj7QVRcLi0NquE5FVV3B4KFo4YzJhyr2wCQE6r92dHfrGSnTw9TPquid6l
Fqo5qbX9YQDqy997zc7FXRbQAh0Wv39SqKmPjcvC3gucXofwczJ2qv4hXernycclEjXXZDfjrhGA
1G3gaAZMwhMIMwRDJXTQnwCsxyOdQ+QVwl5o/D67YZCsDzsj9EyUNJ6Fb7wVpODvZGD3QSvfzvWD
kdzXNeI6d+jdxPrVVdfFvA2Vr5qZLqfdlHEPZKeVzWw6ALBrgGepS1KVa57xQRrM3QbfNs9c8BXT
6OijEEFvV/HQRvIxYxur8B5Iglhrj8t7u86Ni36LggkZnG1xWpr2RKylF7+vDiogjCe0gDx5OC1H
Kqz5WXA6V5AO3M1O0m8r2gWmRSofk2nklHNCf6w6CzT7FfYr+5vQPD/5wiyM+zyxYx86qmccMD/h
suRfQeVpshCCHziM+a26v4KH5yDjsr1Bv9/t8sbVVzjrY4fUZAiqK3bpJ1n18B7ShaDtUWhhRjo7
FFaxMwVVwCvg5BQRd27zEsYUbn7LPskd9vH2XRGcx4mzXQD+dOTrN1kbo+lA1NuBlnjmRxryYMNo
U6G76SPhE9VVCSQAaHwkq8F+Z74wujP3MeLdHfkRV6hWH9xojvCLU8vevn/Yt3fCcJrLJ9MObZF+
C+I+7FHqgMoFJWIPWq4STNYjdg1ObuLY7uRgi+becPJ3yQufiRCiE9cexdiV3nIglNVXsl1U3ybR
EV6Aww8XUQDWZyAsaBf81x2otnwdD8vL6vUXokLuSJZSuNDoKsHOgXs2K5H+XpSc0FMSzl/e3/TJ
RPrv4Vp5g2P/DJ/+jiv+Ca4VlGgylb5SQW9EZz3Jh/G0zSEq3g8d6C73o3vLW6gSqMl8yB8+Bw9A
ffcMh/7vH0X7K+RYt1SZmZxpKrr6J7XwqujDOjJ1d4EvF4eWjk0CvgBpsvE0f7gxjizDizkBmIBr
QVMr71jqEiu/fAtt0Lnd1kNOTyCkx8gfnI7L5RZsA0B08Mwzmcpg7jgRnLDaPStce9za/N3smn/3
o+h/BcT/9qNo2/DxN7Q2Xpu1Vgd+FKxK1IN8X+/H+MjkiV7Lo0yE67/6wDtu7KtueLvNAkIfE3eH
6sujl7fF/bZkaWd/AIv5TttH+9HTqAhCfnUbe8i3QBX88L3TP7LG2Qv6x7QzTi2vZ6AD+7dA+18C
0P96O9qfZgtQ9shCnH4A6A1ZHndK8J/MMP5yfmAwNGYsDKyvmH9akLWUdMOcttsMg0qTH9FlhE85
1fPVcA4MtwvN59+vPPmvVt7vn7np2H97XbDDmlHcwHXxkOwGJD79w0SgyIFWdryL6Wd6b3xiDMdJ
SMPgJD7SKZRe2PJFOs8Ten//PNofdfP/nE3jWCAZBiMj09K3AcRvz2OOcJGjZAHsv2m+wQNbxVH8
wlPooJ6p41n1MWqrp5LjaXWVZ3OvSpysJRcCZzZcM9DRb7qO6Jq+CzfNHnngvnzpi1vrAZWFwtWx
R2wFYCwGxmd6UneCqwOUECtqMzl7064qYkDMMugYsCX+tyuJQf5fHDpMhiAAKBbOP/qfdjrso2qq
zJXoM9XHUXyl9/icX8dPmbNO8UqqFFL3YDfZa+yFT8oRyYBLxKS97pXjbINqQc/+KCDOHIkgtj7E
3MulS5hSu3sCFiMgNif52kz2f7N3JruNo9uWfpVCzZlg3wzqDiSK6mVZltsJ4SbMvu/59PX9zsxz
IyIzT+CgJlVATS5wbjgtWSJ/7r322t+yLugCw5OqLauDKbNnU7sM3mPIk4s53+evNGpyx5A6W1ub
5NbaVEfcYOJJb1x8xsD3yhvm3M28GQ/JzlnpdwY5Z6fsmN3mIB5pJmy8OCu2AN2OXvgcn6ivoBkP
yGrLYUuxzUMhFqMWN17R02xZqT7MKwbF2+wNdqN8AjJIc76l5AJdjXDbB6R2eMTCUXJOy9LFjAqy
nYnBStvx70SArPw7aY0CfMLqfcOTc+hFTxjw7GeViUUlFOAV3+HJcsP7yEs8xx1ujWfM7uVROoYb
8T6wGeTZjYwBoHxn/yheB3f65M7P//4a1v7uCPzuO/66Br67hv0oTXqcnWJgNTzAyljpt9qWmfBC
ciGjffKwcRu0NeDJnOd8a+pz+DDiZwgQE0LGMTyrD+n9r07mvz9eDNWExM7+DWt0P95aU9UHTZup
LFd6uOwYE6yxqbr0Sq6ob8YjK5q/Ol2+0Fw/P2Ot717zp+PF8pVhjjtFd3GVJQ/mqkPaDLf1YdhZ
Z7LZ7aVzN6w0Zk6frHu+izYjKFcSjlrq0XrJtsMAbOxSrAx9NeBqsFyhDwnBTow60zOj/BVKrH8d
ztN5UNzyAdQBw97kdjr21/g9eUFpo2O079oH2nxrlbGdsfRv0BPQ41CePOpoY0EkyEE/c/Nkx+RW
Pwe7EZMlcMi9enaY4pybU+lVy+QbTRzK+5rRzLLzguuEaKWs8wuMbo0baFgTK+9Wt+MeZ0bsage0
RzwNHVW4cZyeG8+/Mw/m87y19kLDVB7rffcqDBkNOVqLdE90t+zZXnB2xkUVrPsdXT9Kk6kug532
1vPAaxfBbftIvT6fJk+IUFtMzxdRDaLYHHkquv2GE5uq0msv5Vo6IO+aq8jtj/m6dLvP5CFxhRkC
gVjMUla0Oudur7OewhVXeOlaOfv+SvLKkyC5zc+yv5R2SJeuycl7YpPCzbHK1M4iG8iBW0Avoaz2
EH67Q7siHpLJ48J8mg5o6G8tevdZGCKcXc1vCJHMbwLa43xdrLIH7cbZDAhbCH7H4iF48I/ptVsR
xHFGMNg72/Cgr+GjfBqcXytj4DQuGGZHN5aL7eiUEza6ULBTU8IiZR9/OeYWk/OfL1sb6oyuG4ZN
NfPTrTInE0Ghoc0pTRWG6X9FoibT0GXALB/EnVsOv1voficK/Y1NQtP/7sH3/Uv+dKfIqpNV7cBL
9vUTDPEk3SFDWcCO2RLqOSfGjf2B7DKV3qStnenOz7/Vyb06HXMy4xVPcaMdRNABAIh85fPlmRm9
+gSPrcqrVbnmjp7rvt1rmBmNhS8vwY6xUaeCwlqFW/ZFkox2aaExjHwGGTKs2uv4oT5oTxMtSUSO
MAoaOvQi3dEgBwt9TQy644V3zjJ9SG8AJDLFrhYdgu+8kPO9PDDNiPZ00+LiWOG2RGXGZIXCvJpe
MU6TBWMyKJAO5kuLlrxA1g1bfKr2UXzejMVcfrt2kB+KCzPAkeLjSfF44gGjYF0/RJXaZzvuVqYe
G20SCl8NiGKideARNk0epheZjWxlwbCshKbIA+I0Vawi0L213GcS1p8VKwPFuT4B2kB+pDku3/K7
6Z5NCeGRAtlvb5z5JjmmHCHxI31Jb7r83pa7h+aHBBEAaRaSBxsxj5Kxpr0zNnxf2+wkqYv8iqHt
GWsTDv/iJA567CDr6JA/goHgDo7w3rE6wqJovUrJTPY3La579rG6LX4tEJj+gWOlezfA9Hzi6O/e
yfTkPkBV5JzKpb21pDXBwxfKdFMgIUw8Qw5qKkOMLSdh8QRERhUam7lIR5eeVlZRblr2EF+wT+Ep
QNc1PtVFdhO+sGl+YlO5Sg50xMIpI39gUz5lT8xemJyTVYUfDPEkWlj0fY85nsFwqb4Tz5S5xitD
E5PZYvIWnPRdSBcuZqfht1Zka6+VilHQktHNIrwy3et5Rwz6t6I6kNzsoHrtkp3dTfA4PrDPGp9k
2ZV5sN/IHl4dz74ozNqq8VAMfNj5ZiREeYNh61ydAnq0wGWvR7XhWHjhvfMhCgrtBimjYRM62Ojl
brZXmeOx34GqYS/1bmHfINatgptfwRw14Zn8y4lhYsMxxaIvYK8fH64Fm4/WkEq6WzEdl2hg9vbn
/KR5+n1EmTRus529VdbKJljxh3i1vKAaG9MFX1znEa5EeeLwxqzX4o7uHWcDVZZLHvOXieAX5clf
TxoBFcNiquoG1L6vZ/Z35Ulbl+zgxFw647u99neO5+9EO1ausOqtZmzozD0uTHQ/B7dD4CjehTYw
oMAyuThm7rARO2YO0+naDdcW7udfnIXKr96g6Fm+e4O9T3JeXOEZI/txWmg4O8mFWvtuzR3C5czH
pq3Qjt5+WSH91d0Er9dUFU59WWU39qfiPK2ojkq4VK51F1wMT9nYbr/Tn7inmMP86tVUYX378ZL5
4dW0nzrlzI7kKct4td5rt/LOvBhbVmkhy7gsegR8xjx3pJXzSpTy5I2vIw96A3ctz2DqKNHn/uoi
Fubjv3lHwhTMlSHzUfz4wUeJBd7awt013zl3xrtUufGZ0eXwydwZBy15uVg33ntv9rAREB/uBatx
W3vmmlE/OoXiaXcUGZfWX5TX6iK8LMFLucEp+9B51B0O67hiC2o+qbg7cCxKt+RvTY/CsibhLyox
0AqdzqfNx5+J2iusjldlJeqE+c6448KD0kKVxGTszl/av2o+/1q4Yx4E02fhp9Ocvxj4kjCfB63k
GRxhWMYPrAP32DBL3+aekS2MR0JmVtbJ2BiH6iQujsptH8ad8umshnV+E3ocjNraWNk3A//Ur5wj
s7kdg7st3dFEs2mfoGENyyMc/G3xOGwq6xe3jikKk5+uKeyP4hySDd00BUP6+1snt8Y5IYjzdwmB
8JWP6LPFE6Sdx3f/Em5BLWxbDz/3ejwIl3N7M+6rNR3016zq0aSMaxdYbJfFIbsXtM29cVG48zAd
U8k9Jkf4nx7V7i1juqREmaQ00xaEQXtQFS4W6iMphN8QgC/BXbb/xbml/rV3tgUEGDspbD1WkH7y
O7JwRnqYWTGQ3oG6PAz5Kj3Y665Y5+68qdENqSOQSSjCu0tpb+JDucUGCvjeIwF3bSE8YbHwmpf6
2m16gsdW/bW5N3AMiarTX0+n7hWiSr5FcVvpL4GH4WhnH3tXXhHUPi+0J4mWITyrO+XQdkvRxjn7
wdqnaKNXrDtH7QklIUDq99fVOlqXd7XL0MsLNtkquYi7ObsELjgpT70VvZ9JtRRvO/lGuBFXyS5U
8cMs7bWOxjdjeVv2S3OLYRyjEN+gW1Yre5utaoq9/NyffXlbuny3GX5C3FzsV/lu+Kx/2kfmG7Mb
Ch15mT0kF+qC1ddRwthJiFfzRnyfojcpN9btvJrvKX2Cc3livBrsgrUlXNzlo3+nLCPZk9YW8vaL
tW5ZYOqWeCvWbFqpXr0bb4HErWy4PGuKjHfRQVacAyVn9MyNXN3NyDArbKHL7qAdy3zV7uvV4CoP
8IE6bemsg2XKnF08F5tl/FStQ24aLAWL8tK5wFaAyjWesSxfcmLBcFooGBrfrPvJWwq9QHudMI0s
ra2KN1tysTLtGxdtHLeR66/0jX8Z1+POWePN2lZX1p1bdMXJtT08gww3w40wgk5v9gpfWLwE8BQs
ovtx192Hnnby76gSUgqthf3EqWRDxGVcbnvpS85RxwwBv+vK6Nx2T4nmRufMXjNCgCB8tEoW9Zf1
qT9Kro7BE6NRvASZvbG+RL3pUejo/1Io/yPo6j+u19CE/Au2/1//r6FZVZmH0D9v4vzO5T9H3+r6
2xeY/xhV3TfSrL5HtX79jj92cwzzN9mGImprqjjhcU//azeHf8JfjINcA5NqinHBH6xW3WL9RliP
YbiahLkY/Dd/bObo5m8WYFXdMm3ZNPmZ/2g1BzDsD+e3AdyUNWHALgoPYVZzHFGhfFf66AAuwijv
Sd0r8hL7z3CyhuiR1/WqJjtYUVtR4s8yKIIGm13IPnnYEWcYYTHpI3Nh1RTP8Vgd5bJBZjfTPeul
11ly8ByULRPugR8iYXml5wJKHGX7OVJPs4JFpivSlyyVGZHBDB3HYTEamhuQdwynwcFkM8YfXaxu
B0d/sEOezppuYc+1cbDQHOp1ceOE84OjlAzO9ekO1GkcGAneG6A1+hi8tYxtnVAGCzR/pHLD6afb
46LXrDde/VsGjWYVzGgMMSHnTcLJaKiSqyYRmSFwjRVdueWjOWl6/pKMheurH3WIH3G0imPsw8Nu
DPSckPHdMNnvo9bcpTkzTGnQmJDLggU2zfMGdtyxHnVG8ioBSgRGguQoier5KIhAIOz8qCe1xl5N
9ZSW2QsJLxL0LTgpu7bTkCtjfzf16DahNK6yNnkLzfTDt4Jb6K4wpTQMb0kgufS6OMp8kx+au/ET
PkxvfLPpuNnDp6yJg3tHYn6qneeZnc3eLl6GyTwNnLJhIH0SE/LBru+10lhiNjtrZ0Msn2X+5Nxk
kWkYCIjhuUdUBtN3XZfANFZLvcLLLZEOuRwHGyeLxVRZMQ6jbrlQ/+JlkbzVwkWithbQEDOCHZVm
W9UM3iiBbglxaAhiJlDKBDiWhW/DbGFUi2GO+4jESZm6kcJW1RB9Nr55avBs1CowmJb5dZaDlHNm
OKMNIHWDy8IqK2FxI833tm9idppx4ckVBzyA7qU/4CjImuHUdzCE+ZC/lWPLBVO1xbboDbe1JVKs
csT4WQDDgmNFSbYaZAR94sFwU4XwUgeQsUqaww4rIhJdw3Clh9PI6jFt9KzdlqrVrsbQQeRq4MkX
wt5ZZ3zyeF31+ZthFXRfNoI4SykkSTX3Wpt/tGmUL2Jbqk++2W/1WAOjNmrqMnEn1SSlzZ+ObZMU
rtUwnUlCk4Qj2HWLfJRAD4JKg1xEHh0/n/NWu6g+Gxr/pNaO2xU9WMuqw9Dh0wdPfMZ5pTWrA1DF
aFlP6cV0stsG2/4CfrKOfhAkb/B9V8Go47GpT8VYer2ThvDHy7uws2B+QIoKg3Mt431rddaSBorn
cEapAxOAESo/t9+02NkqXAe6kr/MZT+4uWF6murvwtzZtHhg07g+WzIAkyoZHmBUeqR2vXx3Ep9/
rzq/z4z4sY3jLGN8AzldRT5TaYu/2rzvzjIzlws96PDB2ikXhVUYjLzNDTFyGhdr+ntuzT8KaMqP
tfsfr6bZpqGrvCohFT+enH3HlhFrutQvdtEyVj8bunPV+Fj1yiRi/Z00tWMjJzexVZCk1jz9+7/1
p8WYP17esWS2M9mO5y/+8eXJH9aKwlCDdZFgoK4xPQTtAabvck0iMkfC13eRwW/zqVnz7CDNlvfv
38KP7eTv70CRwZCL54bYOv3xHSD561llKMQR9P1RV9k8D81tVQkkYboqYLD9+5ezf6zGv16PlX2e
fgrZOZTjP3XpuSY3GF/4erWZh0oIvb9ObgBZs5gxtPAlIJ0a4byFCOgsQ2N4sBrlNtc6t1LDXWe/
TERigWPdFw8dLljbNl6ybl/F/QOAMNLS4O6U1UmSkIGTlKMobWGalOC/OeryTrvNJ7yD4BW3lR6/
NUpE9NVLMQdvhoXoqYCfXBoOdoUufRlT5JhSUw5TVaBET/MpL7P7zkkPvo07KAyH1wrrbBaw3NDU
OE91vsIVO+HGMoqaZab6Z7xIVlU/xY2dc4ZozbrslNsM7ngNs1dXgDA4EKLSAMpGMc0PamVfA1t9
SCb7yknjtMZ1qjAyRDWjeIDpSyWxoOPgw+cRlnb1suBoJ6on/d1W8B9Vhf8ne9k/FI7/lPgk3s2/
ysv/O7KcLG6+fy4ZV+n/uHtN+9ePov6+SBT/0Z88f+s3spsszhBZ14UggE7yx/62I//GeB6su8kA
13C074n++m+MC6gSNUWT4biI8+7P/W3tN4HMUBzuS0Vnxfs/2d9W1J+G9obBGecAxNf5pbJh0xT/
eKtb+jxO2mwaXtz7V5idb0UIJrF5tCXzBJgXi7RBIQOZ/tTizO59/ZT11AF+ZCnk4eIwj3Eh5Rnj
2ArXrjwypElSZ90MqLvhIOMtrTCyxWW7SMPAy00zx3IXMnofElrAGpZbzVRv6UTdbjAtiQE6+3KI
+xGwBLIpxkWSGljMcb3JjnUaJR/jL7eYZPvPufkx65SbDdiShd9bV/EngOl+z/G0RtDGMkYBfZHs
bIV0dB+m6ELcLUFIBTbn2mfZnere65Tw7evf1Cq4HzkFIp8tAMKumTICjOkM5OLW6hZWNzAmxN+d
NTM9b0pTGeT8prhU3L4AOpM6V3tEMY41uM1tzXscup1qJq/ibY0tN3SiGFtKtWvac46ZKnj2cCKC
3gYvlbzFyjwDUGUcJAflBxjtFziLDr7BxnaVgA2ThAUWfEak8Bosi0cUjXgVghm8Z+PQ0Er1FCyr
7MU0UVFrK3zLypa/WotvgCJdMz78Wm4wgRjzu5+zgTb2yw4XFwtEen2tyuDRHNjUIKWazewsfpEi
/fPr/1M50btUPJPsBwFLk58qrpUs6C/BrO6IeCxw6OvbGsYK8N70NPUsSrbhyegsGnIMKMs2rrZ6
3bYrWzGxEbBnbobyUwbbe6M7l8LIT6Ol4W7twNnWgQwcG7aJY2Ikrf2PyZcOQUNGnSyDfkM+ttHt
6ky/2nP3pGTVVk0zpqrxcA+TxmaC81zZeOiyhrpRc4Y3C+bM0FEpDuJ8VjPfLdMKX5QzXoJ0kJde
q6b1iWKNgfoAZYa9scqW1oo2bDVJFbmM6TYH7Lv3rYK0gpJZYVGhOE5QR04orhHxLzpM6L0a1T5L
KApPBSm4DDo1rjGT1EoelzOJKURTvqXiuk9MExBhRFZwUTDjspKLGccs68T4Ch2d7gI8GExuHiAh
Dc9SDyzusYAKzAi8KC4/5ZgxSApiFiiq/twbzeSCOXtOFYVFhBwuUZzWoP37nmSrRrvDBb1FpA9I
RprjVTorZ0MGxTJh5uf7UJZd7RxqCKestgR4O9kU41l3azQVtDluUfynj5Rmj2MbpS7dDwb2j1gC
thWiJucbVQ4/kMBzt9ARA5v4eYS8hO5MRiM7GpaUZFtSnS6A5t9hQXl9mXAJRw4WSZ9vPCu3PjeQ
OterSsB6ZHJVt2W7DJRwOFr+M/TuW4uM2jtTGSaA+FCDzSEoD3zvNfBaOH2gvHWu/nFBrlK06+cq
20Pf3kZRoe98AtCONRFufOsgqnPyRLN+vOacRGMpPylzWmxsO0H67rOPIRp6kWpi77uhcaERBfcD
9ti6C3U3061g0wsgoK/jPzbyGYx332yKKuMiM3CHDDNzxLh4bvspc7uguY5gKHcZZBkw7MD++UIM
KFR3uVx2ixz7cRloo1f1d2ZflMyohscm8V8sjVogvom0FOuUxKHbFmyQWQQlELPpxOPLZKTPzhQE
bhW4cjS22Donb5AYoA8jhO4Qwcoe/CvYVW+ED+o43hzi+Z7utarB6quTvRGwVWdIHGLgzBTPwTUk
9+WWHXg8S/aIvbOCbqBHugEUetxodn1hPR04cu+DQA7ZVbBj2KdI3u4gMRCjFzUW+ljd5hbe6VYh
vFzNPuS+zRa5Ul1bm20KHbtG2MBE1/38Hn4qmEW7vbWjcyAbrUsmvOUWGl7mLvhGxEq+8FNPn9JV
b2inRsVvyxzlU2pmNp0zib2vDj9OOm/LRmN1gVZSpyoKlHZml4wQqlD1D2ZEIFJSRc9NbrwAd8zd
0mB3uCWG020LZVo4KX5jI8xckw5mSb5vt4GIXiw7OtZzNEm4Vycw+pDpuDh5QnnStyIb1/IrcErC
oxK6MQeaWmlPSCZOxLHgAFXSVcMlphAz24L8zgdmZsFuAMWnFOLn1A5MnKmcQyNq3UbtMB0TFlg7
EgRFbTdUrGHOpv1p9U0LucTOiWrBPBviYVsbXEWyfDMhhVRV/m4SsqAyyZTacgOelfjEMMeOFPlM
Vtv5pM/YqaB+swtms3CgkBsGrJGmV9c7r8mGA02d78ZlsA/LidX2YVknGJtUp9ilw0epXtpBArUZ
JvLBDgEtDMl0VzQOLBfQ71aGnNSRTZB0Ecut04CtrWdX05zM4pIAS4alZrudD/s/bU+TPNybCsmE
YQpTudS0ZRRAszdbiWKAHd7eyNIHZ8QZzkIQD7SFXVd3ekTnH8nEWMGcafZskr1As8k3tVx/1kFZ
bE0e6kYGcbGZZwJQOhZieifcVPYYrxN7BdY093y7eq7jZo+Lr/flO6OUPKlV8t2g45CRRMJFZ697
gwelaUaHa21Gp6ZIzlMWH+UowG2ehc8tROPVrBZrY1CUXReytFFKt2qEfi+ZH6XMoupXkcD6vTTO
jNqAyNMbKcnCmYkRiK79So8Lw9UrO8AozwqaPDCrl3gWjdOSWJQVGZJEhlQ3clO4ExpveJ5y+wai
2smA47zsCQVY+aN2l+pTzSlnsJdYIUx37FsY3UFQQXEahC9JOECerMiViZyNU7LPoOI1LsLw4IcA
VFRY9BbTDB3Z4n1sBmWNfUIuT8S2XFSzQmQOTbZ24nZbqBmpYErg1l6XNZIXRbBz/Ib1jD7YB2b/
mOjh7NaK8zTXGgiVC6oID+ExclPhHSFGZBEMzeD6uePcGwlFXM+j2B4bF6LWqoWYW0HnYtnAljEN
xZYRLkMNMb30gQJIQRh6lqQy7EKqXFoNglQRsEljZ89qO8KwbMmhgZ3KVmvt55upq5I1IgXZvpGX
toX1mcsbs2E1D6BZdR5MX16QHQ/HAfi5C368WWSC2AwAF1zwvS0NI2HhnK8tS05xOCBxVDj+NU/t
7I845muCVU+qxGksp2uQ6w7mLmMf9fKnHIH34mRiYRUZz89D4yYblVMXz1tutEtX+p8sFj9KWfE8
j6RxxMZlHFh0jPvcWkap+jEbygYJVXP9mpLDqL8RHrMfO5Yyu3QsECgZuRngEALKWLQI2A1JzJa1
Pl3UXhfeGmkR8XCCqPjm2D0nuxZBfNP7VdJW+8KKHoc0qKg4AB75JZubbJCNNX9/45FuzxaDpL3o
afpey9fa6Te+OnwoNuW67eNIkQZgabJyZ03GOQyza5zp615lm9uO+A7CFI59oGSbQb8P8rFdahm0
JAWQJ1BGHEMxfh8kKy6IWlvBEyGbdD6ScvzNSR76Yl+MllsycGRPmCs/0Ukx0PmF8GXZ+SZSIMjY
wsjVmK2YJj1lZvWQkeU489MLJ7Afu5uyi54tCWerlrKANcZvOqmDg29tHKg9wXRjOUq0DV8Msz6R
E3XTZdapLwt7G9vJfW2n25Q1XAhyMA2CTt/kPm8+8D8tv73UcrspSkqrovGx6VchlqBUPlqd2Z9G
BQk74FG9U6CHuLHSH5Sw76i9q4Oadqw4V+arkobZkS/T7cz0ts+GGsinU65lg8PVMMsn55xbtb8L
bEtcOOPEr5DWfd08lE1oHkeNTU/fLOR1Ej43QeOzwtqz7OyoyU7q670ZooFaLHqS7uGOfMfsAFNh
lez9wdG9+jpdQAhWH+gSuxkNVRX3WLyQ+uPgD16fTpvOyfbZRD/HjcaQaoA4j19X9AoqZPalrU3v
esDCis8RY4R0WbDkqNkD+U0JQr62jJshNUNKjQHWqWWbPBqDle8b0TKzpH6ZSdq18iXyL8Hl+8Eo
L7M2c1bcNDDr1HytF+1J9wtxxgNeieHR6qL444IH1dVaPAcHC/sfak9fwpuIzJ2chjjMuuSt8LEI
ACm9CRvioSo9GvnDCDbXa4fiqnP4mDhd+cNjRWWwF1I6ya19TRx8MUplMHCuYETp+Tf7hIlxkrBJ
yFP1OoYPXz+bjfzc1yfRVy2CT44sGr0Bj38eimFfhtFbENDWmSWPcDC9aUN7+PXf9IQHU+5Hb5kp
xFISL1nZhEgeJONJJis4chR5Vw3Ge5kTF2rNtzX6v5Fo2i7CgGmz3TVL6bRXWgk5WdADTSV5M4C0
L/OpBy7SN4rXDvq071pSx0RLABOyvXT8+l6e4DLLJMuntnRORz3D+UWigdQd6yxRl02TpHx58z3D
Gft2yPRD5vAlyODQs1Z61SWSsmZJgJxb7b7s4Ri0Jbp4Ct+C9e2K+M211JIw3lHZyoH0Tr9AaNSU
vn31myTMbGfRVDnq578+d3OyH4awYxFSCTdTK8tbS+ea6bsal5uCxm45IUS2ieHzNOyaqTqUeQ6D
alx3YQciHwIbAUxsSBcX5jbMXuojUUlh3joHI62P2kDrHos49MD3IWdNKosFlgqmmvtkImTGSytg
iUYf8TAdtOlUDAk9hmMm69kMAgIDXEsZW+6S4MmcZH9nmQdj9pmMFxPD8XjewY8OF6UMZS7iwwmm
W5BjHSkBOd0XHkzB2u0WhBqswjR+i5qRuze8pEgWheNcg6A4FmrzMcQfSjuYq1JIJ72q3hiD9VJk
XDI0bw1s10PYmouJaPElz+1+WcpcOg0pGgw0ZJb8TKY+c+DFEvs2RYQzio86C7jVxedsyxgDk6qv
lw3fhRtCpkb7x2JSWKvCDm8o0a6az10RhNI1pftAdjnNOcqDPuTaog54T4pt8n9i1MOYFY32Ie9e
fYUNDYd0B8Mn15T2QONZ5V+NTjy5xQkRK/wvVQWDwHCLz6xbCNEijkCrohj44/HrdpBVzpGuSd+s
xtyqFU/QqAItA8Nz0Y3M8ojeY/IFMjyTDbbPCOTgs7b52Sw036VeBw1UOetkRD2xyUBgRSx8D8di
2/nWBBdCfZTjrnEHnXiKWemXoWWAcN6mU/yYUriIi1NclyQe0DkF7ZkgljzIPXEgSqB8giT2qiKa
vcCnyVDpAo0A7cjoUZbEr/KD9ihl3GOynLzJFDi/vx3o4rQh4lRC3ilJ0s5EkcQJi2AB/nuyRzdt
e33ZGUB+LLow8PN8q+JAwNopkWeV1TmYtI4ju8vSty+4b9DMG7ui584LHjihPW+kgLOwBPykFKwI
8mdIGkedqj9VMQsaX/jyr69DF+85j656p71WNm9LfBFVY16VQSIIN1hVhcIQTElxulnJorWspy/J
LM74dV+f7yQUs3nQEa70xMva7jQa4yWGCpBC5tATtgzjR6dKXrW5vk2jMXVVU503qT0GbuHMFg5q
Jj2DmBC2NtWKnPTsWktNv5ql6WCNXMTmCDSkcaRrNnGtiQPy6+AeA5Ym/f7dtBCD6pG4w94TX//X
I2A0GUc7geF9/ahm8a3YdnOmHN3oKrT2SQsAbvvQS/SGxqgAmw79MIGQqIOY4ThveC6jS4rbZAx9
zyiIotRDJDMml7BXK47aBUmSjVuPzlX2+9eybO4TwUX/TgD+m0mVJqYz/22bEoKqpii6xXhfDFAw
gf0oqJq11ZSBrxseK4sEtcVE4mV7YL+LhMARB90vb99Jjt/qo3ViKAfoWIiGaelfxTuTcriTSfAk
DgHx3epO+mG3u2LajXl1rmJjW3ERRh1XZSmthJzplHK/HLjzjUA/xZp6Uf3Fv/+ThNHrL3+RQRwt
lFGTdSNh9ftu+EbKhuO0BnBcoQlnA/ZTGWXMYGJqKeti7J7MBDFxYCv/37/ul0fy5xdWsUSAMlUZ
Rf1s0lJzILs0QXyUdeUVzDxT2zgJGbhle1hqzZPOsSxOkXJ2Top45HcdPr85ejPIQGtL5xlI8Nsk
782oeQgJuuzU7JsuipuOuzkMIlA+hdvxxvM2ehM1w1TxkCnMX9D8tJ/Gl1/XhKXoYnBJbIj+Rd/7
7hPUYl2WwykyvEHlxhPvXNzjAwkrDTAYO34r+/qGa35bRdy+FhGOBINHb+YUIexReuicDhFvq0HW
tcbai4uTOOITTuBOQ/sVh9ykvM8Gz8wCuJU18R9ofxZCus5pKuqYRrNJTIemKZav+S5J73r7+sr+
/5joOpXf/tf/fOe53NbT5VsQ/WgLcrhn/nlMtO5e22/Z64+QX/Gf/DkksglwJqgZI7WtMykSAc5/
DonU31Rx07HDaItZLKagP61EivUbEq3JTJxL3pFlATv87yERjEN+npUTmL1kav0nUyLVkn9cYuGy
JVua92F9jbFUJqg/HgHJkCW9NufJWq/Yd89Fo1TRMWnhcJGcz0w0UmJctclEc5XRZQGy35KPcD+I
9suvjFMcdDeMJk7RSy457FewDuGnp5HerZgYYSfZG7LXnS2au4our7/x6fhyJUZDByWSJe1DnOen
OMmhZVstHiS/Dd1Oweoi95SJJB+vyKPYFaK91GlR5nHvJw8pvWeaKcdJZTMYIASaduQWIzSNPoXA
VfWsIJFGSZlJMzvS1AbFJg34hY5od2vdx4VLgHKaF1eyoc+zchd3VIlJ18DfwHUF9Xb+yJFKpeBe
N/P3YjBfkOLYClm3qhjK8JhUW/+C2MfaC6MQCqD0UQ6afWUOq9AvhzV5rKw/qcUbCW+LucHYMbIK
YdPtGyXsilnG8Kvj7tUtZtvEcyMwA7NQggmGkybtq7H7Rnry1heCwoSyUNn6B3UH4zcT8bdGfSCU
gvqpekZZe/Rj3ImVkCmAtHWNRpIh+gVRd/5OQdKYhbYRCpEDsSOIeFy1g3zVTwS+UconEc0+8kiH
SiLUklHoJjYCSo6QYqfmuO/qB2WwN5mcKAeyERpWE1KYG3bAMmkfKYty1niKGWDNYnsTNrr1qZCR
lWKzMbsxWTcSorzS6gkVVEL3UaFL2/Jz0ZVAUoQi1AltiMBd3ORNjn24pMhVHCY3ks2yjpxD8CkP
5qRJyxL4tDSwxknQKU0rxRF6lCSUqVBoVIVQqzJkqzFVQRUgZLXX3sZR0yBvpULnChG8RoQvtGc3
FkpYLzQxmPE1VOCBSKUYycysQ3XtV/hqBuS0CFmNJA6mt+sh/9DZSOzwvkE/khDisNiFBxlpzkei
G4RWN1ReM8sYXK34RUmRqsx+ODgWQW8EEbo1gl8ilD8HCbATWqAuVMEYeXD83+yd13bryJZlvwg1
4M2raEBPiTJH0ksMHQcEvAnYr+8JZlZl3hx31O1+7xceipR4RAoIxN57rbloE1rx46ytDVqH1dRe
G6IMWxsPEptOOLkPjoUvaOkED2MeXyJdAd/b1m+O0Ilr1TAmq8jETLL0LVEhEYTM0bl0NKUV/Mwb
FbaUNqJL9qqmR2mJKozJcyBVPMHHlzAmEKjfaJjWNE6fHVqo3dJLVTRVfZfcvp42q1j6rTaN144G
rE9/z1RH+l0fUS7Pvd0swTcD1THI0ILyWxnaVfpavnLIeUpoSrtt5WzThO6WYaUBjeM4g1x8kyop
lixG4B+dlLsqaT5EPAPqce2zFtdGaE6qXtvV/I3p5zrm4F0HEkyeqXZuRNFQ6tUtNwBjuI1P5kPT
JhTlkU9wjy1Xg3SO8PenlSuAoLpmnzFdSeDPtbCb5eDismHYwkHHeeWb7DRMNPK7OUXIQVX/4Pmj
OJ1T1X8Zc/ncZuPe02lFe/mPrJpD1+mrnenJgz9aP3u8Zxzq0D/SuKP3EhXgX1EPd8HXPCk2qqkt
90Y/dCCWfbgg5F2GkQGWh6gKzG1TfSUmngABoJhiFGDJGq8jT7QP/W66Uu2+CZehmMnJRoJvxSgI
7+xWR/xYtwMctPjmOFq5sjpt3wjLPpAngAG09krIitGpDCz6zjEaK8ue9vJeGmQKqUyQ/iISlzBL
DPx+FMXrQrHS+6nRrZsptjhDu1viAPcbM6YAqYby3Z6ZSuI59GfBIkdkMYIb6AC8xQ7n+jmywJui
pDo7sdFjnmNH69rDUyVxCE5FzVAIWcUunYjFm0hgzLEyPiiW847ktY++yY0VFhvtkaawhZtRFlvD
j567JJjPWc42KBrdGzESzptMZxZdrfqlBig6Jo3kILBpdnX178YR6bEJkAL13k4Qt/suymA6linT
6ZTo3dHEvhalDn8TCfpIudZxWKZsdYN6nulyrs32r8IzLqNbuFc9hUVISrH24DhZ8Y3rJBZZS09J
s8pIdunE2jUgD2qdg691NNEquTCgKrc58TnvODubdYFg6eTmU7zq21zeIkvviZoPyHhyAKrrCwRV
N5B+Ww6tEEMF39oxe2nlGPxCvLAOzPJzGvzqRr4lHgByqE9a63hnKW0WA818E44uTxSxp2bGF1r5
xYusfsc+o8xSgzE74qkZ9Q6MSWIylEYLmiGbpHyHgEx/Wk5Pc19FD6bL0iqzlPY3ILy8Pow5wWJj
hrVam1a1fi7cdG8J4sJNM8Ffn9cFwTP4RjlqyobPqCbV5IG0lavMg+eISEOnMeEzddZbNxH6dRVJ
QfJb/qRN/a3tMZrnSY3AyopgMPkeB4KoDlXqPBvLkGicHX9bkfWzsgrTOpL9Gu3IUhtPdcEfQuDI
TNzUf0tZN6FA6d9qF5ik4UXTJ4PxUhnlZynIDmn1ETTnhA7ZDCLr1fQnXIKoZwG+mp9oteAwg4JS
DBsvBCh9WX6L1zUQktieYNpNCApwIfj6Q17703PmR29GkZOAlZVnp7b8XUbC0doOQI8EwGUXipQ2
axDLtEFu4zm6SAK0qqlXoNYayK1UjsGUELpeEH/YBsEUcs3y1onmgblvfIA9EqJSV2ITj0XYl0tM
SZm/jVZSb7KYI0Rzx4+mZyhVdDPrYnWdbSu6mMFg7GhPfMXEOB596cxwwDBnlPTw4zpKX6xgmX20
fQt8FKVD0zT9XoFRfiCCgn1EqREn0Fk/NFmNj2zEeBOEc7nedBln+Xt2jW9eM3d76YOG6v3+bCli
8qYJshb9ofeGANdVb2BHRWNYbQMRJ0+m0qsHhwS8r4IJ94Pea8OTqNPoZHBVYZ13bo2WqjNNEOex
k2+qnQbGlgbuGiL1TnHLBSdrInnkBH3h3Gn3UQ6YLErqT3aNNmCnwMJmaPwMMsaZaeofVLKaPAPX
X3J0ei6wfNbEDcKBHZj9ht4UXwpb/5JVfGk6FEwp+W9kWG1bg6GwHiSPqJEGxACoC+pcbjKiIT3Z
s5bnuI7pNqsF5g2rtQpijhPY+fHIDLd61Z3mWlk4fiwmlCUqlyJAdRW9sydpQUOzpxr5vYfROVc1
BE+3/l7W9sZzsbDReH/oUqRBcwrsAlkQWyP/OrrmVYK2ShL7e25w1pAGZG302VqbPd0Vs3L8NZpl
lkwTIKLXPHeifSHLfJfOTDF66HHTrFb6dKG4gLoacAJ7hIIaCWdFS1t+LsuPrGD0ZC5D3ETpL7Ir
fw1ML5iT1U3Y9eoprafuZA5OFwZKvM1LVL0r8tNITC1o4Rc/Sofj/SZgsAhdQeEMElOSrv/24P1u
XNpMk/9594+famZ+R9Myw7990x/P/PP7SyH5X0wLNdns/7w/+8dDzC+G499+/G+P3r+rmRJvb7Do
lrSSDvVykwSgsO9f3u/NBQDuvx77x7fIOMdLen/6H99zf4XZ1NmV/eNn/nrZ/6unB9LCtmlL0hGb
8/zQt7I4pCQXTSu13L1//dcz98eY9GhzJPYNRkUmkVpNdsb//Oz93v0xZAvAVIpVgM45RQrACCBw
kh/3V7zflGaP9/x+180HvoclGcBhxlwst8VC1PTNn3WDrSz1Lfj3PTR93+lw0GkmCWgR4KZp/vNX
RBD45z2BsKivgbxrJJ0/lIORE2A85of7PU0K7okIfEG55KlpsBjvN3YRyO3QN9/u/xWps8TO0g6F
3sl/qpH8dbg/oWUR43FNdVxnm+oQIyLjRPAqsrKcQFaHaIkovt+7P2/OaIMf7g/ev/bQ/e06n8vu
8s1/e4n71397nb+eL9t53LdJJja123N16jCNdzKuSVQbDuYcFSEJTz55r8sHoHwDA0JGvPlqqhHR
DMufpYk0ni+Wv+b96/u9Rov6dTBn9M6X77nf2LgcmIHG2AHufw679A0IbUh/88nsd8xB7p/B/UYu
f5G/vrx/TGDhTMKEH7omRROzfHD3m/tzf315/yFbVn8+S5ONK8P96/sz929MDIaOwsDrwDg7isUm
00aMklYHQWkZDeJen4CSJ4P1HCgy7tP8PNSwuowvpmO7Yu5PtcufqDD2JpjqqJ121JI7XVDKpNoW
9NG64Po6FWcu4BcGJiwBxo3ozV1TlI+6Yx4L+ealxMjpQehp5aEiAbmyy6+E7GLz2Mhph442dH3Q
FI3aKafZKrsMad6GjT5syfWr021TUGoQOsMyeG3seu2Zv6PidzvLbW4vWgtz7Ti8u2FgxoxsJCJe
01Uh8qBtnRpb+FtcYdHWBVfTgirBm7U3WTOtcnAzidpoY8hoV4AX7CIEHtq7auoPO3Ce+vFd6Ij6
KHnTrDhZ+DGKsg1pMKwLArewcRzLoDru3EQdx6R9VB0bQasJU51w2zzhTVDBFN+GyD54XXscLGdH
6PeBFtKutP2T244gOEGzJMaPMZ9eOmF/DDI+zc2X1dG/jeKTYaa0UxPm5DMVwXjsW/vg5nRAK5vB
wrApPPvUTWpnTOauKWH/VyORxelhGLnkZpe+51ICPNVIb/qAwoZYCtfzbmL2X/u8fPIRBVdxjVxM
VOQS9M/sg88pKfXLG7DHN5VuSjfbzXpw6kZvX+bDrzQznl3Lem0C/VpI/dEU5LOnVGApIs+Y0Weh
joVl/RyjaK+30TFLO/4trpXfnSuSeFwGpcIzHglh08t4P6o61AHXZ3RePWujaMaUGyvHzmsyYzqP
iNIclZ1gsu0zzQwrr14xYSUiGA2LpQ6eqt6ibjyWKCddHSWPIUPTfyDk81K7CVl55s7O3ZWyoTsH
45Mwq0uqzwfDzw6zVpyDkf/dno/+N1+lYckuoHC9g+Z8i4uJAZ+5sX3ByMnZKt07Wmg1U7fdlyUZ
Q4IaNwKIJqzzZL1qPVESvnlUkf5Yp/O1IwFkjMhoJEZbSRy8XzH6j2QC66072BRCEcxrd+QPo+MR
mQhIwniOG6hzvJPjF+fGyk6Fb+7dTp5Tnzgs7wVt2VXg0XYjjzRl2g2tfO+y+BvoJE9nqWG4tu9s
YJq2eajK5lT71tb3Pgq4CpyDTKRsMGHk9x2agV6AtlICRavT7jw7upW019PuzR6/mxPSzFZhPYzC
eDSJdGDxabt1NK0i8KF13T7qRcSaKX+U0roAMdymvrtX4hW17V4ffE4DtprjdHSW7l5PCodFh8IG
EePdkq7bpBiu5iT6HM3+4vAKtA8OvPKHM2Y3KuoHaxxOgi4gmxemr/OT1vqH1E4uXg4YL4me+lrf
Vpm/Izesp09vjs7GMeqL36g3vfKPeu3dABIekih5qFCYKq950pCndlEHhhgRbL2r6Kq4FatVEYWs
UBSl3WM8pZe0GL68+PesyLmtyycDWTCTcj7ancbB587RU9z1H0i8j6aXrY1aW1fK5BX0N2mbH5k5
7nRJQAGxOA16x8Yob5kuXut4eioT51uQFx8JRGZzBv1STt/0Pg1pWwLU1VcVfrjGG48pY7JMp0M3
0nJEuOGrq9aUjJrguwnmrJhlcvVK3bAzKhGm0j8Uxgm63j72y5NCf9t70U0oZ9/SC7GbU8FMnZn8
tsiAijvzIahY3RP7JdXUI2T4JJlPo+Aj1ovXiuIgpQMTOPOjxkdcmhxJmvHoJUkojGhXVC6xneqQ
WfEuy4MzSdRPnYTLgD7aAjMc1+mlHd2r23s3tq+PwvDfeiFebCw0XlTsSsLGI83YCU2c+1R7cdL0
AXHumUTu0DYJR+hoeihtn6JHqUi6FoKcbQtR7URU3M3T412p4kNJXHEd9zRGjX1cRDdZ+Be3AFWX
SVCQcMkFDUlnF7Pl18HQ1PN4STjOpAFfU8gz8cUMSR34pt1D6cjzMCTHyXavpIm+WnFCVzyzt555
LHGyFma1hqxev8mhXrcuhR7KWl1H+GpGOyGynT6Xu8KC3DZ+aE2/G/KnWsyHyoSx0sMdMPXt/RC3
0rdJxteMPLU2Q86PyM5r9mbZscoQPdbjVzDUdtans8FRIPppryfEFrQfuJVeJLPcycGYKlBjEuNT
yh5QmR4ODioKrd2r5yRzdigusHmwbpYadooC8F2ZqyPZj3k3HHXHu9WxfXahFJeB2qWEGlTYUxUR
wwbJbWOfn7Ii2qapPKBA2CRKvDuB/dOO0neXPHbRFnt9RIfnIVk18HR6+W2W5WtCRzH17a3u1+ci
CwMTM9eL7oRyFg/B8OR/95rXIb3WgokksZ8bpzrNkbUx1GcdbD3SjgtOo4sNV8q1zGsR3JyM8D3D
uKK4vxFW+lS32Ysco32JHEEQGmNAMh1WgVXtIjtmG790XPv4tfJhhcF5MnKoxTGRs0RMOL52NKfk
7LOeTBMKYdrCZ7t0VmXhEYCeh3hKV86M1WRmRcCYFTslR3KPAcwklGDr2dWnPxfXqJZbIyNJOqWF
qG1Nd9wLdhPkE6ryJB1nAynEczd1dCZO+sF2u5vh4cG12GLa/cG15NWxb40JAMpv11WZbrIUf9to
bgYMn6Rdr8d23FOP7VydyYKzrm06lzGrvspPeCmyFAtlepCji1u2ulmAuKI8e7ShrTf+ryS42sq5
aq1+sHXQSQ18kmplVjDms/eJbAY9RjKUN6EfD+s2H480pqecMAV3Xg3uYRTElgtzX3TTuWpsNFDV
RyvqL6rmzD6MBtsujBR+WIt21dXLGj5tJq5oAmi1C70xLorjVHOJr7UvqsmN9J7SrAW30O474A92
DnVw3GVGFgpp00+nXelDgkrjsMZ65NjJtrDZfkX7Lmax68q1YVbwt1qSeUimBNVnwM+ge+4i2bas
9KyLJjSR0QfE+JXZ/GhuLdTslfPktmR0MKMpHbEvCn5RQeEcESWRh8JrH1FJH0cErNo0/kD+eXM1
Eh2MtyRtDlNshGk3vUhCUlyfxix9TDdxiQrXjzF07cYOaAQ4e5SaGwv/5mDOGzpgtJkvYrZhj38r
VHXyrIj1iMSWbthkYDZtSqSJLrfQxn3JpbHxWFOaJw/8V1HTxW7EKpIOUxw8Duo6zLDcbAhaRIoz
xUAvJkIp0tB087WtsXynz2NuhJEm9npUnLOazXfcrGk4vXZ2EzqiCIuhumZk8ZTx61xCeLGr95EQ
cF9gxXLjLdO9NQich6r7bM1+3ZNqoCh4aq6LzbDVxHTAtokxHfiQzk6ZlcMwDKJqgb8nSNIjdD1z
xX8sduW7YXZ7W0Q70/ZC1/pNN29t6flpSuKjlUy3WFXbORpPvCCjlOigR5wqIAiLlMvnELY5I8GG
hHkmDT2pamUUYuhfDwGA/pGZGaalODZXtHA2HGXr2anoqYEISiC8+xAZu8eMXn5OSFeBBAvL9VH3
WzDxw7ZLnbUDgTDL5Tqt9I1lAErsiGqyJVO4+rXkYjQC6G/7UENA6SooZwWo0YSgqCWcCJ1ZMsqj
qRhXFWE/QDdT7bbXEcvPyJXa+BlCAspHrlHExHkDaELY/LbhPmqvWUKN4iOYznXa1l3YOUygLPb4
7Z7lm2avQGxtoT8/qBIaWt+TwqhvCvhyw1ivO954sVhEyFQzyagyq42FP8/zjw408EzDTg8YQjhB
yCysjyFNtsWBTiUhyMxQ0mpDIPM+zpC9DuU+QoVCrloQiK2VGdsWE6y05+3ytpEfMngo95muDvkv
OeRb0V5FgOXCtMIWJrpWh7bX7MDdP8dG/F6WtFkr/Vr7bBvY3JYVqzhVY5Vqm3rRNfbs1dtxOxpq
g0+A90Gq+fQyet62NpkFIeLsW+ZoiXbqcgqchjeB/URjyNh52WYisMaGl4S42ma/aLA+C3u+enoS
9im0l8w7iakNMwdZ9/hdiPkt7YKD3jTfqvyxW8ojHc09G/hO0dcOuoPQp+sQwK8DGOqM9rW0k2sk
3Uc31ojpWBwcnEBJci57xfuo1nkbs7S3R9uyPjUkcO5DTf+8MaxQODM73wTcnxUycX4YsUFZPZuo
2A3TYVnG3DUd/l3i62dUN/Q0srWrsUtSrO2sgEXirhNLbqYp3rJHOTX20WjKTV/Ls1Mx8TWAExoG
YwGXiJk+bIM2pASKpbnrzSasbLWr2vRgTAQsBIRETdVaRlEYZfjqTeBTvnujF7CzC/iE6M+BC+yt
eHqxa3trGDrq9GzbIQMq2oXa+SkwLKVm2EHY6JgagMG6EK4dFtq5g1ebZJ8+ye8DF6y5s/HZTStJ
pknj0pUxrZ2N7U4WxJtWdFCbkYgsiKkKyX+A27ofthWZFgGv7C3tnb47SOIOLe0xqsy9HQdcUNWm
6vStoxWhwU5fDEKQ6EjzB7MVAJOWEWKpLBpQDKTKAyLEhMDh5e79Jl7uFS6hEX5jkfIISZkxLAA1
lADLU0gRlvGD0OCB50vgktTrVWeXBAkVkVy4GUCMlrbJP7ohfz3277ooso+/2o5fRPNNdt4M62Fq
kMhWt+knGIx07wx0h/6ngVbTl19hXpj4QGglGRNGLT0bwxbcc691XvhHh81uW9oy99YNfq5zUuJ5
v7/I/eb+eO9QvLteAe6M8CnlVCNjJeeippzzusFfWql8eI9gez9kXjWfhz5xXyNcKoFW9+9xGfj7
ocz6NebQ/MlyFJkaQqOxw5bIqvT2W1LBfinFCQ+9/9BpEheCiBGAu33zLnONAzMqvMP9y5jhEdAL
4w2MRX5uY4xp9K2a9zgJ/LVTZyAvl59SkR26owjtqqxwyXYd5tUrhbVxnQf1EdgUbFpmpDjf/STM
2UNtR6ZQ794Cz2j8fUw1ePXEIF8h86+9ypl3XmuW8K3Rd7X9jGiO2qKxNOuWthn7FcJ9VTTgb/bx
l7iGkKcqIROKTsCzXgAmwY//XRYD85s54KTIhzi0cnvkEndxnDLd0m1MQ4MuRSb1Dqtu7D4ZZFml
g0MAEy0CIGvbdBy1F2tSv8xhas+xgVczdyAdGEJ8ZB5GXMSAb0Pmw7fOjPk45j1GWAOOsaBcVQaE
LsxtnQ3D1cLG6vK+WfgcGpwx/iQj/ZFObz3e1yhgVnUyFknKoYTJEZ1AdMg2JD6oL0I6BQX1ztIp
Rfm8EQbD06vvo0XYKOjFo7adCPYskJpT45SyWMNc3lSoCkqNS4/NghGYIRaycCjN59mdtrqnHwJd
Mb/kfffOXi/nx7QqFjvGfmrOPYoMhNPHuRYPxSLLSeaN3WF7IVFRoT4oHKZ+Ht4klquqrg9Z8pSJ
ksExbNJs2HcZURY9x0Kgbcu+XblZtzcgY5oBSStLRlOzaysTm1ZL5hjbFWMXYEfqCnBuzP+jmTQA
D3tdG+80OjfS8zez3mx7Zio0a2kFTru8B+f2y6UaZ7aCaPxNcH47qn30baAsc7nxgLMIhrdlGmxd
OZFFAIdLJ+dEk/sxjVcdsu4y+rQVfskaz7pN7nWKiq8tmATn2xbDXEq0AkGaqkGw8GlZjzQ5nI9c
fCBfdfEjKnmYuKrCXCZkuZuOkUEXUELHxAylVa+Geayss8DLFgUHbdqMzGMlqxOpBzlNtm3pJ1v9
Bf9wEr807iO/Cx9Dm76OwbvZvHBBxMsbDzTRtIqUkmcFXKwwwMstChYMnRGWGNfbqgnS0PSTCesq
0/Bd2F/cM17ZSwMuyrQLjh/TOXgIvZrom8N5dZBlvKtmLHq6fyrMaW2VHuogF3ckKFWyfwKPnbr9
MI3g0ir7++hPB/rWvymosNf7xgm56Wt2GSyfIFktTKvrMBJta6h39kj0V2gx1igbUVe04lUZ14pr
jIIe5TWPE7IgtYSS5Z9VCjFj5wDatcv3u7mTbX4Mz1qRY+5pJlWgvXjnCapojJ1Kht3M9AqlWQNi
9aGkVatl5O8l3VNqzExYrbObv0dmwZmtPdrep85epeyPadtSGQzkRgLhpgq18GsW0nvxJxN5fnP0
5/Hgu/XTVMhwjr0dXjzMB1O3KenK+va+ZPoOoZMNnHUO3PLFLi0K7mzj6HWYzfpTZA47vT2WdhDO
KcEWHP742/ZBHnxLGoOm63jE8HuOy2nXrExfrd0o2AYjjKShfHCpjKs1y0xq7xK2fFiO451EI8MM
PZ+priVeyee++16Z4WyGqnnrWUyjp+XUNswwswpsBgO+m9+x/oIQPDKCh+riaRdhjw9zfsncNQoy
+cNNV8NzRebLsLGrnWPslXXUiDQkpDF7lf6Hn3z06a+E86PViSou8tByHAIZOWemxfkY7bDVLq6R
FOtnRbJS/zKxR09Utsq6V6sfDrLlxNXFFiHXtlcmUxKyGKJrM85n+GCnDHMNO4xeE9tWAkWk1aDZ
zntO+FJqMjhJ0dUSzup8OICjsBiKBGGStsKufI5MdRaDv9c96GKy/sIKqr8aXvOJGpP5KFR2b75Y
mF5LWz/SrSm4WvRd8wyVBWeSRuRfhUmrWNcje7toQDLjcDQnlw4tQ48egbn/upLGzpPVtvNvWXLu
chbytn+0mcT33msF4T0FXNG5ZBKyOP4UUxPcfGtoD57XA/hCCP3l0YJt/XwHu22iyCPdFkKGc8o7
Wsu5O9vsBLzsR+CdcJfI70EF2SpZvmEw2D2NpX3UcixaLMM0W7NzMLuAlTW2LkOgGYyKm+goSszf
KSKzdz8NDvfvcGvkOE1gV88lPiJ8yTqhQnbmHfMOMZZnRtUh6z1vo5jSUaILTImt8F5qsEEXC3q4
O8hLZlruLWjaMqwBGjOer+qPUglSFQPgEm6SnSOdvDvM+fVHmnUVtK/SOIG5il69WQ/7yas+YlU/
w5FdYhT9H4XMolukHO2Jxi3MjWJfTiR9JoWWPTdJkT3L9qiPcX27P+LoFqAuw9c39+ey3vUJt48e
da4omEDrw+T1wbkwM8qC5R6FWnBuXWxrk+Z8MYH63rEtV9tsTqpl1V9udSRLx3byZJj48sXXEIER
QZkOB3+5ud+LtJRQvDrYdVoxjFzN+99AOJhOJq51cI24Xdm4y1elVf6qCppwk64hNyXxt1pu7vcm
zG0PWZSVW6dB4C1mB1GgagDeN7gFRxmcOS7oLNj9dGCTy1I2K0IvfdGyy81yQOA0QbV2nG5eF9n7
lME/6dy4D0GE9VxotJCtXfNyf4gN4L5PxuaaJMcqqcAUWB6cTgmE5P6lqRnBNh8x5N+/rKR6+f/q
cJwBavoP6nAU2P+bPHxXFj+75qv9O0Lo/iP/LQ8H+WPZnuUY0CFBCC2goD/l4X7wXxYGCd+28Ec4
nr+wxP4kTSIPtw0PeC+eA9tB0g3l7L/l4eZ/Bb4V6Ki5/2AP2f8v8vB7otS/2DRMWo8uThfHxwfn
6P+khfkWsyK4JtsgK0Lmgxu7hroBR460tXYMsGEF7NLkBisTJvXyJERz7APB8OzYFcFV6clT1aXX
zpBXKae3GLTZFPTnvngKan+DBMoBzmD6yWOeTpAd5bdu6D9Q1NwsiBci6zZ+Lj4rY2aqCk0xbb6X
PotIA462w/+FJdQo3iQKlbSKGWk6W7ADT4GkBWjhr4x/NeP5b3+9f2MBupOR/+UDsYhFWRT7+E9c
Dzbov6rlpdcOprL7KJQTmUNx42WnmSveA/JgGenmz0iwlXAG+4ZNMjojIC0YZVO2Iiu/aInhrQ07
ks8Ou8j92JfXuGjeRpzzH4nufGBhdla8osHSpeIn2aHRmxyGRXrcz+zFDOqeMds1TuQ9pHbd3JYU
5hgciRWXJ8v4beVTv/cN4zFL6OCbkuQ6g7EviBaoJUwJm5TxZlGCd7APxJPGcaXthdvD3m2tJGwc
fvOiL5bx/MBsPpg0Lg5w6hOknYHjxevJFvbS4cIe3RfJUW/I8VCda9xyF9mok2gBcxk9OFsF5rvK
jS/8LqeWQe7KilRwqHVrZi6AhbwBTUAjobl4I2M9yhGSeTwwB26FTrHLovw6GzOjz9Y/mS44tyaQ
Kf2/3rhSc/x0Ru3TcoXxVU7qPXoPCvTsWn3SMA3/B5eS/Q9aILN/BxcGlC4OfcO0/+mNaOPGgq40
CqqDlmI1/SxjSVkgmFtXOmbG0chJyqyJ/6YJ55uQANIEJCgUDZUN1S1gx7Fn8L+a9SEiYFV7zjOP
CL6ufUQgjzRaFd5D3cy/+uVOKX11MZDrTmYbPPuDbm+MPACJGEGaeojcmxSs+d0UMFgy6ZHEcbat
ZjbltY8NsZWUC3mDjUOHTKFmKEkultr/4Bcz/5X97iyfiOdggmNZWP65hxr9ze4U+zUCtEDGoYbr
g9xHlDiQsqKQqdRW8/0JILNkGxdMlI0tkAMsLj8s3ZMX7BFbaEhZWHZkTeJioOM6IR4YnRggjNl+
s2NlUAOjN8mb10YzxEbkebAf/B/+4ul1GDbQpavW//sJzSX13zi4cL/ZmGygueGt+ccaV7QlguEm
IgslStcVnXOVxnkoZX11OQzD2TP7I7JvrXq438UCAyTKG0dKNWEf8wRNQFwt6fNKHbRxBPDqJBW2
E63dMGYrtqYxYSYARxGpq64GeB0TMW2+TihIGTzZmrn4UvRdF0/l2imu7MqeB5egXtqzbWh5/S0R
vyM9ofjKshd97sPAQEjfSIp3eCpFq99A9uql+YpGZVvUbXRIslcxwSgfjcV3MuqHCgUFMdcJGK0o
A1HeEHKeJAQvJ+Z7NPvfddd7rgQVbzWSRZIl43O8cLcklnfEWi+9+7OCx6OM9h1vxTruphNcC9aJ
7CXxvDP0NAwHyfja/poZL+KUJzfKcyAzKXJ5cmwQSU4qhxy+Wzb5SDQ3+fQSWKT2DI84/h75cGZa
TyNeiANl1HtMpSQ8LuiJsnCe2qFNT3h4H7tYnH1pGztfSQEFjuJds7/0mniBXkL5sLKP2Sd1sXYr
uVIjdqMkrxJm0Q9TMr7XsjO/01jGM5Ba32kl/u5LjxlUsIl1bIP1fKVVhsyh07ByW/01beurXetf
jFbWRQm0BksJCOMhwg/Tj3Jlpf7JckqqykDpK90aXypQSjjI288qQRaD4HLla4G71VAOwEH47tiq
2Of+rOjooWBHhJDgfvbRHG/sRj7bebXuOcWPw9zQ4DdLIk5QCjzQFKZeSSL/VOstY9EYGZIVRytz
7klpZ9E+pmZztGf9SzFwKMTcHNLCABzcRGqLTOAMPOJJj+gAUTMchBpo0sYMnSHLjKb23vbGDcUf
SeoWEZetE4ILzm+Ti7Nc6Nc8fkI53W4DVVz8GrpYjlzUVjqA/6zO9lNnnf10PxROtOFRiuiREJ7c
GYhA5fjQIwxJvvqpJEAXH570mOgDfmpM/pWreUcHqO22ozGHoVrjhxVRJr0rn2o8c7CBI7Q0Mnml
iPxZWDSXVURhKlT9W+TRdgITtar+D3vnsRw5tm7nV7mhOU5gw+2NgSbpLclMek4QNEV47/H0+lD3
Sqqubp0KaawJo/t01UlmJrDxm7W+tc8r9s56T7rA8FIURQd/LDw4BlsjM0vXtWfqqzpjb2YnH12F
aHYcGX7p0ZwB5BOtaqpSLjMaHzxB6cplZDkM0t+ko7ttXfylnbapTJhTU+O+D3F/gct9RPqOfEy+
ilnaVTTj2spRlHhZru8ySSpqkPOAQ3I5BfolDo1hBXZCJsRxdzJwz/Z8UNoJXRCA/Lqim7TtCLM0
Dqq+rsZ1KGg7Bw8nWhnPg2DA8madn7RkulitxeLGrRFhFHdCSzAc29Z9J1GWjYOOKa/lq5cjtEUm
7FxA/kbvq/tS1O5xLASrhOrgx7tUNOFxNFJG+0lJnLhhfYUs/rDmiZeOPnutoQtI/OiZnuJO9MzW
AgOucIysGbJydef0j7pnKFz541vljZc4pwNOg1slsXkwwl3Kqni1veR96INDUrrEukpdbiJC5Rao
DaqMBOGqE+0udDVYKID2EKdqZ82z9m1cgVWJ8dNVvn+WVGIbrwg3eQlECFtFuQHaO0t9/FeUqfex
Gb75BiFKaRfvSxNmVj7pj40RaTdxY95ZACkXaaszqRqXlurBQaMDkiagREem+TkcGQ94md/eWVDW
GZV4hwLi4tr1vBTYVdFsDCqtRZepZKXMWt+5DDhKRY+cSZDTDtaDrIU1wJDpDRaYw17XaPnVy6j9
CmxUd4bmL3vdfxP9cJ+aOoJ+eyBSQIpFEDKGoPhvOBsyh1jliRquMFZj5gWAyOXRQIxlIK5k+kiW
94CmHiFNsXC1DH+aQo/EVn2ywosWyK8Gx8OiTNH1rly/ZgbTIZTr0ZkxyQR3U/NFT0NF8HrUrz0t
Je610c9e6ECn7KpVVxXZqm2ib1chP7Tzz6TMhmXbEjMVT/p9PDQk/6ppi/DfR79Pbp6V6zEaIDKv
PUTxEEiXWSTxtnjBk97bL4HJYEeMJYnQunz3s+Zk5O7HNADBCTSWWHEawAZKum5lJvVDMnATunyC
vcCBYzpfjHyPse6dIhcMZWbYSzGPUTkRJTSK8GJb7FH8Kdoz9994iTDPWvyW4fNYxNSv62GlhTgC
+UwNtj4lFlLPR4fHtNnWQc21A/PsZNUJIKcTxy36xHecXQsvbc6J7nywpwN6bhv7DtyFZ3DQ+nZh
EU4W22xDWWIg5KrCdef7xsEJgouf4z2Twba2sx7jqPk4OCeSYQLwBSWwuA4EaVOYHyB7HzqCAlOt
/zZl/RA5+amzNfx5WX+bOPgLKqZxnswItTT0u874QiCtLS3bPzlG+17547qv/e8qPJY9zEuCf7gt
l7ajgsUQO+XCbFq+6LDZleyR6ImGUX8sJYSRodPuQVhwKDrdV5Tm0aXDY2eloEf7FIKB0B/dtPQA
kRrMhfJvDJP9QoXMHSO8S8ypcd0kLgoV+KCigMzueCgAnPhr3iIgfLpH02vK8kOi4RFpeMgMqIOt
CVgRW5QmnWfv250I8xkbRUS9wrjg6tm3rlX7MWfS2vBH107vLbQ8OA0Jq2Jl2KA282jdsXA5VNxP
jGP9q8ZWZtVAtJMOdRnEqnqoWXDo25JGadPVFVqPuDq7/qfpJq8DngicaWm6rHSrOWSsy0sj6rde
X3w7WfROG44dBpeNDcvNKIA8ltJacBygtPCza60ihA/8CnL8zMdNobnrhnm/1g0k2Tj9q5ry5zru
7uM0RzI9emdUZs9llVHyPbtMSJc8CPNFX+h3aKaoILBSm3m/Dm0MjywzsFzYgOcknHoTge7Kd9rn
UIxPshSMZ0NAr25zEFZPAF2qd3eiDQ/66LkrofPoxGFuLa2aNDzFv6lOqzZ6OD3obHsNn05An0hI
I4Z40Vnukb1ssK7Kg6bfsAF3qRTzjcw4L9uIZUSvMUm3LbHM2YbxGLo6zvQjisNwE5XtrtfQ0VnV
ES0afLAmwUvdGg4Sof5dw862lIZ4KONKW/m1v69tdFRtCjau0h+RC488ctvnwJw4vlhZF5o0bsfk
uW0rfssSESvSF9mzgxnHgUs9vyoWayJrEYLjvXWg1i8bF5sgTRXe54x0y/HDlfadW04gaRPCkWxD
ng0G36OLe8bIcH9mpe8uaF1WneRoqRRPlVIrdvMXNqjs1smN79rR98wR8bGlFaHh1ScMTPTCDWS0
fBg2th5dM6+H1gbQIwSviWm0Xxp6sw1qpD+VRKIzoo2NsdAIhSbFzvxzY4UPU4rcaDKu0ODu8qY2
t5FlEnDTEpqKA3rHDgH9rHHGWplQ0cknxyf2xlvGHRmaMdIeHhZzH5StEToezSyg7yg9SrHmTfn1
ZqqjbNkhtuZOMD8gZvqAfL0GSVT2Vsg1oPNlFE7dBg8q3ifdebd1rHBKWjvTikiVTfA459qD12un
VOue9Z5bXQ3sOjw53MeNd/Tw2AYhcFtRHkKZPGp5/UW79EiGEir3Bo8ZtnIcVVX6HMPxU8HI+TaQ
ACl52BmlcVfUBmgKq+DJQ7wDnt5sZaVI7dqhAdXGuLrgjaeDRgUdVj9QucIDmkL5hsf1gNxEFeWP
rrZ3CCB4Hvbo8Ro3hsZUV3d2rX0njnibguggwNr6ffbSTmOHIKGk+4e4K8qX2Iq/1UjrXcX1qaFu
Cmsefo0X/vDc4imh7eNu7xfRFHwhAqArJjnWbHn+JuoMMFBlwUsW1QcrCqxZpbiJm+YzrhoQt2CA
HQinqObgkLZtubStaRtHuwIlCfsqAjLsTr2bcjxFWXibpc2FGdd9Hr35iRkt03a8j0byIbub1Arf
ZGu+TW7LurP9cgLxViOYDBUdDgDNVKFBSvAg19Z7IrMfA28xLavbkYnLOtUp2qBHHLISOHRMSkDb
+fai0+poW3szrSGxL6qwdJxv000cGDESqMZamm5zHJXvbRqo3htBDMkyTg+18nG1y+Csy3n9UVZ3
aVrvBbXKolDiI8nQyyXqiWpNgpryUTnDzOx7/nLjTR9DDJ4gZn8xBFyUPJWXWkNiZsjzoUPy/fM8
6WmBl4oaeMrxUucx17doliJITxip2JQGfP1d1q7dqAFiyGDHAgShyMZAKY45YShwy2tN+E379541
Kfm7tH+l6Pslu40bSXQ3o8oADWB8F0MBWCV1RHEZbRpJU4VV/xG17940qDINY3ywIUOuCK/4zuXw
1KbBM333qROEV/pCv+JgXDSOkcOdZQ8Q5/eDaW9ViqgqN/tDBL9pObG4W6h2WFv2CJC4Kpl+RQgA
E2r+shzGTagRHdJCmSbgBemC85GGUC1El7+UY3xx/axbrzpYAAub5K6ixbDayFWm9+8/P/ROVqcI
JOKqi28Lo2lXtiL5skqcz9ByMMx2LeAI3hidGeBbdYwkyd++weEpnAQkRoHkOnka8goVsmbfGA6h
FuwN6ELCSxp1D41ILcQdBiwH6z5QaNgrPTjmGbVDWnAXpKn1GNY8533zJm1JdpGgvxnN0eSxOxRp
9DA5zh2swlvP0B51yU0HuYd2PNp4I+uEusOi0UNncsUTUsJrOrmfdW6J9Rg0uxqFFLfpLUPsj1iz
xWKcrlLVt76V7hVfgd16xxT33qZ1ART70LqM8tyI+5jVydL0xAdL3N0UKX/h6HRsuMOSJbKgi5oo
bpBjrcc4vmT3Et7WJHpGn9bMfGNdy+t1XEas/a995n9UQbgrfBtrBdKIhCZP88Pvzoiy1egRkTg2
7fNo4FdhtSWWZfZVVyZnTEH4bazCnUsznaqYXu7LB6DL0ZLuuyLrDpy0pzSaProkD5c8lu5zWzjL
yEkv6dQ8tSXwA8Ge3xTOvSHtD2FBLJ0+48lHj9yAp5Nj+K2BWm4ngAPhkH9GECKNfnqI+iHfpTaP
i4hYtBTzuodRIjKIWU1vbKEe+9G8SdL3xhzipauC79IPgDNiCQ3ivcTUYfs0GOFoPQcTTqTh0cFL
tsAjc5nampqn0TeSIBn8KT2ejUE5h7j3eQQrO1nqP3KDbTFQMzrC/sQE+5UHPq6IiCSnLkvLReaR
3Kg1W2fE8Z3k/M9R150MNJN5zzUT1BXI7Nj70dmxWjR9ec9q/hKlxr05hMOqrREyG/aGLJsPJ4S8
HuTGKQh51JayvowTo9WRlgXnJqIy84N8KzQeOnK47okIhE9P6Rz7GfLm558vrSXDIRmJuGnN8eBG
/WtcdcCVqQeGjy4T3MjgCSP2Zblw7JXXjk+NglZcUuO2SffSNMMBxR2Es6beRfUIh7dDEY+qdhiT
Ct8dJ3+SnvrK8Zdtb6FrlT+Uzh9JzfgSKKB1WEBy6taXSOqvVaM+zI5ovlpwaHYbY+y/mZeHi5Zp
CQMSxeeFUbxvTADzRb8EgToujJTbULrdxX0dc4xOsYEmKKsYe2e5w1TUJN6USGEvQxUxIvBH+3ry
IwqDYjyZMaczqkfYLQBnVrp/yStxwaOmmBl5cI+6Bh/nGBHc40CcHIkSpbXW67XtB2fPhIuNVir2
WowiPU5ttHX+YoJfXoUhkClk+i6M+RFHEIpYtTK8Y5cLn5pjvFGN6e4ifbwjR6Vrm2pd+OK5CiG0
eMO7VTTuylDWY2KmpxIhYZ1hH4C1vK1anRhm9xYSLDoWZNx+/6brprOzdOMpG6i8hNQ2bq7pu9IB
GZIlqAQil4xgycbJtMKnsOYKrho/Jd0qdqmsALQ0E0CWzBJ39G/mYaqwt9h6sNUHZV1a6RCFMMmj
K3M2D3arIcQStBqTvOc4NDeVn7cPE2qpWIzvqlHqFPptc01R2g7DN6KE4D5Np5Gb8i6xCI/KvJjn
QB0Eu84FVN4NInrOLYvYi8wlH60VBEqOvF0vzqYVk5p2B+8v2TnKnHuskN4zabWvKZtnATka+05n
br4IdKz2PvJRBFYrCn7qkNIsH0rW3CvVBPo2U2X5UOSZtnODAh5SDhfRRETPcxcqRRp9+Tx9BBqy
vUykf5Q1VfJQnCsfpUQSQgVKPc05dSq6VysvYduU2ra7HtgyMjax7VMEqHIhi/TG9wbcemO39YwI
60A8AgBWzbjrfREdxoqYbsctPlyadCYMjX5lwoCsmLPsGISJe+rGkXlm0gePymACCznAPJkw89fB
LbE901cvepcWr58uZSfQaLltiVo90i6kItsLWRvOl8fzRhv/80+Kyu7vxHT1gyHdM6fSfkIqn0Kl
33K0pJ+60nb6UHoHpxoZ0UiCjfwSYHmgJ0fd6znOS6IQbGLFTlZsu4eaWTmjluQs5h8//yko2cnT
Azq0fKzu/OKmVzqD1xr8zI2F7GmjmySH1+nVzNv0Jk775PbnD2l1KS15C4u8TnedZrTQxXtxhYxc
HeuaQG4/N66xqb22vp2dugGcopqiel+hMbpPOR/PIhD3P//t54/RDm7dzv82ewbJE58k90lbHpks
sGwjzQrF3/yjLu7hfcY7vVf1QzbG70ZfFBtbaCBWG6K7WSF6l6Qdg52M50ub9+IhZbxnBsm6Sg8I
kU4NbC4j9Ogxm0P/VDYt2qbnXEAaXy2Skb/SkyoBb4twMhXFxm0VY1QAiklEWkgWXOxfHW2LULDK
4v4mjXu0rjHBeoFPkUY1V61UL9H+WiEZFkZ6pyk6pEnXrjguEeKnhrtJ0Ny+yMj5CgnP2FgaFedk
cxnVJeQ88gZCb6qvpVaZR1kZb+xeSIefxJlnI7JGxtkkS003XTAQrWIM0U6NkFYnCUDLSQDLeqR2
oG4nCS7G32cHvbuPXeT+zM+3TKQw92RlcNOCp1dNeRprxq+Fy5wN0cZK5QyoubGvxGFgf1HpiFo9
zNkjcGQ2WuMdmildgopAap5zNgclg+jBru8AqMLqR1BjiSA+wF0lynfaubn+UijfOTi+ZR9agG9c
TIG7Mh3OS9pqtavKcV8yGD2y01egz4sHUWXmI1UHjvZ6uDEmTS7A4XjLRBraTWePxyg3s13fewaO
V5uLRVe7SbkTKfPWNwYnMPRDEG4kZKpthwAJB9mQA58vvwO+sUVoSLBDhkaJF5Xj1nTDk17E4XEg
1qM3G0bzZXPjxX55k2RaupI++JeUOrnAFn317buft1w5DO25rOC+M0Rz0K0l8CPLEjhcmq1D1hgL
M02ulP/o1Mt2OsqgBH3bRxVXXTCcE7fcAoQZd7my3IM/i+arXis2mpFF54HV5cgE8+hX7UEhj31l
mHVwQ3rSQuuxt2VSg4FDpAhzm+7GzZsnVcFNrPvqB591fpz6/KlxnBnGOck7oj0IfVc89YuBmARP
/3CT9nWSVU5EDZkGOLrwt9WmdqhROnGVMANXOXNIb/5hQE+GMFEt2pFYSFdLtR1ZmvHl54/YTj8F
T/BJR1eOp/HiFtwCAOQWeeFWJ9hSa0L6SPCKkSWz7jxgAAe115FLr17Tfmq2DNAjRPts+LVbhML9
WoTYeb3ePNWR0S49pYJdVLEl6cxYbvu6EHeBHkGmr264KzjU+1ydDZS6ZPm6FgUoR+7AzAVDK+DV
0GzvuDog/KYYvRzLoaOPpvi2NvtTj3gIKYCwjqBcQQbBF+6nLtzYQ3PSUrauutDWnWGNl3Bknmvd
9EYafmPXtLD3xRg917Rr+XKw/UPpZYTEV91K0H9tHSEeAmvCTgyKBrGeh92tD8iWNAqxZV9Dv4ge
aqc14rsV5WfB0GhjmUCT6aQdqArWPUjisEqNqw4UdUufv68TDTeXcRvnVQAuNloH6JxWArPvJt+z
wHW2bk4aZTOnr2lEUhwsXq9N2IBaXG74M9P8xgqNTVm74TXnYWyNJrcgZhdTkcOBMwedJDsFugez
2sQOZu0Cyl2vle3BzLmJSPqUPuMdWdmcVHUIwDvxj5Mj7rjvKrZTrbEZAjM5F3X4ljOv2AZdZGxz
/P2ejdJY13q8E31zFV58aafkcGhmHlIfiadk7NFKexwwvpxd8rfVzFDyI8C5HUV2BF5pmDlLRsMw
yZrZS4yF9mV57kCE9DOaaWY0NW1xSLV2S4DpwZwpTpisWGCEgJ0API0YVaJappS6EsiHfuxnFpTZ
1bAxcvo3k9Fwaf9IDIbVgYoPhp+cDNQaJxrlJ0fDcVnlHWM3zCCneCLTJ7T64jqk6VsyAKWoAvdH
XUUPVuS7z26lj2SFDCy9vXjcJO1Q7XwCp/u+wcdE5sC1TBgVR34Tn9IO80JpRbvO6qtTXehkmZhi
OVlwjiAHOmsHagKUGrzTSRPvGkjOC3Tj6TNEcg0YZU1mkqfs28jXb9Iitn6Q6rAImb7leew9ZMlg
HqMC2mGUMzWpphpLp+UnbIS2LeUw2zw3fCH1tfMxOGiWiNFoZ99FhHYhLBwd40K/qduu+MHbfZ5i
YT31jXUtuFIW1AfT2SYEyWGhtBEF8nlhzGFWZsB80ewHRtFkJNBIJRmAMzWQ/pN6tbULfQy5LvEr
MCqa/tKwg25EyfpsKONzr2knD3zP2YHrMs3K6gqCFxosm5a0g+LfZOvabdbNhGlUa7V+FZb11ZQu
2DHVwWvLOOVAyfgrZ6a5DWDdUvBu8cx5C2biG7fzPjX82c88dGssn0cIb1gGUhqVLuqsg/RcyM3c
17S7FycF5QzEsSix7nB4e6u2HcuVVwBUHJF5q6G/7dxmW1Vw6tyZWEfIXLGQpr71Z5pdPnPtNJoL
MZPuzJl5p8/0u3Tm4I0zEU+AxiuCZq0bJuWUqZqlN/PzWkB6YD+/BAtdm+nmLga154Lcc0DvVSD4
cFIjKq3f11qEQcXnJoE2w2HTTsNOzgy/eqb59TPXL5gJf+HM+utm6l9YFMmm9Af/2EH5XvrUV9xE
4bKeeYHWTA6UM0PQ6yiQrCG7hiMnUxV0zY5RKLegvjIqog3c/tlocsa8ViiQhiPkjxjvMP1/7ZlL
7yJBuRUWPk528+IMJkB8V1NLVVQ282W4FSS+UU1U+1KgMh5Ml6MN5ZTjbaeZn9hakBT71j/jkcs2
kVoXCnuZ6Nxgx75nXc0ROdhlB5p9Zt0+8TklOTpwYyGbkaxjzPS04GfYTohMRFblvTMH8Uh7flqv
2zmgJyapB/8j5Pw5vKefY3x8xpE8sH1Icf0j+cE3qcxYh2DKiVOx4UQurqRz5susZWGnyta4pvpI
CoURbMM5RggD2YvWESwkSRiy5qiheg4dmutgskhIIirnSCK7X/pzRBGfzlHLCS2qSC+a5hijxLHQ
EAXR7cg4DvYGYUfmDLuM5wCkiCQkOUcieXM4kgxBgbUTAVz9riA9abAYuMJ5sRgUq67gw4EmzpQ3
Ozhz9NJIBhNuOvYFpDKVpDPJOaVpjmvy5+AmbDx3+RzlpM+hTt280dWJeYL99PTdzNlPhYWlGNEv
ltk5GaqfM6KIcoRhG3MMFfUyfs27ccvepEUezWOG7dKEKh6vALFTGLIC9IeoHYllbHc2zeIytwmq
UiRW1bO7oS4IscrnOKuqIdgKcs1bRNKVPUdeMTr0TiYpWJoOrJW9xTy8Ic+E/jMmjcFitbbRydAi
0adetL38rgzyrKRu3/TkMLcMCzwm343/g3Oo21OBypVFNMpKhnc6iV1hxzDCJMPLn8O8iBafGb/M
Bsn5YrLOqJzkr5qCJmoQMOJwusg5HKybZ1cNCvyVJDnMY1Cxlh1LqNygOI6c4grrdAe1lIDUjBGH
q+YZH86yhR7ke8XxL+egMmuOLAvm8LLY6tgT50gwHseAO1e5G6yvK0HmmYTK6KMIxY2bLDvu6NW8
/41Lo1mVycruEoLTIJqpaAAMdzbD6rXwSgOmYAdt2wQxmbfRrWNuK7LYmGE+h3qDSUHeC+EOSDls
4oIKgJxUxfflHOmGm7sVFAViaNGDp+3DMJjIQ4YS3ghuhIggsx67+oI8BXBFYTdthxZ347xLYssa
7EyXqatP+5SIInj0GlzJ5qCOvWEQSpkWX8RmZwzzYITw+b1UCnMZ+XXlHGQn5ki7kmw76IPBOQiB
kUxIIxggp0QUpdGhAv+JPIKUscHWthR1BOjStJ6qgovUFuA8nDlYbyJhz/FeNT3ozzmWnTmAr+xQ
ZsFIXXslr6iXey4wNiMeXHJnnkRpPMVy/2uAtKlhMtmHDeAREv/6OfovkMmr1bFCI26FbWTwpbJd
k2DHb4bbzvpy9fTSz1GCYPieS+/ZSLDbWTUGJaF5F2CozHcBkmhRAL6dZELJYn9Zj2x1LH24iydx
x24zWmcJYlBSMvdZbd7nc9RhOH8hUJrxWMxBiJoSr+0cjWiRkRjPYYlTxBKEYvBbJ0eR6mNvzsGK
pCkgZ5uTVZDQYjhyCWDkqbFybNs5oirzW8RtnJ/ghEKTyIeZqkopz4oD6w3HzqGzJ8QAzCQCUh9N
MGHLNs5wupVHKM13YRGFC0f6zEuieX1neFAU5yBJxCjTkQtkH80opqDoQB0oTCbjbgrrfd2y17Qr
Wd6QmVGxsnG6q8s4k0m7t+rmIMu+pQw0KWFk0X4kc9glzplhWUYgZIjBNJ3mEbktU34SMiVJmUSz
Psg5OlMzP3UGgBrt3ZrV2hmR5o/QhM0KZQmBGfGbPjmcSSnRDJLMCfIymYM67UB/yR0USJE5Igwk
v6GOSjS5xHuScWNu8Kc5SHJggkc3tUYUaEcmqJNREQeTccj87op5ZdMX48tYB8Bh5MuY+5/lxMcj
c/HNCOmtb4WxlmOSHN07HTGaDcn7ZVBatOplUqK8MvQF/DdIpjp8vtomC3Ky6o0et+wsM8hLMfvQ
2ok3cQDdfjLt3dw+n4Q1PdY99tekxbMXJuyf4/od9yT2c6lxk6iB6TnQXro7D5FGkX6pQncv9azO
43ZEz8wwCImmt9VN7bPVKc8diRvRMHQEe8S4LbnivmRvXKE0MtWwcgYpeT6eBgqtlVHysIj0gFSc
aOrPQazddpVn78ewpbrFyCFdpM5C4HTXEN/Ax4b96beMvAL3wvFv7kIL3oLtEtsI5HLPboJfy0JN
F+oan1FdcN4O0W1RNT9yEN+xKUDtoGfRB2utF3QVWm19itHBQQrGaBW+Etw+PLBB9+ivtioLXWzg
hGcUuk0SRS2Gtcti8pD1urniEQ+Tqgjv2sx4qZ2eTNSuRA0UxvJ2cuNrZeflbRJCMkrCpZ46OUDz
2lk0YGFWVdGQJFxhqevd51Hq4lQYxbTpjYFuEy3SpDflurUADWQwLaLG/AgDdmS+VllkojI86dr8
GBYZ7q3RfcEFPW2QYN/DSDU2E2kaG1a5vVIAbLEHqG58Rs21DEjr+/fKXwFDv/iLlN+C/Enji43V
dg1d/w187+REeVJSUYflJNLEMMUNvgacZNM6RguZuqO5m8y5NNBYvbQD/ByALkNCk+lHxBEaEU+m
0R1fmPaLk2AR6uotUaIlgu+fv+r/j174g7nGMPhO/s/ZCw9VmIVf71//8Z59/cdD/vHu57/6bH7+
7f/y2Tj6v4jopq5RtrBhv/wvl41j/EsXtmU4DsL22YGD4P1/umzEv0zHMKmYHctG8f5LULf+L90y
FNWddJTuOJb4vzHZ/IwI+d8XojKxQeiOcIFyzupzh9zvv4SwiCHrWkMSQ6gfoIwYa3BXq2zXbrq1
vhpuwo23/uVToogc/Tz7D0qqO0zcTf3f/9tfBe9/ez3xm+AdZ4tr4j9wsVkTJ+2qTSQeg9zdCe/H
v38h4x9fyeDuFVII5crf3DLS1gIVOra7ZBNAfu9+OOnvydd4Dl4pdZfuuiNscWF92m8UdFextG7b
FdzlDau4cqH+8K75jn+53f/rXf/yu/wWdSN9otK6kd+lyR5aqkY3/Iq94Q8RQeKfXoVQd2nA9QLW
9bs/CKFZSOqDRJr7Zn46B2PtLJON2tvr8bNdiadhC3LpD2/M+KtL5T/f2a+v+ds7iw2kVvHIa1JT
52tY80tjbW7yJ/dzOskNeLMlb3pcMncPnEW9H85QfqM/nKbcKX//fIXOLWbOjhnH0uff8hdnyID+
CBJ6BNI4Hn7YUXcyDWqOWBmHuErOAV2Dct33thgVT2ZRg001b0ITHicrixOg+XZhYFJA4TZtm5xZ
MBO9SzI57QrVwgsZn09sCdZtGyKqqdYtweeLVsoI/2v31k0Z61nGkXPYBzXmKHlUwfY03ARSTVY/
Jj5tuqj5P2NGjaLHQXhHhOFjTugtUtFhpWsOzJ14PMMNPJsGOyWXDOXRfkVsd9ORc9JSo5dB80GI
j8OsLCG5O4sQ+egBGlNXIaac6HFY8T7WLW9F99SRtcc2S7Kb0qwdFoFms0RvfXQc1odGgmGfUcvV
g5tp5e2zP/lMGKmfGF/ekpP3bekR9WxyLBz3tYm1S+BVX+XsIikzTyx8Pf+UDnbSGd3SYiWzzG+l
e5+alexGy38OIsgHSDjNFLG7o90HI9VRqfrbssz55fKO7pcN0CARso/1UcBGCkR0jvPmpc/SeV21
DYLypiuDrZ2qJ5cCtsYIu3AQXxjMniYteq5oZhdRicSfxyhGvFgDQTm6q0D0L2URHl18zlZBeohr
00tCTAxWNR3+WkW5WJLeRZZy2yJzG7dqrEg0MNHdx8Vwo8UWuLToLbNHdEmlWKD/OESdeVOio0dJ
uR1SrSGPtD4oCdigG5zbNKvwpqd7JG1fhuSAqQAexTMA1QEs7ybPsYtqu0iuxIgdURVfem+G9RI2
y+ae4VojkzcziWEPqeIuctAUWhK7bA4r1E5ZwaeMX9K9xdwPpfrCM48Ju2nRTkt8k/7SbBjP6n0l
1y2y7Nwn4rWhiSnjYZ+CgGkrolWABKwbC79WkG/9or6mNvqkJKnRLqBTwlOPeMv/Ycr2Je5oJ3Tb
mneJMD5kycTO1OL31GGEXCf1xxC2D8KbMaPiK9TbJwHxzMiafQDmcm3XSDXzOP0ayQTHzAQdLnTM
q4ia59oGWN5bE+dupz/4ZlxvAzPkZkSQ/QeXmPiHE4lHmmG4DgN0nXigv54FlZ+B5+/A60V775Bt
up2/R6ewrLaAl//wWvOz+/dzXVhsiAwaT5x65CH95dxhQS7jQU1E6hH4snwB+t68Whf/xloiYfjo
jtU6ulbrZpE+yqVcF/FB3wQ7QADnfPfvn3YkOf3tF3F05Qj6FZOScg5a+uUAnMqq66QYYCb3j733
2SCP/Pcv8I9HLLlPDghhh0rb+e1j5bM2J2Db3rJZATneV3fVPs/WcjPtOGBu4736dA/mU4ZCdFv/
4c3NbuO/vbtfX3v+77+8O8YPmfIwKCzrta6W6OEP7hKllbvwl+zzjvJPvry5CPmtKLJsExez7TI0
Fz8D5H55PZ8gKlNHvbDsNuOaKEa1hVnaLoo9CvNzsAnXAef1ol1BakGad9J3f/oN/qksm83VjPUc
IAPq97IsibDrSlbpS+dc7Z0lOiL1WuymQ/eElH/THglt+cP3+w+f8a+v+LfCjGlUHTq8IqtGb5uu
820DO3c1Lc1lfpudtdP/y+spybVki7nK/a3w5HlYoCfm9ejqV9OqXmK/2kFD2XfbbKtt/vBq8/X/
t2/0f7+a/VvZSSZHm2le7C2BQqzMDYjoR43KJD2522bbP//x9f6h+HTYM5quJYhd+1tB4rnpWEkf
JWG/DG9iHFoHMK6r/pFs5GW6p+frLs6OFfkfrlzxD+fAX173tzulFQpVDcwsXrdf6/+DtPParVvb
0vSrNPqeB8wB6K4LphWVk+UbQrJl5pz59P1RVYUjLam9TlXhHBje8N6eIjnDmGP84/u9ys+uIB17
4Jedzon2xs48F3R+82YZ0eQSw67AE5+E2VKXTUuAOTlrk26zwda24K4cjqeN9adzYle5PvMpv5mo
nwY8iTjDOZSr/t8HlDgnN6o3bYnYEG37iBWezgWX0voAJ1OHCxoKRm5JIsCEkz0+SkGKhFmL/AFg
dU+ot13nT4RlV/U03UQvCsc8qrBLwML+ucHlb78n61JD8GaYXw4zupfxQhlZifINqkcUdGF/O+Hw
8kv7RU/9nfpsORa+HnTGe3q4IemLvhfwfe/CoPRReZxpSv9uX9Lpr+AtUMNZ+Qyfd2KNUxfBZR84
6g3s++6oOkRvvuEoC1shn/v8jP7uc38c8eRzC5YhL1DemdGRE11HjJdvMLTBTsgr3X9hvO9W7sfx
TvalPg90+sIYDxGIPNvCD9UD6eDI1yhqsz+iLz0uD8KOcuO5DfGbT00voiZrrCOD3NDJAUuzYmHJ
o7oeOsEGu0NuB+DcfGqPu9ltbuMfCf7kv88spm8CGEM0ufyoqoEOWDuJG4y8GLoxgJJeHEVHdYBp
EGg/q7vWZ0L5qU/ICfbIPTPq+g5PlpQh8ZTr/sj/3mfZh/O1TQSBSMKAKvsY5jSA2Ki7bO0gHfIN
Nj5OBYTtyvi5piDArrrJmS3ru2fG70szNbIC/ObkC6N7BNQlA4BUsp9Nd1DFBobZ7d8f8dsxDNVE
MgXekuX7eZ3EDYl1q2eMsH+1ip1e3wfC4e9DfDdfpA9DrH/+4SWaqbGYSoIsK8Reov0Dn9n+nw1w
svFppLDNRecZIpqEw7bd9PLL30f4Zq0Z5CcNjEjZYnlbnx9BHYw46KoQV8XZ8gVEBOlg4UTVo623
/jsPQ6aVPk4MTL8EyLJIlTQVGCqWgqNghT91dbz7+9N8d/MwVwmKyDPJDHSygtGpTNxx+SLJTkYG
vpBKo5VnQ+fF+ZB4nUAnS+jTWOu2+eHr0x8a9ck6VssuLLlrSGr+RhrkqH7uG9fC/ZlnW/++v413
MqHVsA9RRjMZOpdj3uXEeYPN7Qsb4Mhu/vT30b6ZF58e7mRqzxMN6tP7w1GLEqGKyj8y0i25/vj3
cb47zj4NdDLFdYl8TtHwFpHb9w6WVuFW2sYXiF901Yu2zaZ+OrfPf7NsPw25PvuHDxdMgliOMUPK
XK7jvnW08O3vT/XdCOsctBTyFhLBw+cRBu6+ydxHghMI4c2qiqu6aPP3Ib77QB+HODmUE9EYslli
iL5fO5N1DLYCuuQrr59v/z7S9w9D5E5riUoIdjIVurICPppnrNsesD3k2kL6+fcR5G9ue9ha/nOI
k0lgLXoTtzBOnKqUdwAQkX2aXllk22kIKGnWf5CwvvZFcIjmwQ0oV6oTrdgWKYXOemzAXlIuu8i0
ZDuP8q4q8y1orzPvW/5uuSuKhc035+WK5vr8TTtE6hIKUixQ3PFPuAWN6Kxdh7t+k19oHgjLxesO
7/dSByDQrr5SvMg7F41+u8EpVK5IqssKwLCTTaBSh0rC6hTanGvYIltcewGUdIdIfXvuzn8C+3lP
LL9jv8hqwGiQ1ZMPD6yoVYvVHoIu0guj7sA9TfWNFVkvbLyX8aDeJ/IEZILialrRBJvlhyTtK9Jo
q2pvbh1jiX6oUxDZ1Qq0ySmRCakO77f1orZqQKT06LDERbTVUH3AqfZqVoJtZqy8En3/9yn2XQLj
08OcTLFGA4nc1tjvZUfrl+yh8zxqN6OLCZl7Pn3xXarGVMnHmKoI2e1L8KEWNaKYkFcHl9MP/khu
6pGdu02epBvaEZyKmAp7Xye4zV/PPOc6DU9PCV2VSRGi5cV4/ORAX0RpkGqzoRPuB45Wx6B28E90
QVve1q62qXeyO6CQcc5flL67pZkfRrZOLvgl5WUEm4w84cZUxQLJc8hHUXUpCzF0YulmyXt6yMz2
DhMoBeo+EMY0gcIr/aI8+ytKyhUvvIvQD7lnXsp3+8vHH+00LLCw4Jrq9aX4ki/Y/WbYKpvxiBvy
fyNPZuqaTOUQAINqnWYBTUh0oDJ64f32jzDMCW90V7VFv/DGg7b7+3N9u0LJkMlcBtHLUHX6vCe1
uL2SK2e0SagfyPlmtlWsRh2Leh1Yk+RMgfkcm9XW1GmjB3oS1OomwhB8NPIdP/+xq0XsHefxsRDM
P6uVdVeMxREqyu1kjDezUuzGGaO3ZukeyT6+oAB+E6UcrwDMwf7+KN+uGO61lGhVSdJI+X1+lBg/
bD0zBh7lh3XENc+DceyhH1jTbqhB8Xnlgt855mvsn0ugUEQ6XTQqZWEuInwxfkHw/XlwigC5og9k
wqo2k7AdKYMnHJskL55k7IGDZkzA2mjhJsBzyu3LvPJRjo4vvdL/UoemvRglmoMVqClHahmga00B
wx4LHNEwiBMEdWQ8MP+Q1JUAHCRBEp1FUYbnsS5+GqVRbcUhp2QR0oiY0UOOEZdVbIJ0eZDqKvfm
oIEKTpeEm72r6WfEGyZ9dhyWluxkwbTth5Y2vzCxPJWmEycy9clr4+HX1MscjTJNzZRC0i1onIXC
GCTeRc4CanPjprPq7GYQE655jVi7OXQZO+rFzjNrNdtlQM087CN+NjpWQgumcVdWOD3k6YBYqibV
znHpx0k5QSzC8IQK26o0FXE6GETJLSiebbtGvVLC6FmXwxAsHdXmLu2qq0YYG9pgKBg5qYjIauyQ
t/fDotli1z1C1FVtoZ9e6CCm3bAUMaeQWgDRuGkil61UzdfNzHhUEOI1Fg0bSP+vRX1+ztCL0FbH
D9TGOAUO/VWTB8d4URVgKEp2LUgRzZuKqKD1iYuMhh/cTKFb9qSXuyJF8INwfSrpZ9ZTJGv6Aowj
KGYdkIRIYh/SynUrxCYJ8CaI7q18RQIhlQbGshZ5QrSrFLX46rAK3WBI621bim/DEL/lCR6iaWuI
dFh3fpmYBwy0w12eTmCJ1d9lk/wK9el2UuZ5Iyz1b1x0ckyXReJTk56XrkZZPM8UPWEtS04SFQ9q
RMMaIDTwVdGOg81RFJokFOoPql49UZz0zF65hLt/Z8l1CDBbFHbhVN0Zg/gDu+RLPSkuNUFRsfkU
kU7V8gS6W2icvKY1SeMaZVvqeN2GAxIz/TIEtq8KwV2UDa+0RPJjqS0zlnpfWZk3iB4vweKB35aq
lV6VqH6qIqqWx0c5Mq5NM36hChjTeZzc4xAuOfFIAY5pdKmBjLEnhH005tDsbDbyXWKpT3k+vUzm
dC2rLaDtJryYxP6FEBQN37iQ9qe2Rho0AcmxSurFe6RMO6NhEQyJugDAMR6jUr9KEEg2AL/csNOf
gOVRki3BpqRVZytGlzrmrCA2VGjOwWObXhZ16iDWc8EaCqW4Lorf3GHnG7xPcB9Rlp9Nwog4/LAS
NB4TojDQJSUnK9lYMD7y8SoasL/QWF7JfFuUBY3I8oheK7gcO+t2UgHj5Ea3HbCqZD8HNV5oV+2M
jBGXjiJLBv5e5d6i29duleGyFDAqz1Qk203zuxTLXTSj5ltY8uoiXCkAPflLLqUAK7AoeEEKiW50
In8Ti8c0lDy9wHIGzwO7kJINvV3XpY6MUE93qw6/baSLaEn+CGp6EesdkyAfOzfLhRfZamVbNvJH
M6HXJGmpMhudSeElG+9oSkabB4NqkWlZTazW2iNIs2whV38J1UgpXVCPKUxT2O4N2va0QcJPT1pG
pu1CLGrLU+JiG4wo6GbrSZoQjyvB3RAuiDGCq7FSASb29yl2QQ40vJU3BdBsqjfWuLw0Uf+70aYb
0aifE7VN3Gbs7qqw3CnxfFiEePQR0VRuuMonGQHESKM/5guQi9WiUQzxN8mbye1mQPSmdafhxpQH
yWVjVcc6krf6Eh3lAcl5QjR3UQomPXeYaWf6MdWDJwFzSlUxn/IReffcxOWefrHFlYTpklWHG9/S
z75eDVRuZbZ/Bc27i+uH4ghJw35aMPVRlP+RJZSo6dA/CZ1K4ayUdb+OTex/BnCri59E0h+jNkVn
6GqoT1IHAaebXaiCyc7M5mwfhGpB+VjH6KcORy+p6hcNneu26cSbIIbWZ1i08rUolhtMt2owPbT+
7Vpdobe/TAd0C23tYHyBeKFpHiaRwwVCQRJepAJCaUsqXzmM7KWWnwLDQFCsb/JVBNuCyYGGONGO
0T5H4+zlVLMzPE2zbv4tGNKVwrmgGoAlDWW5rhvdmxcRopKIIfTYFDtMoX2pUXM77NAYLJhR4gO5
7BfJuB7ykGislVnJyXytJtJFSfNUL0K1ksrptqG5EEMx83nKrF2o1Sy6yHgc8StKAwxb5LJH1Spm
N2OJ36FWlxYd/pmbJKjsNaQfiQU9T8SQNmR2H2orKmSnrTR6UXoAD5LC4gTqPVxkcFCcYhmlu3kM
Grc1cHKfaYQpJu4n7chOrAS08egJ8nCFnLQG+czooBXLbRHASyqXrdlM8SaXm+1sxo6sFm84uP+u
mnAvQCjO1oYs1MDEhccUZWtvFVdmu/BijBw/Q/qYC4oKbbk1AM4wv0Q81sxyg0r9pz7kysGM2Gsh
yLGfxOAnhWaa7kB7Vxf1hEFzIQqdaxWoTSS9fVC75hpd6fxUmgE9fyp5FEtl5cvREHp/D9nW4PLT
TYNak4huktXLF6YW8TloiulcTZccHRkeUft2k26WveqfLz1/ST+sw0gMQnXLtECAfR7GyMasWUgn
Orx2VLSSp0Af/PuTfL1Vn4xxkhGaVQjVyTpG60k+d+pNsIuPwiYjZj+Xt/laHzwZ6ySPEGNuM5Ff
QJPlDi72mR69VzZh2hGbDzt247tzArGzT3eSKgLNMLFBvn8oqP8H2ied9SYYOsm+PpMR//7p0GLI
igVLyzq9kYS0mso5YTZPJ/mIgzTAAftwo21kX7bVpxm3XzwPQ/vMB/xywVtfKnpehQohl0XlNC0y
LhlbjY7uriKFDUaaK/BOw8OxxzQEjK89SO3lWEoA9a/ODP3l7nAy9EmWJKazVCQwJ5C1yfNdZ27g
1vvF5gJgs+z85FDs5612/T8c9WRV4Egeh+nEA6+Lb6G32c78yE0d8n+usBl37d0Acnl7rm707Zqn
TKAbsOpJbpzc0rpBKgmYeVh1E25pcfc6b13zZ9Nc3y76D+Oc7C2KmSp9YTIODbSPswfxcmNWNqpY
l16qG7pjdvWZm/tXser7d/zno51MIVUi8sK0HVnshfnQ4YwJNNZR/MJHoXWNZu+HtKkoJ2DZabqt
S3cMwai9XER7ZSdcn92R1jX5ZXP98AJOZlUyt30d0dXJOmqOmFj76UWLdGFW7CVxaD9zJU/c5hTd
OTqpdpzZEL8kkdZ3Qe84qmiTZXxan4vlhI/cCZYzk2t0Rlr/KrPeDpH4Mobx8zKZN3+fzt9+7n+O
d6oNKYp6XnL6Tun/vo+q2F7Mx78PsC6HL6/zwwAn81auhLitFQYIM9me6x9TfT2WZ1KMX8YgiUDV
CW4K7gASrg6fD6q5k1ItySfqM+nPXL+Wx0Pe3f39MVbR+dfn+HDmnjxHEgulTgMyd9HC2Apaw+ku
NIgN6zG0aYj8k9ejN1u5A0QjoYEcx/NFeFnM+DA2kK/FTudWKS7X3K/PzJjvf7IPb/hkxRp9WQdD
RA1irU4psZ08T/eYgzqdPXhAz5vLcVf65G68/84b+TDuyVtX5EWmC56pqtnWVXzIrjW/36xyAdjG
dnofbSGdntcofK0GfF4h2sn6pME8H/uEx1U3HVJnu/iNLmKDBtQdHun4cVKPBmnqFG59DJ/byqbf
5qrFWfeMZOH9YPvbxD45ByDPBWqlMbE7JHK616L8rvfGMbwMNgAUdxS3IP66a3Ef68f8AWtAZsBe
a2xhY/rNjfx7ckxb8vqrf+EdfbuHIS+zEJfRWfGeMP5QZ+sKzHjykHfUuMlOKqmVWEyEXdDY8eVw
HDDy3SrbKLJ/0Ri06R5jxTb+SI85BYQX6U+7S+zUbc/EJ1/W6Ptn++ePdBIKpVKcStDTA2cyX0HX
KyB/YvXcSbJOua/fxMIrgf9TXT/5JnPRRgAZGGSNJsvFLi91hPmG5JaXkRN6pqveiZhiIJwkXrFD
LhvH6kbcnjtEv9tU4Ywoa7GI9v/TmGjh/CiWJkK2g2wF0IBdmGdm37fR3schTlZBFtBy1kk8qXmR
5U641d+1SKYL5CzyVmVo7J49Gb/7hB/HPHm7qtHV1FZZ8OvbneEqbmERuuQcfwQ/oO9u07vk4lxw
8G0Ijb54FaApSHxPRVc59L3QquluoO/Z5RaJskDeYbfgQUY9M33eZZ6n0+fjWCdzNMMEUm10xupc
0Ym3yZXhDSiBqo1xpnzwtSbGakA8zZGFwlbVTnV1FaD4oFwlmckuul71plwz95Ij25VTnI0pvp8s
H0Y7uWSZmcjpaL4LQJsYBALFkYSryK8OVdml6kMXujirVPwukJGojeCIZOrAyE9OB61PaaKckC3j
qLKBBe8p28wXvPVsoGv3cXkEWeWVh/TMfeT9UvrlG34Y92RhJKDFdXEdd97TIpzbeDv6oxceVtWi
cqmQC9m07uwrj5FHg8cm2+zT68wTzmtDv9sEEL+yB9AFrH25PSdLOyeJQJKSru9NBYLzcdXjk9Bb
BfnTz9RNUvtsEey7JYqaDbkAEhwKYSdRStZVdRYrPH1y1Pft7bihv9hdNr1b7kQ3OKSu5Z5dNd8/
6D/HPIk/dMBNHeRVHjQCAkppXHItP+EyFjuwXma39CPv3F703W1IxVEGTROZkC+X3Ulo8oQMzRoE
hNs1AzL6/+3bkMqhJZvwiPQvt9swkrC7X4X/a12MmG4H//JCtUduepjQUkuOzvhcfVXlsDNoOOLQ
aCATzp72seFsMLAXlgj02O+GAbVrfMBp18MAYPJCElHefwRy/6Um14v4V1O25Z/u/6z/2a+yIpca
Rt2//Z9P/3RVvRV3XfP21l28VKf/5qf/sP239z8O30r3pXv59A/eu7vbTf/WzLdvLSST90H+49/8
V//wf739Sx5xJnPx/9/Gehn/emlewv7lY/Mqam7+8aXt/u//xjL6HxzieMCJnD4q8l6m4X+axBn/
QEuHeZHOnWCV1HFW/Gf7qvYPUdbY91R6WGlWXbeo/zSJE/+xylwV+jkotoroMP8r/avveb5/7nV4
QlEpBkC9zhb0Tvrp2WhkTCEVR1dfJGOsVrSRW403BYZTCzRrkJ4P8tcwjN0IPwpqYteSNB1HE+wM
qlgviMbn2Ch2lP72sPcOGZguuEL0i/b5fUAC58Orvf73n+pj7+vnFfv+s9Joy+0McQSb4Wn+otSV
Sktiq/FHAx4GyO6kSjcUe2o1vBpr3G+W684Qzp3o64n9+Q3x7ThhZV0lGAY//PlmmFYiHJWYso9s
9Z4glW6G+0OpHMNhpvOcLbKja7P92UmFS4OS3F+kmXJn7nQFvO8Se52ol/Cei+LMyziJNNa3wc/F
hGIHM9bC98nPReVaa+aenwtfbH/uQ490/GWBFrit8VSqvQVOlaCx0ZjqmQ3mfVKcvhIZwZdOngGT
tS8Hc0XJE//Yxm8xl6mqbidS3MKM7qo3RbCUQaRCcqL2XQWeXs6ZXWP8A3Is2WhTDoNvjN7MedI8
QeSW0NBbCmoqGcdbaZrvFHF5LrGi6h8Gvb1IrAm6dXydA5CjQCHfw420m9l0BDBIhU5puYWIJ0oH
XWYG09Mp5vjM0ooqWg+xRF3PjBy9hzkEYHdYjAdz1jadYeC+INmFjkeUuhzoEdjks76pBLzZSu2B
//y2MjEZqQ9tQ1euVmq/tbbazZFEmdgct3jNwqokHQkI/AjC4UqiqYAf7lHFl1WXA7BMRLZUfn+F
LYXZoaopGswpzlPQkyoMxu3ujASPY+R0kup07tKxzCzF81Fcd5mPqshEFmUpQ8PjD/rtnO6yyJXC
22Y44O0kxRsBvVngwn8nf8IMsXq7fYgiZ37USWBT2Ov2EOjDzgYVMj9IC+zte31ElmfLL41lg9yh
eg9zGYth7oGSF8a0m3tJ6cq9a6Eq2KfRNgOcPe3SZZMlCvUgambQjMK6RhCfeXLlT/mPQL2MYwqD
o9dUtj5f0fuY644QY4cV36XxRSY7g3Yl5r9aWksHp6vWEZvR7wSnlf2s2FHxihofq3jV2AXW3ur8
uTjKiTeLfkYBhbM0cbp8o4deMbpQRaPyujd3EywrnODFmyZ2qmjX041V4B6zwZQyaDyr9YOajc9V
wT6JUGFs2byv4n2mbORmL1ainc+HBrNuCyujfYUb/Oy0Jj5ZvWfE24nnqfBPVg/J6AjBrWRsMLqZ
sJ5oHSyk6/iKSRcjosLexrptlh8QqaboLox3C29poBIvpVhiB+5SHadSdgT6MgZKVmDTpPFGtHyq
7HNz0AefWj/tqu3vqHLQYf19X2U3+276WLBR4GJxRInrn3+47E9hhOVUZqa+qB1S68kY7yxMcMyl
sMF3xYqAmGJhMeEANF8AH8PDUHZiGYBe2N6CyLpa5HQz1KgIZ/YdLARqNBt99wCAAZzjHe2k7lTL
PjQV6O9e1w6OND7pEvoX/Q1XZEdWwP/213WOykQF3I592twq23KC6rcSlRbBU5ivU/Ym4jIwd0Bw
szc0jXZOZ/eSpi5t1VY0bhDX2ENW0M2Ds4AvpOAvN3lzrwXX2eyK6lagD7AIb5LuFTMSUbyUi5sp
vxOMayvzJ3MLVDhN/Sqk7RfrO9dEEkEvcJ9dARKjfupGtHispiuz5sqF7I+YpCjWtWJdDsG12W5L
bYuD6VI/iN2dOj+p6VUTpI6GLY+hPSnxrw6vyYnm9dGo8B9ZMACgwR30bqxtI6HdaM2PKadWH5yr
ryifo+v1iCepb8qgUrj7EjicFq3MKIk0I8/9WlheprxtPKOScTAsFAkTLRw4A0L+vRoLzL9cvBLZ
9twpWP1T8tiT5vkoR+WN2E0XVm+9GgG1iQZThgD5x5by9F5rg1/ZEBw1uWwcpclXj65fYzyYXqYu
yaaLWtMz0VaMqHeKZA43fSG9orJy81aILv8+lQmSTs9rYiqF7mUeGxg8x/bJXE7YmtU4tshWdpSR
rTYHNiBYEDDxZXVbdaS60//O5ay144GGMGjcbFZBDwabhnNTr/bDlOB4VLL1V9pvBAipU9bqqxAh
g2jHoxUYrxNVTcfIFxqKalra6h4pkpDuopDGAXU0bIIkqFfCzkroJbOUZVPFJQU1UJFtavqz/FyE
qrHR9LLzUhgDeH2yogSc2xKSaVm+rRPJ0+r2qF9mGaFWMdA+noUC0PJyCxXwfmkjcjNa7Q3VguZO
SeA9qcdqYkWlXZv5EhwrWHjs2bAMcCbK8yOlf75H3lwi8kVAM9yLeeolchoAXloBYYDjyePDhCvA
HRUAYSHgjjHaJBzkm0O5APA1dKYmaevApS9JuGzI1iRR9VrKM1WrtjLdPKsslAhpdCcCMJMFUd6b
VY4HlyVkh27l5JmxpN3P8cTPBJLgYMivuT5r17JoJrd40Lrl3ERH6shU4WP5Osg0+VqTzQc9RACH
BKA6ZsUweHRdURtUq87tEhjzrdBwXKv4sSSCxmvVxl0HE2LPJuQDozJvuEL31yP2Ab2kHJEKYGGl
NWhY9QU0NN5DXqWIV6GC6WbO6oAf2T4pOSn4Sekvu1GpICeX3a2x1B2V+M7a1KAVijRJryJZfAiV
THoN5lY78oXs0Aj7vZpuS0khV1qJg/NOun3/HYI+AefLMToKCfdcvYvfiinpfaEMxFcU6vMuC9BE
NIsW+zKw0mNivtPTwrch6XEhruLGj0jKYuA01sc6kB5h3yJh6FsOjDJ6mZFEXcyAE4FqgdvoNF3w
OxPXTtNKHTy1Hhr0mxBJ0UMqRQPforF+B/Vg7KymxLITdEuVWBspEO/0FOubHPxUHrWAuNs7gjj4
e3LDGiddrk0RsJu25XNlnL7a65KpaHbyZAtO4UEV5xmQBIFeMRe3GnI6F3o/6XyjQeEywmsrtXCn
FdrkvAO2cqu8ySr0Dl1mYdsevsLYRsoFb8/GS4M6O1Z4GyEuQAUTSg5R4cYZgUcRTPh0BjfqhGWd
zDkQq/1TC/20AL3h4u/+OOJN6pmCUjiNhtxO6A4RrKcR8YsN399JUpyYohlyVqBdCQg5nSJsQd0v
luX3JR5IQvJmmP3o0A4CDmtU/KR6q/scwqACEkdOm20sxbUrZ9KfWRykDYrFY5+vYQUtvR7GL5KX
Mdn2cak1+2ySr+Wsizmj+vxABT4/aK3C2jBVNpsqDa8mA5e6qCo5zWSNSF7MXxu+08HCB2SfpUOL
2YOQ35XlZiz77tIa2H4g97Ik1Vxz9Hj+PalJussnIHFsC/sSTHBaIrlIO0twxNm4CUrhMZdHXBih
fNJ2ojpDwuFZwErdBMFwWzWzgW2xWxuEPTp8LCXehbBKNwE8LT/sOTLyMdpGipz4WdB2fjyj8I1q
SMtNk2LxkKpeQ9JuC5qFNtOwfjI1Idij7D+wX0seZYbVJyl3izDj2FTuE4zkgD0+DalIZBxeJOWb
mkaaR3PhcwN/Y1uO6gH6bo/pjCMgzXb0RnkMylFbbVyjDat09rW0TzZjd5vGqb5B2qWwsko4hUs2
rUKfzAmDtPayiU1ybOcWgh8RYFJVKMB8bemqfY1xti8HaI8ETLGrrtLQ5Y6DOzIF8hSDYKy4oN4k
/lSha1O5U7hJTVIA10GklzOuZzKjjMznWgFzq7bkWSJc25y57iga9bReaO1hCTAtlGtaYEQTSuFs
yZjONappx3oLU5IDNuzurUGAqWt0NDag7gZlCSTCCLeqJTzPQ5e6U0GI3owtUTJeWXG1S+L3v2EZ
nB4XoWHExYJz/KGIHqYKyz5hnEzPMGjQ1yg0Sqj73FiRFJernS8PGEMIyYQ/UVNvsHbcxZAeN+HU
PxCSdI44ZYODBwCSvK4qXV1ZCkdbeg8cD6I5tcRVojAOCq4xIdwWe1laQPWzfANQxxVwXrKTiS0Z
E+wdIGq2NRnkMTL/O7CcP7J51rbg+rxqbIOdkIYeSk4CKwRnrVIB6Sza1sk76T4YZF8Uhoi5+Rvs
ioC+a7kRaar0uAvlDkZ0zzNwb7+rVQzJb4Uo+gXLfRNohI6RPnKjELhCAgjmtec0pFEZh92DN33W
GNwc4xwNWmoMbl7ildrmF2mOUUpGvI1nA1giQ4wxR8G51+DQsAD2u9CrV3PnwsG6IFdsWrz1I24F
oVeb9aWGS55AsdpBNEYbbp5qwI4e8tHqdpAXG18xq00RdoWN9WGwi4ZBBxJqB62oXKhhQEo3kTQX
oV5vj6GC3RjnLxdPqNz6UcrLxQerbIC0NMWNqQY/G5DyKy/Q2iqxRIyGuj8T7hKBy0PGa0XSLOxT
7otXmTYYV7pu6Yc5iw+JqdimUE+7KTOlfdAs0h4jJMnJC/S12SBFh878bc1qegzTJTh0v3VikKOA
f8bx/XfE2fixCdethu1tJHYGu76H1STGpHqV7LUKlPwgVt4w6xidWsItBkjNAYfd+yhFAY4s3bh8
/yUlXL0M66GhL60V7DkDB8k+sU6VLr/o1l/ef/f+C2Wj+0nEGEZZHmu1HTJ8nec/+J4gx09QrXsd
RlkUylc9am3mTp2mkt+JyFmJg7ZiFZirlDE+Fg2A50m9lONWdtViNjGMMMg7VzK+StgXQvwt8n00
cfmF5hPAb60XT67zdEcLuKfHaXlRNQCGtAg6cF4YAQxWjtyLaP0lE9uNnIblMcob+KN1OGz0sQZa
rVeHUhy4kVql6YRh0lzxoFdBYg3bIewsR2igErcqfhPGLMRgOpObTO0bTMYN667oQuHCqKJDIswI
AMr0pbf0tdshMuyJxNQ2GSXccVie6Baz+yJtF3u06uHZDKsbSakgsBTydRkWQGyt7GCGK4BWrDHv
weX0Jow0AFDVKF0AkOwu2Y1gFlWCl85iclMS89xXzF2eoMDntjdeM94BxAQr8CaBrRp5L2KaJNzn
xYw7w6D9niigYpvRLFdG3mMihZexLdPQYIupgR8KvfLWHKZES3C4Jg3XmTbgkinQ1ulMRpG4GvTb
y2UWjtzoYKBVKlTyrCBSbpbLfFbxQY7k6TAhDDYaqbnBGOaIETTh1yi85mK+bPs5NC/yqjUuUkMs
tkmi/OznZ20xsQNJSyZJVR14SeptIyTabSFNLbZuHJHAv65STW3u+25mjgeLH2t17+ZzNdz1tXLf
FirNdJhBGR0Zkx5BL6pfN4kjDDMwNbsslOZ2rmkMKEiJEfbjlJ20bWurOB8pBhZI8WqGZA1kx+Y4
d6aeW+8ksrcEIWXmWnxEJIeZUvQTZmq4W5p4K8xXAk0RDhp7mnvwJSIG22g4SsuZ8RBaCPjrSXxp
cSLJxPlpmQrgar0tiOO1tVo8iXg9IZsLPSU4jKsJFA3vfpTlu0ZGGqVSyhem0ZdGJbTN1UKK8BMR
fo9vPEh5HZepdrWbWiDt4+0j+QjjDX9cTakCPX/DXa308L2sl5sWTwuLFEqT0MNklKZhE2Qf4Zj5
s4Eysq6f5UgDCD5qcP3pEuGS+rQMbUU6Cu3ushpnBc+mNdwE1ZTbYNcwDV4ttspZupxgeI6DErk9
2DWvHdAXBWr3Z8I0E3SnreLY1XY4dzXzsyH/CFdDr3C19grk+MYSuXFKuH4NuH+ptRw6QpqjFAfU
O2MQVsD1RauPTkwajyIeYstqJhZhkNPhLlatJH5umI6cjo+VhAFZEXXXtFLYTYWXPPDxVwLU1bAM
L+hnQr49E8UEoDrsp5ZwJnnKcDpjrwaDgfdZ0XePoTwfCzzRIrzRgMA68YQ9mBpimqbTmTlb5Lwm
8aitxmqcQ1wqwLM0GK6t1mtCKN71yXjT48m2SCVhAy5t8WrXVq3GbbhreSlObu9DG6u5mwEqR6gC
G3k9euxi/YlWKzhx9YRT+6OEK5hd4Ba3vEWKhHVcsvbT1Np+JMpfcJdDbCThNTevpnMt7nO6Am46
zx5CXOkS3On01abOxK+uwreOVkY31oinEuGtX43t8vyF+BcHJvzu8L1LgLDizf1AMXtrVrMjm6mb
Yga0VXDMU6TVTTP71a1WegFccuX/MXdmzW0j2bb+RehIIIEE8HIeSHAQqYHUbL0gJMvCPM/49feD
uu8NW65rn/N2IjoquqqiTBJD5s6911qfpf2AU4fbc8HtxfN3nCQeM5a3ejDvAOx4XU3WflbWj9JK
ziWT3HVmhXfDgvLL+uHNFPklCd/9oYH2p1H4r+LoHYfq2dflCbzaXi54QHKXke6a30198bRAxdir
sHmKIuBbw4IXtHPth4WVidDEgox+a8Ohez9CJBQLmRBCoQupMJZ8isUhXCObXVV8kbsRrqE+FBsi
MpzP0L1iQR/aAgiiWHCIdCz2czW/pQsosdPvXLcgRnDVLhjFdAEqupZzbNCShwtpEeLiPN+mC4Bx
+bxyITI6lGqo1UUy6bCS1fciWzKHH5GR0f+E6agtcEcNyqNdD5dOiavKaN0HbE43mjJP4OPurQUQ
Oc8mGkiYkTnsSBOGZAxLMocp2TW8huWCmWzgTabpGG0EtKic3TvM8MHksCnBMp71BVYpFTnjJCzr
NRmKcLkeS7iWhqJsXkCXPWeKVaOrY9mantQBb3Qp5U0IH7OCk2kuwMxiQWd2yU20oDTntLoUC9E0
g7IpW4XpAxgG9M1hwXCu/AAkZzTRY42yZ7rqkNKbN72htHQclo2pqVaTqCYQMAwK2E931Lbd2lrw
ny4cULEAQZMFDVrCCHUXWOiEwc6FHppCEWVbK4jbj4n8M26HBTRKAPFlD3k0GPtHyvmPFisi5rCB
398Gm2EYLgY/exgZ+RD1HW+ThWf6CTaFcGovqFMF81SE6hoX9rDOoKFmCxY1hY9qC+2HHhmNF0Ch
XwmXFICAsYQGVdWPwasOcFa7Bbgah6BXjYXBusBYXaiszYJndQsvGNtgzYF9bWtpyrOGViHoDLgB
C9x1wbwa8F5ZEjfjZNCnIV4apoGzgvW5SxZILPGQ2Sc0tpjfPi+6jw0tbsqTY+HQ6JLgqpksnWHK
BSdn8J1kpG+jQDGar5ojZ6iFqThiwQ6ma2HMAItjeXbgx8PfTeOdAUWQUz/DEhxpayuyDvmCw50X
MG7+SciFlAsxd4Kcm7E05ZB0SxAWKqHZodnPaphebIi7cBNwxoiXHBKv1V/z1B+yWdyZBY6uYXyJ
cnEX5/05geNrwvNVcH2tnDxRPcHiz3BHh+wQJJjs/AUGPC9YYJmm15g5Vo6svncyZd0CIAzs55DY
/lM+7+tGXQUmDzStWg6rIFwgELcGB2sL06Pmlo8djOJ4gRV31IxN0gC/aWkf+uGHkxfPvKYrCee4
X4DH4ZA/G2G9Bt52KGvzRUFGlm15soDgrOw+ChlyzC0mP7l34Smj142hK2uz+9I43P5tDnk5XxDM
coExB+741kNnthZMs7EAm8e+Ic5vgThX0JxlRc9sGcAEmUH7T4TYbsJtDQG62hV0C4w23ID+wGnJ
0SQom/cYbjQp/IcIjrTfR14SBSBixZ29gKYbTC1r+vdPGgzqUru3FyS1ucCpOX/tobk4mxlutSJA
dp0sKGsajutqiWrMX5oFdZ0b+AXMSL4hVwKDndLldCFjW3b1QsiPV49GCWddHEcgSpFFfGaQgtWm
nbwh4HPyx43jm48gLWET0IA1gCppMYX0kJT0ZIiJHSImNeTfn6ZB3E7QvBuo3kQyXY6grzdJqWg1
urXk6JXZazcm1bPZkYkBY9dlfOtQedVVf9SncOnvjdvewsjnx87ed97MKSPsVHbmpqnnC9XNHwM0
8lQN30ro5LmKojUZ7b1HfJFXLAhznxb3egrAjOnwzU3DvmoX4LmzoM9R5J/iCBY6TPTawA/YpNNK
uaBMIg2petk3V4LHAUnX7QhZXXGyZecJbn3FNDMbKyhLj+ScGzcmRx5PN5ln2PVTkqrJ06PpwVgQ
7sRUoSf395ihNc8x9PuALX+twX1vINVt3AUFPxlA4S3g8AskvvebfW/aIU628Uceh7emaC+W9aRf
APNtDGpeLdD5Oc+3TZe72Muuq+rQLHD6Dko9dJiU85X/6IOjWwlm44493Cco4KjOBiL0bPlCZKu5
DlP+LtFMl7lCcCijsj9ZTYsjKD3wEgQ4rYmUVdXwWHTNE7GO2CIJX/GMkSjDoSxY2mrck1Qgm0Ij
MaMGW1SKkwTXs3LiOlgHT2WdM1QU4VNhYQHg/M2Mor+z5+JpuWF+T7OwybHFRtomsLbxqH8ngHhT
06vIAiBB/iC4TzatxDIhn2QZXTo+/UnMwnn86g7lx9Q7/S4WzJH9vj1kkgrenXloeRq/+cF3M6mv
hqa2vEoz263R7tqxKTZVALGdgS0jjy09rMEzo+A2t2v03poNpqKgajMxk7Ylnnx71o7AUsCQynAz
F/TGmrG6GO3ko/dHQFQ1GBMr68Evvc+9SS7uLiscejmCxvVo4FZLwvu4KN5EtY/i7E7lzDxU8m77
1QGmMMH3JhnFRgqbLcoA9BIxnGC/Xg0pEyrT/KEB9Fg7GXR7u5ke5BjHq4HGuk0toCkHIrXq3wEy
4EQs3bvKp7hxy+kB6kWVgIShHqmHiva/bVBuujz2guk3M2S8nlQA0Amb4CP3EbjDebCs4DL2Mw3H
wHsmp5Nh48XuE5zMXYPkvML5XdvQdFVxadrNfZd2H7OCTD/G910p38K+7pfLCRrGpg82qcu0kw+A
d5i02eFucGpKOe1kZ1I/SIc+X/NtamxPonTZhha7VmcB16qZBw+WcZEOPS1tTb5pWXsFBGuFWOxV
4wDiDfBefUFN4vYHEhw+Yg5jF5m8VPawhka8RpuIAjj29HUyzSlUJyR6tvENeqW8audpO6TRRWoC
9cz94CzqCnYSRG3gwqO1zlV7S2Yi4dniSBDvew+SCcXLizX25Lpr5X1IAgGm3tDZRBqxkIAjKL+F
egvG+rIPrVcL2CARozTeYaA8U0w8xK5esx5a+jowml0PlSsoRjBkPf3IiuYpmgxn3jVTfUq66S6b
S3pJKgJLn2TfHafetW380dUgbI28r3H1qoumFVcQEztik91+IwNe/YlOvmaA8NYGNr+x50oETbJa
KFDtplMLQqIy33szOFcN2a517vkapuOCqnDlQs2hzQspY5oJtjShlQv7iDQu3JglTLp+htue1Apq
Oj77iId4Fdn6qrfA7eZYKBmR9ndD4pNHoAUQTsbbqanfu5Ed2DLbpzHdoZh5maMMGKXyQ4/W6VXt
+Ip2P1YLST95yJ3Uk4RB8J6X7ZbOFEPROZMbvMwH9Fj6ji/bneJJuDxKZG44i+sWl+3ZcrBIWxlH
l0HfDBF/qGisk1V02nXgGA+q1tkSemaAButlKqlU/Piujv3nXMNA3OET3bJ0scOm4daxpLlMfS4b
7P+rLkzK3dzLizLwr+aEXUUVCoiA2XZ7jbeGDAd0F1XG/B/bbpiY3OQhPJh++qrq8lswD9Ci7P66
rbRrltiH3B3OY0h3J0EnEyUPMipPwoDx6VoRhwoxOcRpl6dQD57qIV13eYLnN5ifKzHyLhFM3bX0
e7DCct10sKKDs8Myf6DM2kBFd49JU975SP+2jHFWTgJhESbLQXVNemEbYbObhHFXpiHhsEV+irTq
FMzwsMl5PscyuxRpSch8h2UgZANSDRt6UKfTpjF9QDI6KKzBjq5iK8a/nsbfdVFv6VY4V3nANmAw
2ooMEt9DcW4w3sJ1K7jL+dpvA0GXnJq/aqcNyM/8Mre/ZREUVebhxylBTNG6r42Ex8Uoc9u7yVs+
MezK9GA7oq1o3dQjJGTBYVEn5MAfgatyYptJIMAHbTmeSt/aPLIgyEvhcXzKNozhdgXN1qqknijG
ZyUGSbFhP7u4f3O5zgDedCL/gOukX9SDzhnWgFsQxQ+qC6btBDWH5zQ4R10Re82s0XvpEUzQqOWh
VJp97C1aSO7MOybmclNCLd3Rt3g3LffDkZvcYgwyzYwsCn8YVsE0405w9pOuX1FDQUxtRbIZaxKl
nZrtdk6vhYYqAlh2Vt1gXuaUE4rs1orMXWFKDwEIr02v3w6G9lz6wHc7Izy77QB8zTjMgW6x1E3n
bhRXSAaaLXxZearLuj6MBWTgcHqNjfqYWOlw1Od+ObAEazvk2S8F/XPcNrC5JS2juWyNpSkoEGTV
lddFfsCIp+StjO5svaXZOgIzIpPf5LCYDQOwKx3tT6C9xti0PVsjtWSwa6p1SEDkyr4UeOwBC433
ltuKtWEV8spInEu7H/Hl2g7GGbPHlNZQh2Y6kRfm+Cr64iaK2/6GJFYPFeZ0mIobSJiw+GwKWt18
JbvkA+DOmxbjvKqjznib4/GZ8VWSlfGpGxkARiZ4nd6KiJUo4296rvoLgQSGoKzXCYmE0zPSTIoB
IEhOOzKqTw038NJM5VnEOQd1aqpB9G+OHV07riLnQmQFFan/qgdiXqtx5MMm/1gHFcXqm5yKfB+J
fl5rE4HzEY0JqzK8ydKadf3DjceHdoijTYQvpvCj+0ZzNjqQWDc3vUZvnguQc3H9Ptv2fV5kCkFi
+5DE410xFornJ+GQpuw7ENFvTmw8S1nt7RAhB5KJeYWkzV7rsd3uNG066DZaPwMdHzOg+1nR+fXH
ceto8wMpvnE53bqCFiSutc2YNxfz3O9IkLqHeasxv/ywzfaWcPVmZ2oxk8vJv2XoC/G4QFwz7c26
L/ZVZp8F6FB4ZSmdp6ZfOUF7A0Z6JfXpIkkt0IO5RlqyFZd4DWuO4XrSHvQZ0SFO4kNrCfOILG/c
sCRhRzLa/liWBk/L5/+N6m7mNSpuylilFHQJ7a0mab+V4gox+HvQh9FN6fTNLo/rj3KsPW6zuyMA
BxUnhMrQxovj8kvnsLiMc/slnuvmYli4vlND0YwGkN5xEZ0I1wBMLsdrd27Vhd8Fw853WmPTVtkH
p9rxuktMr0jKfo9ehYixnGaB74zN5cQe+olDbtnkOEgHRyf3H6E06t7QBclaOlFwaMGCrs1EI9Kn
GC7JSnh1giHfByFqBbcRl0PNXBJI+aMpY+P2Icog0LmRS+B8kVa7uG1/NAuBvdPTh3ks1bErkxJ1
RmCSUwHYsFIwy9SQTSt3HqNttFDuM0JF7xskK1Oe188RbYh0zmGsplZ2i9x8PQMyIDvZmjek5Rqe
Ze57ER5arB0bs6jmFQbM/CLr43hfAYnoCwqOwWLNiz5ihdzPSW9d5WnWdAgycfSnEAe2Lfa6TC/0
UKxki6piaCdzW0ZQkM2Jt0BZtb7vMuupJcpuX7isCk6pL1apSj9pBSeSoNpWWWk+zNgLAJzeD2M1
bhTb8oWdMvAnx+40aQH5QoN8t5ZAICMLwXYzzNrImKh8Cc1u31eQfis6LI99NiIyydp7YMXWfgw0
+x5B6F1RN9Uur6RzmCgSchRtD4wEqawL49mxYnHNAn0FPJ7QGutIPx85HQkYHqCFtzydKMAY+mws
017kjdULg9bbaeZ25Ljfw9J+KjplHvWO0WCTl1w1NV+XfgpsKKKZZUIyXJr9l2ChvbI3hyMPF71e
hotrkRwNLG4rNcBKK5z+0Yky4yKpLcZ+asbExjS+3wMlyO9pnMXop3Ob7RHUcCbGLQn+ISE0iXGZ
BZaXIIuc9F57MUu61k7sxDckV6Qk4TC/YfnWZ7d8Q0DHWH58rJvkqp8ldofWULtgLvsn/MiU+A1x
lykDXm9uYNg1WnvWM63/1lWBBDXo4qsJbI+IAONh6gE9O5zC4ZggPdWhMBbDhD5kHK4rraOqJUbG
CLV0H7KD3ce+byG1s27T0sk3la1XD3nX1XviW3JPBkiFTO760YmqcyOBl/qTQTaRRtxOGiMLlfB1
pBzrGxPkrDcN8sNWvfkIa6dO4mBnV5IuVwjE0h54F2Mth//ZdS82NSptVAX90UkftMguV5mq9But
ipK1pnV3Qrr1TUW7UaPcvil6k3qryK5RfyzHvanYjgq+W2XmBsE2ZbGfbVYImh3RnoOw4gFvg8sx
fgxHOOVJp7Zylu8TFMsXMlhIH+JZn8d0Pkc5MtJRa6JbyTPcWMgfZnaTW3vsPnxNRYc+KC/bNLIu
5qJo2RDSmtixmcSxwktE1DyrcHweqk56bsyCFPop3bB65AnOc3HUsk85rbXJrB5od8Nvmwre1Z6t
axWMobyc0aoNdDbWFXGeF+WIj1aT1o2qUiJY+GpaVkwsLA6VMzXwKrLK76Ve+4ePoXU2U9TO+yzj
L1GAVnR0IOGgOhId5WUPCGfldPVNgkvqOPmCKLd29jeDyY6RIcW75olCD8aPcnvZnzoRjytxdOZC
u0Y60KyR/wRe3Qr7Og8uItKSL7Bi+Ls8WwTgFeqpnGnhVjM1gQQof3dN563N+v6+VEN4wXx8lQxK
J8tIQF8MF/gmgjjbohOdASl+EFYJ1DKjC6G32bxKy9q/m4ohO87dt5rxoSsGTwo3vXALmPFG2eSX
KTw8UVMZajrtEsPyt23TdmgAaVjmYaR/G3z0Ayi1dtwuLPz69K1xOlowXfAuRXdmvHajuTOppYXV
Mup0gXXOe6uYL6W04jWdsPKaltkehqzwQjp1nEIlbUYCfjpQN/0Qxbdm1sW3k18giNU5bX3+syzN
/X3upz+0UhUH043KA3qHJ90u2p1yqvsxcbWHWbeT66FO3p3b2Z/z+x6m+h3nJUcfsnXSOQSn9j/s
iREVDhLPH8xrTWGIMKfg0lJ+v+uN6UfeRNYOnQYpmnbunqthds+zIr5uLmmVt0kOU2j2ifVNNPfs
ZIhn3NzvDpVV+efURXdhm+N1yiPW5G1PUwNB2FohXvFlsoXIZKD51f2ntvHhgvoQFz//NrjWU/UU
1Ko9TZFbXhlj+QS4d9eljnxWJOt5YTsoPBvSfHbhFIxBftXEQX+2zAzRG1CndT/mG1nIfe3HkcfY
MNi4We08NT1z69qHKyRqR3lFloutyI30nBqXbofEKJzqdD3DBq96MtJSTSPaOgnrnTGN80k49wUt
otVYpfYFB6Lv0pnKi4GQvEu8H2o7HcOcfwAndpWzWNG9KV+1nLwn4xBMEUcMkV12+miuU7jnboCe
Ro+JPlJ0PTtAUCuaJJTMZXdodPJ9lncPgPW2c1FuudwsKc9DNdzmFg8YZJxqlYXZYwHqdR3H4mwm
trabsYHQtm3RrSydFtrZVVfhs9Do3hnxvA8jgwq70hkekmgMCcnddaJ6LOIb2qhnPeabzE0Ubbry
aRhptDgj0XxOQtUqumBvRcdwtlNg8jHwgwFBDZlxpygxr0rbR9mFdGi48bP5BiPIfZjKdOULAKX+
Q5o11BIkKSn7tRKc5AjWJXn/VkzBa+BbjGAxC1RT9YRkdz9oFkFw8VNi+kC6yuJxaIEKMV1ey8R5
th33XkvR4sMZ/95aNL01bdya0+BwGIQ6IovLyrYf+owBTaYN51T+mEBc813K5oXGlX70jbZc61aL
hqXwXwctuZriJY1MGjm8puadDe3dN3N0bKN7ETAHSdEk5iP9K/oPxgpb7Z3WuLez5uxjDFCrKlqg
WwEbpnCw2VYRUk2c9gOkLUmHnHPEvhpZo+hJeGXYf5Bjfm+R+FjYNrl0CTHcRSU/ul68VRVRgIKn
qdXra42GeNvYdNQpleMY4jA3cVhXRu0xFW7ptsd39PdWjZk+Wq1xRW4TUYoCJXKU/dtxsPj3cOH9
x8qFge9n69+Xv/2v+yLjf18tgD//F//137MU7n4U16/Zj+brH/W/0U3ookb//7sJT6/5a/arlXD5
D/5jJbTtfy0psXQFsXsBvlT8q/9rJZT/IsqLsACMn2R5KQt79n+shO6/FBHGJBm7kP0cSOio//9j
JeTPox27wCukQldFgOr/xEpo/ia8hxSJvYC/KAILyNH91USSW7YLmBLArak49iPCIbzCQoRomGgs
XZv3MFAfptaIHSUTXitrCr0K00EgG4mG3rlxUQSu1aB+9J2Mj/ViIIjBQrsubWO0sgfNKr8picBT
Jz59k2i+sWVO3u1ijGaricjOlQqKp2pur7qwpD7uGhOsd1RtNDSOqK8vzDdnOQBEaIJXeUbthoxR
QxVDEzillg57GCmFSRvZD0MD3wsdKrz+pG9M6p7yYPB+urn/4GfUxVdnhnJ1zJ22ySyI0DAu2q+X
DL2exa9z5SaQAIQzt7ydIvrueWt94/DKMdDaurK91iICQc0MzebEV6uQuLBD7hpMcNT+w7wfDTpP
zFho8QY4uThnxXlLgLDEFKnPKGkqH2Vuecg6YmynpmxWoeOcKtpORSB/BELnGJON+0nqj3ph/DAc
eu22tUvUqdD64thlwoud8lzU6O6zDHGQ5gzkEBJau/aZE+wq1X6v6B/oscUEaN5O6bYIcMsNqnsx
rcUuSQW+NZzIA6f93FTj9ZyRVxyDno8zokTwKwsvrdUPV5/fmkiLd5HjopO9bJLqxSh7DStQdyTb
gVzKiPbbFJNymIyxFwWMvKUbP7Wun2wGOgyYT4Wdoa/V5CHS3qzHfN0Jetp225Sr2jWvksbZdkK7
FxVYwUAzURdVt6LPoj2tWYsW5z2d9XbbjFgHx6n9oQRUwfC6sC+CJt2EGT1CMwhfE70mtUa/+/MT
8SV6AKcOD4G+xAsQ+oFj/OsDYdWU7V2a8EAUEVrSSCFDDsKzEwbBuswrcxngP6lwxrRUHl33POaD
s560xe+nMTZHC4RDb4mVap2SLNykXBcO4OuRBFoA75pXCY63SFA3fXwyAXdeUjKt/vIblvf8Z3co
QlLWJ6ID8B1hPBLLOvGTmYwTV7ZIsHS094yBpoY2Ta/Mfe1Ur24hb2ly7KPlSNmmM6l5Q3Auh2k7
ptVHNJqBN05nq6THkkwxAiBFcq60sOTkDUiBH8iyn4a82f75G/9mf1PQbSWFDEp0rrr+NWylCMs2
6UeH1sZEEanEixbPH41Nx9mKeC1F/qa0sSOEB6GVYKpXTNh6QnIw/vw9fk1eWG4+ZBW61Jg4LSVQ
v/564XoCPbq2snHJDUKtDeU8U/jdNtDA//JBn3/Sr7eIT1KkSijLwqzzNWc+L/sgt2bVYuLEcajl
TrDO2wLVbP3CcfpqQILnzdYytjaq66gw+TY66snGCC8mObBs+NhJnbhE/okfEmy9Wv/5UnzJG/n3
tcCpxutgcTk4JP16LXweoKAsO3ClIY8C0aWFHNdZWZWbJKrJh0oEBOTA3qQCf189f4RtfkuR+5jL
6YcW/SV46Dev9XJnlpuDKYHr9tudachCSvyePG01UcpWJYbn4nWs1PPcgqSdlL9nQ2odd13GBfv7
/6sA/mGT+H1XZSUQZAAoadocLb+8TZE2DCLvIvSvcmZ02xYwQA0drGBgEIzogmufie/OlPyLyftL
as5yB+jaURjoBtkEOvv5r3egG82myW3SABwDb+NQ7fquegzy4sbWy60fFjeEBKnh0DfpjVTN/Z9/
tb7sfL8+oXy6IvyEhAPXYU389dNtNQxJhcN9o8fFTTd09+XgXFZMwybXORHh9h5G863v5o+6ZlwN
9KiUf8KN9oh1Dq10vZ2L6i9f6TP98stXMiB3WHASbEIZrC93ojE5C/G4Eo+gi1uH4VDTyI1ERSTG
+gV934sMun3YojCNxhuldVfaFF91GCLmeb88xQNyP3SQfV/ey+iqmIwLN235D7q3qeEQZqY3qTbi
TK23LVc8ny2CZKu/LHW/LzHAc376DV9eq7bJwt4P+A22Rf5z7p5cs33jTu//cvt+je75fHgMDKeG
wA8G63MpVX/eA5SWOWNszPirg/rRKaZbJ50Pxro12/1AqK5VuQeqjXcTpTtNHk8w8sGXyKx8XeiE
lM94ygPxtyf6H78U+xE1lzKlYX9JtmHi08ZFN9Yb0x301djtZg3DXJGiXGo3rTHe4o3cp2H+PCX2
yewVaTTdPb6bTUvbtULaM+YnyLjPf75W//CkY1elZl5SJojkXf79T9ulKOI0YxBUEzwubtu5eO6k
ftUwoarHZvPnj/qnd5oicwmxYPW37K8bHfpsV1S4VDZRUiLTqBsOkbmzqO7QCdhMYIfI3qcVhACf
luzKVGHoRQ5V51++x9e4Ar6CIbHpOuTUKBP0+K+/2a11XY0xRmTp+icdb1m4D8Z7V11pznSrwvqt
Ne1DH8r3P3+u8c+fq2zdtvhQ0/6yqlSamg1/qutNMFnvdpm/ZBhhGFOKq6yrnrUiu5nG8mbwKy/2
ZntalG4vrMr6KjV8ThcVDUERMhJjOPdBHwudV/1ojGjG/vw99a9JJ5/Xx+GMJ6EjC0d+eU27wddE
1VY1WAn3pJv9W6CXz2VBvgKBcxi40aUJ473T1SkQJL2jXnqoBYIpJKCbuW2+0yP2ckk4imuf9KR7
i/pa+9t3XO7R1+WQ3PRPwK7LBv0lnSth8lQZOMpAXBQPGMukFLeTblxNOpYRvXzEmj3hvC5e6mzy
/AhEuwr/sszIf1rOCHZj3aVkdnh7fn2OWD2yLmgC3mig6vXAjG8oSdrAs8PNas4DNB0PjSeD4Lw5
IhDa+nN2E6CVSt2MaKm5P+cpbbJS9ETDxfq20tUqNZsUJIuOkJMsgj4+Uwip9cTxm2GLT5sY9oVG
XrYodwYOsRJNPQMYrw7sdY3cbjTmYsPkXnp/fiZ+X7zIZBbSojbkd+ryyysjnNwOEdLqWObMB6Vb
40URMCd3HWY0E3OAXhv+VoMtd/DXO8zOq5YzvW3yzphfrm4zGKrDYa3TK1MpoyhGE9b8Gkiwdbkc
qEUQ7RnzcM4Ma/SMrHG3jhFezmVFVguWwj//fuv3e71kWUEaQ09pWHQ/f73XcYwaZWQOsEnD/tJG
O0+sO2hgDnzRUz4F1yQ3clKjndYPasWtXeXjeJ1cZ0RRGEZD6SSi5ylwiSlxbqz+R1gm5qqIB0RM
qYWbgWoezdllIuR2ZOTTNvVbWllkdqHkoMtgrAeJKyP8nvXzhRO1z2E3nnrXwUnE8MtG6zT2TLZZ
G8TsI+Fx3YcwuCkbLhFyRaYzg9OvVZU8hoOBZwM0gIZicA7gYdh4nJP6Is7iR9zopz9fts8snp9v
os20jKYMj83nufLrpjfHhiGLEBNbmKJnTnM6laN4DDpFNIUZbDMN81VFQPBKJcE70ytrj0zkXHbJ
Mhhw/6cb0L+/jUPmPJRWg3TiX29imLUx3sB6XnxDTGcc97UsCeWIirZDlhgfBr011nO5CLSkVXjz
gDWhd9off74oS6X29ZqYiDfhgvM+cQz69VukZqRD2sjQmvgz8r4yfLNNqLgLrUIWj4WJQLaa//L+
fmEkWaQ14WFd8nkoZiUH4+UF/2mfH2FsOJaeTBvkLA923fOQ1LBMRroc6PB9ZANKj/YT2RlaNt1y
z3iJvuutcw8WBhtTak0oL1FgB/Kc6IAK/nxJvmTi/vvrcdSSyzkDRN5nd++nr2fFThu3jjNusgyL
SeJvIje4Tcc7uyZ6MKGlMBDSQKuhjtd1Ib2EkIZsQkKnmbtawAXv+pt4spJVWr2pOXtFtP/UFnGP
Q9aIV7HZgKT4G0356y7JFeUEy7Jvm8SCkUP15YrSx2jyoEY8lmiYZxPS28fAvHDm6Vl3nScnukma
0cun0P1LFf1bHcEnO5b4PKi75NbbXxbjZNK6NtUikM1WkK6xXiISM7Ln8h2J23nKWI9p6qNCnfXX
1iX9HGU5k6w3BqnPZk9ahnJyxrQIKGl5cL52rlHj0Q6b/rI//nbO//yeBvFgbNTU4Z/P5E83tavM
0BrolIG64RzS9De4NLbxEJ2DjgN0IY8MldB2oUyrsOPNMR3XUV41ZUfImbrg3E+sw6Lbz9ln/1I/
fEFzLw8cZAiqBxBojlhOtr/ePTrSdUH+BYrgJvkYJ6Ffd1g3CAASjyM0tAMJzWgD/WRLvtkr++GA
m6GOdkWTRTuWqXhf2izKeVcca7nrm4AXKyv1tYY7+2zS/Yz1ODhaqrzxS/8pK8P0bxd3yef7soxQ
RJKTyVJEQulvT0GXVowBO60nuLlren3rN5bGkRxhl2mX0Q5zxkca8m6kfh3vnGkSXjTXV3pd4WtP
/W2PThHhGhZDHJzYuQjgog4fjkXYeaYRTx5ZJ8PeckPm+wkeBLDOfZ11ntBvcGnJi16W73nISKlq
0yeVTPZuzjJtlSaavglBzJRDFQJB03ejmY4Iz0jnGUE9rhE+X4hitL0oo2+OW0ouXqPiGKeF44lK
nCYRuqvCHbqNS+zG2g5csYvQLq5iWgEkrRTM+EKMpsTiXVa5EXuENgB3C6IN8uk9zdVDOpMJoWrr
VlhzvLInprilmXwTrY5HGlW4Fn5YWvE4uwCkrBRWk3VCqlevdQP4rhG/6fomJn9gW5rzPZaIM/rW
5wyVpYylzixLl+s5xj/hd6S7oX1sJM9EG7mnciSQAv2DxogArz4CCQxlDPLQw2aboHSvXR+8IRns
s2f1uUfXz91grtDWMMXWmhRY1xG+U9GKNwk3dzQz/tuULckyx2PnGhoj4vCQGc51iVbTUxjaV4Zf
1DcWSQ8lhcTKCOiy+kIfN6YGzU0lqt8UZlttjSa8CKogW1voJFdVZmVbmh/FulOYAHRjeu1mLr8/
mcXx8+lpu6nHB4OtpI/q/0PYeTTHjYTZ9hchAt5sy6CqWEVvRHKDoEQJCZ9IZML9+jnF92YxMxEz
m251h1rNMsj8zL3ntqkRA2pDB6/aEExplLfm/X+/AP7HEBRbRRhB/wKfxC2V/PfYgLUvY7+q1bi3
aoOPcvaooJYAISD5xNFDU0K7UNh4z/VIiNeiJbECjq+2dIz/RyjHzyDlv17P/CSxHbLNIseAC/q/
ngxNseI9DOtxHyQLwTzLHhUWirHR3f6UuriSCc1dFfuatnwMa6TOhEx4sXeCVVVAsuBztU5Bpqon
JKab+vr5mkkN950u0l4O3V2hqn7TJzh8+7lwIQA4fHqJhfo3wPleeFWA7t/6O4TXXczPHxzjuHLN
h/Bn9/DzsEyN5mz0BBAbRMhXmJypanOZBNJ+taLUmcQDi3pzF5oD/MwehslIjqaNC1yREtXFdbi3
QnNaZ9t7TFD6OVN87jtitiQmsEMe8QCxCy/+jyoawcL/vDW53sEJO5hXExDn/+3dFQ5i6Sxj4tFb
vXfIhgnRe1a71zKjPSLa2iorfCQxTNx56phEuYuGL5wO47JMsBGrtNDGvnczb76PqBZ8Nde384qU
uXSqg2v6YUtGQUMGMHGWeccdSJHjzH3yMumr98tTwwEtMPmxDFVApuk0TIxMba7LDX5B77g01Vdx
lY0yXUO2a7pge/270ywnd/Cu6WTYVPRY7qV2kj2ebB6aBPcZRfvvZb2hjF+IUbwbJCONKdN1Csi+
Qa6pjo1pWQZd75jRlADPS4PSbYEc1Kw8VeZBVPZBdl2POoS6BXvdkjIdyVKyHPlQKmsX2XK6CzEy
COGJB9BSINIsCbEl9l3kC+2U1mt/9ZugQXK7aA/8otyJjgIA7sIhwDVw11f+MY+8Q58l8cX18Pgs
CKZrXk6jUB525dzfdpB7tnI+u5r4jgxo5NbI+O1q1QDK0OGVJzl0K+Woz0Hhfq/Dzg5r59I28Td+
OS8dSWBd+5bX65ZMBf70KmleArdun0EPcAMku3ApnbshCW5nWfj3gZHFPm+6V1Bd3olAwX2ksHUZ
Af8u4Qw/DQEKFnAN9T53kWkMbY0138+b0wI0KK0mHHPX/12paKjaxP4WgbIOQmOmWK55I+JDV8Hy
aLnBH6guC3wTtFtGo77o+Ji3bV/Ee47P4cj2h6YyH5ClXbuAri/Xu9wndbfofzOJal/rMUztenhA
Kqw/K1k9jMeZ2+7UYFHmm2DDC0XMuEWuXQN0iVC/rMtFLN9yweY4kWe0gq2MczMhEHP/RMQNpkLk
5zX2p4fGnYetb033brjSzF15rcjbulPh5+2jptyOoxg9nl2/OefAa+oLE3PSxlSy7jivvpZrPTVM
XvBVu9G4mSLiBb1KIvBfhXtxruyBUmfnYciTSwSGrgjLmxXbQ84ScFuC4jnTFfANFOK8BsnbxNZx
DXzrBEcIA6fVR1tRZMlbsxmWKYTDEj6VeJQPJKnty+RKzSlCb9Mzj983Ws+HJoLR5htyS4PipZli
c1at/VT20WMXLPqjhW0KLvQuDgv+P0hYn5jWcoHKbWlC7wUej/9YdfWtyGu+yqQkXiy39dC5ECGY
9dn8omS5030172CQhLewXuezup5dcU6GeaRCSAZNPe1aktU2TMubc9VbFASHaqmsjzXOHmCN8EGF
A6YZRGXc4suHs5KDpIyFpgg5A+JB68Y3a3hjY/Lm3heXvnOfpqTwP3jG3SlhWpNVzUl4S7+jPxEn
FPgfjSXJa3LbFr/ZcICThy4sbEDCrGnTjmmSV8Fjv8ypc21N+JTEo0U00RwJ6y6YWGRb1XPhsu4G
xgAAplvf2Uy7TwZ3YOn7L/3cjVfD9z1wU+JRiCsXA0cc/dpF1OV0FLZz8XGNbQZexg70bXJtENQp
QFT680/O0PwaSgzM3sBooUMZmSG2aiPmB8nEgktn3D88INtqXeqHyTGbjtP4iZ33KcbpFpFhfsac
BLaRPfTJdjmhGnMSAi1zJDlUi2sJJwdcRZ2YkUBHD23Td4cQ28hRe3wCGJPv6oWkB50PLNS740+t
sdDZTSW1DrS4eA+tiaW6PzpHtz0svku5LYQ65p74VBYWwlrfRHOW3eYDBq0qQ/2oV3Tyohf9feQ1
r36rj+vIC7HXujtqgfWpsDMi181Xgmz7ou3FcNUhTKPpuATXv/hFdhmxhx1F7wRnkpNSxLEz1qe4
OTptHt7SYYW3bukGt99c5AFu89s80vNdFvKXnJn3TVbZt4Pu3E3eOs6p58C4Yuy8y9KsbyprxIOf
oBDAU/CUyxjrfD2Z9Ocfja3B3iIThwDZwpWrcvmhunkLjgBdf2LuWAU12xCyRupzv6U5we7bQZ/1
dKtzCqCyX8rDKrnC9eTbDANnrpVKgITgD5ky9DBG9gzKjBXsygyOLJ+OVzM9rNr5oVnXadONV61v
Ih/7KIfplxcH+AD+ybKwBOXQcDZUFmBf4xL714o4ApfusBtdBcBUWl/cY4eZFmoNu2BPvOIWAUF2
O5fnKKTYj4sEy/Q0dimN50cWI9T0S3PpSfs8yLlCJFfmWF8JGXYxVVpQb85tU1M0sSJS/UegZbTz
+/amc16bBYE9qpx6W1zr2CVInrmhMDGwiSu9ct4znK6Y27SgpQoABrnpv4njOP1U4O44osG71uwq
Ge8bfAcdKOZr/V2X/atZWmfHwME/Sc3YrRkPGgcnYg/hwKAIH+seVahHNVQMg7+ZCcVDpId2YxGA
o3LHG/GK9uoIdWxXZFV3qYYMQpCF35ah4WFYKWjMcGGiVF2Ssbi4Sf+kr0ibKSBivXa+Ic+enauD
eA6sYxgvznOB8hOGsSHeYXI9WoaZnUiJl4EratLeUzJWx2Xkx1cy868nNAmHkXNICjNuyqASO7YX
Zh9XkGXE9M8doE3loDD9PjjLLAw2g8KpWrLR9dzhpAmhxNbwLT3NxQw3bOMmykqnHo6LTfjfdh1W
8MTRUiF/3mSoQG9l077pfPkCF7pulhnFN3EOzBHbCLasTDYztuJDGSQBcg/aeZmNxEdADUP8jc9r
dtZLrdC+WE3CY2oXF4jhO1sVPh40u78oX/2qMWaBvN4z9HyEfmdtfZuBhdNkAz0u7jBrgGPZUW/X
cZvKzk0TJQW8b+dQKWoiVUX70v8VxM1w/9MskZVaaYoi0Fgpu9Q1jf1v04A1scPklEX9X5cgVkat
zZhSf7ChMV9izMXZjSgl7dnh0AQJPQTDco6C7DQI7e+Zt4JObapd3SLnQUllDlWBjtUsXnkqy/Uy
1uQ7J1H5JGL3l7LRsgK8RKfed/GxsapkM9n5ez5AMJIBbCUnI3xbOfN5GnBFVhWosin76KoeQTVt
5wGbcUi88PkZlyiq/+oaGY13Ssul4Zu74h/AKJA0mpAS9/fgX0+Z/Ej5wfVN9DRsDzgVGXvItKzt
WxNZ3fMSOy/Cgi7UVfDF8qpZjt3i/x3cojmBmITAhyV0G0zG24oR/9FPNxMlcKcR7IJ9UMnMr6Br
xddiu+mv4NfZB74E29pvH3E/oEJ/mwLgSUsIlUZSDm46mVmHBNsRG9djBSDo8vMkuksAfxh++NCd
8V8cxHQdhXplywFSlrzAq/ZBQAP1f2GBwDPdCeA3NNuR5vd01xRiNZmnOV+fOwFzu3Xq+z4ryAY3
BEi6DmnXEqJX3s8bEyvrNItwOccq5OGtMig09UGPC6Gvhq2jjCug1zp5h/XX0OgP5cVYoXdya4CH
tgpJ/PVdVnhmup87ebImTG2dJ0hug1i0qWA7baaJPG6GW8ntGBbJpVfyPogL7+xE1l+pQHHicAPA
WbAIl75JyVqJQCiI4eixElV5RXoPG/usus/tzDty/8bYIxZ1bIMPGdVsjSvg+5OAE1hMyYc1VfC7
ld88xOFn7+PB6WzQFGuS35jKnN0+KTfhLBYOve5ttv38sloLjvB8RWgXGxsSCDZEHsi9uEIAqAlp
tXsrOyax+mgL0Eg8bXQdEgqW6/v3HdYXLLB73rvwggAyvoWF/zH3Aj8ibt9DGQVPghUOACRG+e1k
uAYsJqHKC0DmruGSrkTbM2MOubgq8/TzDcCJcswW/RZa+reTj59tAXDduw6zaj989oonM3JEdLqC
2hMhZwexukAmDtyLFz7Q+4Gr9DE4J2RGeHn4uPiwBj36FkdmhNfP1ZtH4Py5kUeB6/JZ+KVLgq65
DxElpOvgnpw5e+1hGOw8vDKbnx8pkVAf2TR+VyvvYFs4/SkKvOObLIbgVng62xYLU4lJ83BYpczR
EXJ3xm3tnLy1uUY+HlZl5aclbPvt1Kv8XODOsDpvTceWcYHdNr9y5NebcMzKLeAO4tYFcAcivVUK
qxB2MyMlyjmECQEamPLZcngvRe5hObPbm2gZp7MFXeoIvFx46kaaxgBtZd5k+2PKPJ9z0hLufoam
lS2TfMcOsGTqMrGC2GFn6sATOW91Q7ZrGSePy9ScetKkiTFoCxCiAtvgFJGEAPSoVe3tatE2TH3P
ST0UlOmh6z0OLTqGeml3k5fRdneCSOPQfsztPLiJrex9kWW1w/7xhlqTKnIt1anvmO2OaRT5wY0l
8z/gNqhRQExQ95Q5u8V5349Jf0aU9JXhjDvoYPry7T7ezLi7UhJGefUBEzerJKBnsT141HdjoMvL
AEemCp32xXLX8wtOMZXKBLvo2pIf1+S3PmIeUL+Allr5OSplY9i7chOxkO7CpHhmsPK7HMmVSvhO
N4OLIe7e9jtsgA1498YAMTFT9SdE/nozS756bTG/1h3htGE+RY8Dxh2+g3OKA4Qp3zxHT/MrY0Mw
V4J6NQqBVrbhP5Zl+oZd3JCOkPX2VT7Diy+2keuvt1EAqcPSOjXe11DyKZUwKkgo97cEdd9liX5S
q6LiLHHIxjCB2Wpt/fzdVE55SorhKVYQOUyYR2lf64c1lIdJliAkunXerEw6NqFW77n0B+T4XrKv
hjdAbJBXM5ZgPnhTP7/harCJY4ARW9qdIFp93JYCnsa8PnsY/CF4I0Ek33Pa9ctIcrkDL0wj64n7
YTl4gNmdDK2uZru9nYV7iqAr7kxYfMtGf/liEQeXvcDWcfQzneuAsza4mvlyLlv7M26riMFLcJfE
ow09KEE2Oo6ftUMVFYbOjWNXKIkxFENRs0ij8h9HoohuioRCyMjubrbn6ZTPv5tyeB5GMJzlR7F0
wQbVDTV/GAFiqvXjWHDLOItWmBWcQ1RaRz6k37WOeVea5lgyP6BwxoUqML/MUeMBfHC4QjMCznpe
DdcovLTlgbHmBMyQQR/mLWwVOgHUdYXu1bHZqj6ANoHDZKOGLmUpBCFEWuYUEzrQuTnJelEdpmtt
3tsF51g3et2utOtXNzbtRqMTMeGHNhi/O9M+lKknYVkmuTGHyKivoXeWfUVDjW/XJKdqzF8beIoS
aDC2j2IlQMC5WcHwwp0WsEK9bs9aGACBHX3mDBQ3nYtVw2BihT+pPqLMQtWn7as7tKrPhSJOoxw+
dEeDkw/F0ZN4OSaF92yc3WjjMrTD86f27lhzBiqo7iqWe4t8Glw3F9XlYHx86nHlEWBI4HzBAGf0
j9y5bao68M4hzA0uxCdvdABs5YyxyiC6ycTyUq9/EUMXj9oFOYxqm+ezS1FbchZlXNQxypdrgjTf
Y/S5Uz1AisgCg4DaYlhRJrtW69uq8OQhA8aNz2t5Wo06FMJ/oh3+bMP1EtD+KS3u4Fce7esyPKRv
sTtsPNV9oOJb+vz72o0vkDRe3TGfqQsZsOHpWbxhSnHTxTsIqpzn4/TW+uVT7rKXRCPKU9QTptkV
+QObwQ9Lw52MCvkZ1p57dAA+dIANoqrOd5h0Sw96q+3rb5A9+JA4CXtqwg19zpuqqBNKWOsuagMG
kBPjeeYb2UJAhCr6h0noZN9NbNMHEMqsYsK/mb/IszoTFTM8do3/Xld8l4ZsvsniNXog8pVPv0IQ
hx10381hls6637aFplBlJbSBYAEiLA+yLfP+Syc8WAY6RGOA0bqFme0hq/il57A/hNMLmFHnqHqq
BotsnX3BFQ/4G7FL5y/zQ8XugqtrvVh2IvYNY+xj77h3FpTxvVyJZV4sCm0s37shzIEozDeRk53t
hmCckm2qcxjCXpxwOGbbrlYMUNebIOvsLegR9zAmxW6KbIOD39r5Iw5w5Vjf4Iv/+k477gzheVtd
R9+yhSxdRtXzMi67OX+14/y9runU6oG1l6O6f75wPofsYYbYO/bJJY8qXNezxvHUhZ+MZjBUmuoV
xM3RTzSz4oZco6H3+MVS72KvW/DQVTADuBWEHpsXN/f+RENydoLBfdQhPUhzLWTDyv59Kmf+fQff
tWciK4byGLIuxSQwHdaJ6iaq5FvtcYbyOm+NcejmKpbxnQML3qvKFK8NVPduelsz6HGsdH8x40ru
haz/zqEBiaS5jLTjc4RksdpzM8Yg5wwUcuDNW8gO1b0/NyltooQ/nojXsVqIwemnvwEt8DmK7CUV
PqiONWR+XLBkYAXyq4QOsPMlNubEKv5BAjsYudzCpfTg1HX/rBGdAIE7I52W9smzsGq33jH9nICU
BGeGdeKuBLvuR7n8RZv6WMeI/VtrYV3RroeuD8e7AMNJWxycxf5tPPAFg6CCiurOP4/TN5P57px3
hDHEFEbcwKOLb3nUWOgTYx0LAwehZ7119cxlGhsf1KZ4zw4Oe2xHRC0JDTdYQz9+VrZEcPA6xLpu
cygZPxW5ZOp+YG6F36bK7hIa1Rv4APgnw+kToOmKxv5X5jK9F81SbOtowO7JA4hLPgCXSgRla+0V
ptkNuM1mNzfmENTj79nCMNly8o09QUKSQUQo6JE71KgbL2YHIZ6SKA3ZtsoOrJwvp2ZXVDawvADQ
BmjkFaEv60oSYIpp2E5MoshLud4On7HM1W4t3JtIsYmQjSRRSeSvDhTW1qdL7RauKcUXhilQtV3r
OVXmuVTa2qFZB7dWAMrt/O+cmbWLXtkLhEcd7SNBiraRB34EszuW6qqX25+kqgzM08pLs9X04SZH
nkG1ceoFtQU2aSpn+BUEBwDm2tUCHbJl+2qjNZQSEcpXn132jWcjTmxM9cJt8aBKu2BdRebH4ll7
Tux5j9SMTlKTx5DN4WFU9mWgvdU10Jhc/2sH+MdSEVuVF+RsBiPqkIlVD2K81FRwJR3mfWyQwyMl
R8RsACZY7A9crcSas/REYoT7GzzkdbDLKBl4Dx2V/rRwZAP8IMgYqrjFxRX9djyciXkOPK5t0iAZ
J6JYgrPfDX1aBxQ8tsGJ4SnIaLVkrlLoS2gf+r1qrrCYrhrSdgiwbNX1cVgxngmDo74G2IijFTUe
P4Cb+5TTIyZkvO5hMcxQDuqnJgKzglP16lNHEIte6zRE4jVEHXawXL8+m+5lUH13i04o0l9L4FqX
rqjO/jSON67/UAfpWBKSoIdXBaVKm0Lc9Fmwm7JEPY6qRWg40mjUMWvciE+H/laS/UQeV62Z/rUU
qzHnGskg6XX/uhs95zzX1qdT2MERLeNXueYNmwJ2x554jorSPnmB2WovX07KKHs/dfzXkN609C5x
gbYkn+LvZioWOstMgB3sgi838GBnrLmA/vHeV5PPFcdgxyrqK0U0c9k9OpveGUaULPlb1sj7qs3C
dKbgdXJ5tq0pZrNfKra+iXcK1wcrQryVd3W9S6B7HwOxvs4emw2k587WjPpUTMY95h1hRxV+sR03
+HcNkoSwPmy2dKbMzolHaPWd6Jpufx0aLI4XX1bn3TBQT8EacoQ4Jrq4mYbCrLvz+M+euDYQ+T03
Hc9SIsn9qFzPvQ0GdCK9n3/7/Nyl6s6hbR1dbrBDNfaghorGQ1/Mn+N3EJKcznuRiWF1MiHy9XiL
euOLVEVZnRbDZ5VU5zzA6HtFDc74B01ePzt66rfDPDtwtszJ41sRIzpQC7IsSzPNkmH56hK7QmTK
HQwIa7s236aYY4pRhD+X3E7kcdXdXS3642JF337T/ZttPE6ajreR686Am9+S5XLNcTnFnMO7pZ/a
1BPdU1eXdOr5dXqe/daKx2mssmmXDwszaTZIp+SxKa9bmqIbb123cKkhbFZRUM33dkuTYNUtY2EY
HYdqpvRmAjFQA7eobdj3MTkswMoVpj3NIX0AInguWocPtsU7tpPdlSiJZ20rCZE4laj0jkJOBGwl
X/46ZY/CrVIj4cNqK6JcFeK+s8mIcwvtMUtmNJXEHbStpr1SKRz/RlsOXBMClwiJvHMICDryBSNV
1nYMrng3f7iyv6PBi8+hle3lWFhX6MNtkDl7cuJ/1T0/gJrxjQYwY/atinp43ch1e2MVB6ioIWfd
ts26+WFGyCcTYd3MbN+h9mRm35QVKl8rPNqra7+47vhGhz/kJng0fNuzxuEL2DGOz/qp2idiIZsE
gukx0RBA7Yb4ENf2VFoGlIicXw6QTHZubOESHNnQBrTA+k8ECrG1OcxOEIP+vpRoNTAdnCXVcjzN
4g6yab3xHRKTHdO9LhPDODUQydp3nDVF/cw+vrzESzFR0sNvsMVzH+QfP6dF7Yb0T1mMQd0URzvC
0Jk3H8MQqee8CS6Wk5xqJeeHQiD0mmOof2El+u24KGCvXpBOkXDZXeYsx1kFMcoify9HajBEXWo7
zRcBjQPdC2Y8XvJXIuP6phjMMSgn/94osbfaDudogh/xsIZ8I390EDWYju3KV6cF9oEQB3CfvZSP
o/01gupZAo8pYs7CNZqPbtAmB9EJcD3rm0i67kTp9uU7k6Dkd05ygU/MwJnHxy5uyWQRp0iVYHwd
pa+zx7R2iuhhWZpXPlHwvIGh44YaONnVhyxhyLcZqOfOdeDCYBLeh+sVdbJYNqFjdXnO/t8IbW32
LQT+exRXZJgGOgBIPdcnK/yUXIH3Xp7TZAd9cGflRXsVqG7ocZbvemn+kYiwCb3evtezjG+DK82E
UpbFTpKRmE4/INQELlOLs936X/HVX08209ZpKXwGIPU4OUG3tkPEMp06KmTEv72v3Kk/+uH6Pszc
+ZELkn9w7rA/YfrX0aNe+HKQ22LBlV0O2cKLA/cJW0D5l0p2nN9lDOmGYa0ylF3ZwPjPyzxJuUMl
Y0IgzxYef4TylKEz1HSH+PV9XcFx9ggY6RdCyg3XUt6tO32ww1anjooPbCfAiMuSb28r70w2ZjTe
4c6zqr9tjxApnopfYC6fIjE+L9oGH25NH/VQPFRklbETtJChKYbHmSl/9bL6pX0gfG3s7mYXmtQ4
41EOl21I3gyJVr2zDwv2s3BC16J6wXjT77CW/ptlaG0m0954qnzN/f6zD4hur4tfNlNALlCM2U3O
wjXk5Q6gY5zOp7LJr+aN3P8apf/u99Ht3Hu/dV2fV4kAuzQTiQ0D647SobcjDhLSWJByknvkDnjP
MlqDVDTDH+5pZCGgKhD52Yc2UOxOoXTTup+zJHpqmuAfATJkzASA+ANxQd17Z0YWszViEU1Psrek
uu8iKkNm2Q5AH+7dZEfWxqlqCV7ymJhtLPc0Nc6TzKvnduJGtdvoW7P2bkd0hG7UJOTLIiPQiCzW
DPZDSPckUU9vco9Fpe+KY6/M3ov6jre8fckdf6/n6F8fil+24veO3iz4beA/asBiUEjne5vPagqH
g5flMxCmhmjDEPprUP+O5XAhJJvoouFsu9rcDBOXEgMotl71Lbanp8I4POq45Q+hevdMHd7qli5U
C2c3Vyh/w6Q2qS0TexdSm82UNh67uA3C136P73sC6DjeW0hy4KcpojSKHPEWaG4wep4kKFXo8n5w
kydRwKRDdUm+Dp9lU5oW2TGhDXC5vYIgWcdHmSJlee9j8Nn92MNtCy6G7D29Y9HBzoJ1P6Ov+zl4
FTpYMfGjSAg8+1zAdd3VOM16eC1tQH0Di7xYF+Bg7XJxnF3clydTt6hAiPCDlLebSrytnkLNI3Db
O+M1AxQvu9UxuMoZcTus88GCUIzYUzPvIjDp+GevNvtmIotJcYp7A/sfyUiqziMmTpI0qszUv4yi
Tk1cZkz8/2iAd0lGUq2BlLi1M9RQ+TK8T1ReQxhZm0DgIYB1IzhOMnuXx7zKNQ5TY7P4dXjUqWKc
ncn4qdk0wPrzsBzAafJemCVFjLLY/5T+ZHMaJ5eCht0Skh6a2Y4/QwKbc8bQYlWaaWjNlGm0GNtM
sKDd9kk5PuKuNh95Aix7FxWQ8HDURHfjpJd93TrIUd4Cz+Gky5E0hP8KZT31eNzRLC7Mj3udtqr+
m3geIJmnWbcRK4363cJ1uqG/QGqQ6zvi5PxtrnMvXS4VbVdqqe6DaJatCLxnK9zWbXmocrMfipVA
qATXqTw7bNVlbf8lOJ7GndgpODREZ8B2eirW8C/wK+YO7XF0IrUJ4+FPCIt5UidJJ86UiiN1Djg5
VkRFfg3SRoQluINweyWq0VqjdplecR49B6K/a3FXbfJrZodeilsVhpRhS3uztp27Dyr1AMITLU8z
MSW+TmrW9SGiLQcvv4sd/5PA0i0aUVnqO2XkHZmFwy5saJEy2jAHbpvtkarWyFuS2DbNyEcVLx0k
tk7cxsFqTjPDyLJ3aK0DVjlRy2EWv3cGZVYXVAe/pu1yGXkYia6INUZ3X4pw2CytIPasAqm71Lcl
gMzNIr2vahjzE4FpsvJQnEsc4CFLMKdsbQ43tyLycmEZOBzJJOCRafmqE7n4PcjXuGG/BaqjOEaF
7aMYWKAOgTfduqtYTqLC/oxELoETjzdgvascK9sVVHrLSM/M9YPOWw57wAF3CX6YowUFgoc4oDU2
xbNLlbcfwBtv6x6rkV+0aeVSpGOQixixLkSXUasqXoMqOT3ZoG6pxT7rYYTCk/BDxJN6b/rx66d+
kKxrYVre9zay5KTGxdIBR+HhraODp0P3GEg6n8qJ1pOr2cEVIKu+Y+7uZawe0aNRSnj9X4hc3juZ
fODStRhfcK+tuzpa1geJ580bKE8Uaa7bIepxDXX9R0ts3lXqLFNFjlIggoegWG/bgbYlQyW1RZuC
aiGg7Hcn8F+1/ycO9Sfy8t+09WpLSNfWX2D6TwvdcGR4yFhy6qz8XXf5moYY8Uub7KGcvY00CIfZ
Cx85S57saT7G4fBCgiTFqsPbOoa7mGjLnEiCfcQWeprkva78z7Yvj3pez4npj2483+RZFGysJHiI
/O4oET5fO/ghTYxN9SkZjRVfhRv/ER4XTIKUyh6AwA4R+XhIZw9kBOjzQhgdXz5EjZJASb9ntAKz
VvI27GOjf7ngXWTk7LJquMl5chHjsCguP8cqeZz69q2fJYShdwJCXtR1+5/7wxPAXmTUEQeY7QK1
FwiiMakT0dWR7cBqmfCX6zQf3UYTPoJcv1WGcJQmZ5Uss99+XhF4V+zGhpPTUJDJhVOEe23nT+q1
tOkV196+s9wqPM4sQNGio8dh9XtD+gjqHde8Nj6R8tbyPowmDUVa8j4SmCa/O9+mzQu/LIaF00IE
2BgDJ6M33FjSvc2azGxYTNkYi6nn5XxCdix09jU3+liMUAXls9PbqMz1pxic1yJP3uRi3bYrW9sF
hh7pK8c4yY/NgPadxoWOfrjrtW8uvFtbUtuA4tf2RdrOofUGdIKz+68n6G3vTV68bv0Gjvw8JdgG
mAJqmC3HUZOzw/g7a26Awf/nLyn12///z4z9yKmZCHF3l4Z8Q5QlG7dzwMU4iM+amyWUFFxO82Ln
YA7Asf/1VvT8Kk70zkvcX64YPULUYL0J71qZTt9InvsPGJBXAJ1FcyaOCdKNJzrjDdU7fbrTjPct
A0H2Y1Z8Q1w8mmK0KwGC7DFWzY01wgwZKexhO4fN2Uv6XSS13q55X6L0MclW2d1vDxhFojnXksUQ
3MW4m5CFxyTj9lWqp27yUSpGdDKxEzRcZ8N4CK42l0IQjNFOgcs2rX5s/JwFvIcOxhGIRhyflunn
3/EfegFYrEbqEbDmvnUSd4M1YWH6OfNxaakPqHwJ+arae1Cc18CTguSZ3Or4oJiaF1GFAFNz98OU
hQ2NFNPF6dx1yZ22upUNfXAuCRli9NYcWBkr4z3M+b9lJspVaNfZt0slb+sDYObNqscM/k31J2pQ
jga8gDUeL1k3dNuBOO2da8Qv9MzV1ghyovKSBgbvzZ62mCTRsMEeGfszKUrN3obBRHQpNQT6ESA6
80vvzHzpiuIA9eBgd0TUTEOy7L3aefDkXxeVKS4JyJ4DbpzwXJiV4E+iQNF/9Td+im7mRaBtu2jY
aJtejHbqIoRedcKkRK1Ikf+DuvPYrRxLt/SrFGrOBN2mGdSgz6E5Tl4KNyGkCAW993z6/qjMREon
1CFUN3pwgUxc3MrM4CG5uc3/r/Wt5ilqDF9UZnQs2vCADexruqbPVYjR8PvJTiXh9ihwtuAG32ul
zpZHYBtW1elZgy161ZCBQe4JFlRCPO/pWT/0Y0kaeEJFIZuCWwoWHLP68nuUNj+TaX4yB9BOXZ/6
Ml/nNrebxYGfiOMSTfXQ4p5uu6gjAZwgJtYEknUNSrGEnpd8fbqovJBIwMti+WK0weJadvwlStHl
TxMEVEF/Ll4EWTBqjRkk/slZfE1EbwOXYCOVL9A+CH2keYubckQKiysp+1LHQNbpzA2kj8vWRVmx
qiFgOIyjel0Ptr0jLm92sGUkRPvwaxuY0d6gKz8YgcBSX8wLlM59nc4Ela2DupBZSGUDoWNAa0qC
/7tRB+gEppAmQudb4QAF2tAnxI+MnwYBRHiY6fb4EVaqjjLNMCUG5ypCMJcBYp+aKQdZ2QtSSd2I
voSvyfSp7W7KfZS71CfCi7w0QPM24pJwARXkn/U8q8WyYRaKiQgOH3R+fKIo39kKjDx4R1ZNcSXs
i7hsg8uhUqlRF0c1YzstopKRx9bq2Gp0LDR4R+yCshvqM4LDm5Kp+znR7ysadNU4FHcJjr6bqeNf
Gtmrsis3vKRNfqpVke5FD5dOj4L5UEc81+4TisDZqRK0/bnIfmZUR8UsLx4p5juxyUoGrl7CUW/m
74EJrLa1jG2hgMQviPmI2H0QKINq3GpRRWZ2z664nngDuOeqQTy2CEbiWMwOmmYLXScOs0WeL4hn
AVOKSpcs+vhRC4tvZBnfqgq2LFsqVuZ1k9w1NrPjBBhcMdnQz7WOWE4H0JyY0TOabdXNl+hGkaE4
9Wx7SVzbAWft6DZ2HY18Gllx2EQe/EZPYJpBnzKcOH84JqigYgp3NL8vapD021xh8l50e2t29dMs
uC0pFZ6CjsxdpfaacVuNzQ9oxBnlZDazMRW3hvbHNBxD9qFrJLLmlDSXR2F9SgcSHZoGCnJjEGwM
nx31DQXHjo1nPLHCJkTwaHJX+PL0SCucqnTJxnJWKAYlxveRp6wAX51Hofi0QDp6CPis054E2XQB
nEKMI/r1e5SzqVuaxKjb0nQbETzHOhYOC2RDakzJDCrTVHkjIisTSu9lxxRlsM7o6jbuQHmjpMex
gz620vlX5ygaD/OizH400P+nHIKlDQKqA0uaohRa2GU9D8VCXbyp/owSAvWe5rUYKOSluBRh9d2U
a2QY+rEzxsTtFSi54HIv0oWsD3C423EyJaa58SKjtO2UC+FQrcUd2OEDfT64ihFgfV7IFNb7slgL
Zrn5bLWMs1Vr2bGgU1FNO1Sn9eVQqukmrhPK5GHzGPTRAZdY5uoZ16H4y34TBoErt7Y/sWmqQrfx
ZPL83KyTruYe8UBYEjybZ4h2RHvNfWLJE8c8ZQ9IFuyG7XhPrWjSqULQAHXTKfwh2zbHLovUIjn+
aSjVXvBYTbbOGGuWbjO2I00Z3X7sqK9RI8ecQL2qHnEhhD2dONlIn3vLqJwih8WajQsSwvp6TgXd
6jzMSESbrtpg/l6VQtrXdkl6R48QJRGy7jXJ0G6HyNqYiJdMeqQkM88PcLXrC2usY49yb3ZsRpO1
NxwPo5iukxKDiR42p375EYUlKShkTrDmt+xvRHoa0xkVQb5w4ggUGe84R0Cl2OprBz4ITXz5xcjI
p1q6t3PmvZljOaXexYclO3h5FLdsfpqfpOMeu2lQDiiR3bkJ5TtJ67GppPSgZCugxmNPtw2xp5su
l+2bvsWKGi5aeCjmsvVamHcvQrU4CMa7uiR2EAFEzqwRV0V4MTKDLoLO89xgkA4gr+lxO5Asqn9N
MJl7GhFXaP1/DMjKt4SlqUg8IkyCfXejCnQkDeqerqHgocpI+5VBvRxC62aRBMYKHQlwUPyIhzta
NZD5YMd0FO420YLKC9aosrHYTLZz9qS10z6jDSKdWn36qpp36NA+U9UbnChXPhMgzpHHaFGC6aRz
rraFVSP5otsmbgq95XRUwFNvqCw28Nho4iF2AUKId2FW9XQvlat7qCYGnCW3xSC1BsFBymZ/k7Wn
oafowvll24aSvClbgVSG7z5Jf7ZSvRMNbecoQEkRTeH3nuamWedfyeU4LOxYg/GHbcpXI/k7hDMb
xDb29XAz2TBZYzY6sRQ/xQk5MHZ0xI34ybCkz8SQPcIOCmUDF8BwTMmylELlvpGaZ6eqMRaN9fKj
ZLXctkcYgo0n5TXVv6l9mjgq6enP0FraDR2k8ElSKI6JEYkLSrlWuu/tr3FUPxFT8X0Om+/yJB90
Jdrq2sTYUEr4ZJjiB6Lz4oGcVhWb1gsMIkcatyzUfoaYF2mU0kMKILOwlA2aMn/I5CMJCERfBul3
XQ0Qu/bPhsy5N8FPodL0CrNDSE6mqndfoHzS0qF/RNybZ6lEYMurv5V9BEe6OZodIa4t8SOmGGTm
1YOskkSLLeGGFFQejPwEL4O5oWq+EBx8q1N66Bbg9hFroRMpeIBayoGXNkV1jjuxkfuRlowbMu8T
32TYUyealq2YhtslA8K2Pn1pYGEJedO4UpJtUSbCJ1FwU8OuAfXQOWpDuRjHW+wVBssRe5Yde4mw
YX8eokr042L+BBThsk7iZqcZiPsMVP+cfVGWjxkUYbnXj6IZb1OoqJdTWxwGFf1DbEr7oVF/5M0Q
eWKs6KVpJRv1cVI3taCJJdAq5YRBaxOj1bKMWxYe/EmFdVcT8LyLMopVUddeqVpf02oh9Qvcvv9i
3iDzg4FQiru2sIw9Bi5qfw0oePKgidXMYc51U3enh9p2l+ikiSKfqqhg3yoBRcwXAc4k2c9KLQ0+
jekAWxbSC7xy7jQWIesVRZa11ZGQ/uUTGOiXSqvsCrK4tvS+yYOTSbl+UOLI2nWrkr+YYv7l2cwc
FZmfZ1uh7kp2/KRSr9u2SZAwmZCeOC2UUPQS/fcU0Piw1Ph2Bg68K0qiFxrZdqUB6rhN7cqpEJs6
NS7wl6lmrKxlZ/AuN73goB9zbDqyX1TZ2cWqdxAqTYmkaU3P7CWcK9LYMhYsr5ZM0oU4D83193TI
PCvJHwMw924XspOQp0VyW8rqW0thye71eNwrGfq2sZm2ekP2nlmn1GXSkAUyshO3LnTV7UbtPqNp
t7H6GDY+H4RbSRM9K2xuqtlrJNoWro3HkNm5fQg0anjE4I4uBOzjEiKd+cASvQIkzozIiqbh8Fqx
jNiiVwDAK3yCNGPtEb1NjkGh3YtQf5hQKpRm9U0QaDkZ+g+CAW/NBAkU1cFZ+v7B5c+RP0gXoSCo
ugz4FheEcUZIgPgxUysbBzdQ6gCnbecUprhEuocYTZA8p1o/7SRKdxpPOBnVnzLIL1fvDVLFVh8q
8Q4ZRz+08ZxUEYCPH1AR9RXW8vbxrAgx1D+GachEGaz8oFePZ5Q0fE6yWruQs0mbKNSDNq5Bqngn
RzP8FgyAXYR5ChTrLs+LyMmN+HnKdVy7DSZPCqgPSZZeUlXy1r8JKhg32fK5khrjoiFIowsHDrVx
cEtFbt9EtBXwA7gDmbSUceOnvqlwQZUE540dp9zOCA2X8pCxts6I3B6YHq+RmAgg2sWDMibloUUA
sEnjIvJ71jb+JLGFwZB+AAd5gXOdPxadQUNBW8OJppw9Fh0RezBqq9RvsKRdVpJBb9kVx8PSb1GF
5JX8cxFj6AjEEpD8L+kJcDwgF9YbzOwz+H0+nJJOSAmm10hXRgiw/HzcE6Z005jqt1EqYRWjSaTE
C+MLZQpAP/BayN61wizpVhg/04pgY0FsipVkHF9/WCv3oFgTsMu2OAYVgNyh+cBb/utwFSYEVYQa
ts5tv0DNXg0HTS7qcMHd4fa6caksJS1xK3wEsY/3DIHXpm75DR98Isr6DZw9bGhCIKxXXIBhGWef
qEn2skqwe+2G/W3eVM+DjKd0rh9Y9MjbxZoBaWFDiNBtE6gFdXOVPGP2dFORq96U48FYs7WBEG90
1WLlAJcvEQosi/wwyB06LtkhgvtZqo2WQOjkAoITxg+9CThgDyc20wstCO0qzkI3C8zB60xtIgyL
3OGFFUqukViG6VNIwpuwaaFzeGg9c/6CpeyrmtNsJSuBq5krKJ5EBVfuupx6N7lYUsznGzQK/qpJ
mRzREbKZVafJsvNTWD8ANTM3taXdwRPEa2Z70KyWjRiiHoVDdUsrjvCp9JQW2k1tmcceTtm2+Yx8
iAgLG8nXPFETYoe2Rsv9SGhxY9bBlY4ZjQ17FzrRJH2jWJKoFf3bktKREVzVuXYkH4SASp6Xizfu
yhyly1WJBqo13ZcqwTBdbJiny2Ax7U9Gc0HHpcd21IZeWya7PFY44JXFV0lgWi962TpKOql9LeUH
aru2NRkEhfLgCfc4NnP3iL62fWia0+/HzC+MZVMAraO4Yyt0kZnaz4aMPZdAIMe6ZBXFZTAV+kVY
pp+tsS1pgEbdxlLxysXm4Kj6fEOpK91zmFBh4NQPc+IkBkETfTDhd0fMlLfYr7K2+2qm2vchzt1l
nPS9QYN9G0kLecsLodNVVH7A0Vp/4ptRDzRHVW0VkJRK+806u4WBf1LFNAFcsZ7iZISetV4fR1Ku
NvjX74RUs1RF5f7lyf1X1P7/NyT/G7o/9H/++p9A7X81wJzH7vFfz0UH3G4NHfjPv/9X0z+B9P3z
f9r/+M+/2UT8Bew37D8QKQrFYJhhMjRWKv9fwH5T/kM2NKDC8PUMk3mT/woRcRfx36t/4NnRBCU/
mUrgyz9qy/6vf6SDLVOZ7kBKCJUV9yVj4Txz4Z///19Fn1+XcdG1//k3BcM3w8iCrsvgIdYSHAhY
VPkcB8pnmlpZxGawCi5ydsAFJ8aRYB8cktKyir/VhzaotmzGP2GB8wRVgjC8g2fnkcLpadZtELNT
NsnjCjmW581tTEr1esJo17PA3F7RpnHL2LpbSsOtRxSWLbmS6FTpXhVfcqPzIfvuM0L5VHmrmV5m
yJ/HMvtSGf1DQbSjYT/UmvRVj1AKNNfLkBzr7tMQGoe8QOsZh26w4G8pawqgd2r6fSadyrI2Ev1y
3f5CqN7XlJYvDDhUMnea1u5RD6DwDj1luSbkzycyfqv0uL9I1gqRTNDsoNsH/U4hg30QGaLe50zL
b1OFtjk0GqM+ktxz6tb+H0iMiiBDC0qvqsgu8yJqdSqu+uNMJOtY53dhfGpmcz/QvQyyZs3XQzKI
41++rKx7M4t85MAbM7oL1U+J5I96eNVmn8waPFFIPf/JpLRCV36TpA8pqZWzQRqTjk04/DYRYELc
H70ao76QO8+igVLOn4vsAbkskdc3WflFbrA5ZVQJLX+Em9Qmn4CibKK598g0oRmN1wsb2Gakuq6X
J0l/xnyPiRettEY1siJNNKmPplSBSSKXqQe2TRSB6Z5I8rtLpcIX4sih38nCC/LpqvxLU3/S54cu
tQ+y/iOZYjYtD5nR7oV8HSby9SAf0uooTJJk5V1dFT+k5SZAtRoiCKtX+/rOIl9lo6x6kZEYdk3k
R90uKe8yZsgKIzhX+i6pjZ8Fyq61MZ0DXtlB2nMllj0CsGkn9RckpSCBgGIrYR9Dy5jezti0zMI4
LQEhEGTRQmlAI16ixsj8OY9+9lG+43TLZcZHmg+PSYgNxtTui2JxB7hTgU7ZqvaJ1qIdhbUnuCTN
lV6EvdfG6rmL9YF3O7uQc3eNOY1o1WQv4zpWnR7YukE5/NrYP8Nx3GaqH2XTPrTtz5ZaodH6lGM3
z+rR6cRn3UD6lIpvTSacmb7OYra3HFNdzmf4FhGw6ddRHX6ZpJI88MRLExqk1mVZXinQxVpQe3SX
rjN6R3J4MPIvCQ+NAAi2A5mrNj3nTTO6KigH1au9ae3vTaNjcX4N2xCbfE86Qhjv1OUJlBPgsStV
3i+kFwpERhkn+4DUOnqZC/Qe8ges+xzAhZ3hz6wbPpdGu0HqhanGilz6dqvSEM3pMewCPgj9sJRU
nuwMwss32f46Uy3V01WunH/vjFOZgGcNTZ9jbud0wK776spOvtfJeCw0L0UPHfLVDMlwKU3ALTSf
8McLJeNwTwx3UTFAdc6WHSqOspnwA8i9B7XGA/JxjFPz1larXTq23wS5QiKwt7JBLCmPuoNFQlYV
dGIK7+ZuaC4q0DxhZm9bTHFWjl9qOCmT+jnqtTvKTyjFSaZK8kPUf321VFz/uWK/noLfnqD+moAN
QMScoYDpnVPuIyMsGoAJpjMgDzLsXa88/P4C6tsj7N9XgOdoEDSiKbp4e0aL2bRGiPdNB+2Fpz/k
N4m10Z6C3ql9HP33TFWOIAN4A97hih5i8Uz7Mvhgl/7+Xf7zG87IrVIcFKVeA5IIKXFy3oLr/8F+
6OVM9c+G6NfbXM8mr84eedZTjKy4hLSbvgOs9AIn9Cm9dq7iMmts5dvfP9czsuKvFzzbgSF7zUvb
5LnSMnUV4RJi4oWoMzbWSfijU16TB36hPFcX5kdFifcWbUjAODGFSWSPcfY0R1kDUBOqpjM3m/xx
/hRtE07GGxsRtG94eO7kD17fGe3yz3sF0aisWw5dEN7+9uE2XRUr6FoZpV64a30iI5NN/GzdKz1a
EQ9uhBduUyfBT5y4JKSFT7Wbf/798353HL/+DWd3LVvLpHRNbzqdM7qoSx1Dd6bP/UPkIVE0TtKD
6avOvJMrV9sDcccSdsHx7fc/4gyR9+uDOBtlNtWrfIrh1XcODlkH99N22pkuqiK38tsPyitnRNZf
r3Y2xPo8MZZY5paBELvqtt22D/MDMgPlc+SgIb7rdhShXIRCisui+jmnZfY8Hjnc/f6u3/t6bYPX
boLyl2Ervn37+DYEUDA+raogc7ULMJGk5gdD7L0ni0IPfwhcUIO61zqNvfp+q4ABBhzjryG2TW90
0g82vbN+vastovrgps7qBi8PlwsKZkUhgMe+fN+vLkheKCWAeiR6gFiCdoOOdScYQfIu8X//+D68
0tlrZDso1UPHlVp3doer8BCeZK/kXX00M7zzokiLInaH/hy01/OpnlKfCmSQC42hl9K1QTz30Wt6
W23566m9usTZV5gjfa1tcrEc3UccuiED0RVMOvLO+mhCf2eWe3MzZ59aHs9Ql0KuhGXDITJxuxzp
xW9mT3U+/tQ+enJnryjQB/oWmWI6pCm5c3ytm+2fR2fOs++ftdafe7Y+vbmdFcr4arhRhhyleeYK
+SgQrYjrSlePMGUhlo+3CjaX3w+6D27onK0LhKOXkkamKDh9TpcBSkni/f4K73+x/wwFcfbFBq0F
c9iEIou7wKmuC6/21wmJ1LFL9fjRR7SOq7PHt2ZKkXunrn+ZZ6NBWV3fUcloMJDFWuIg58RmK+op
p1Xy39/Xm0udjQWEfUsTRDoNEhcdhBtt48NwRO7M5NBcfHRfZzE3Lx8UVzOp4MDdpoN1Nrni+erS
KOdqirLBturSzHnodpGX+4uv3cwObJZnKsUfTn/vfF5vrrsOoFfjMU0yKVdawfRHnU2Pygcblzc2
kZTKF3YxjkRVdezH7FMYO2Wfx6cMrtXvn/Q7Y/TNTzjbVeRZmbUmqdeOlR4wFuGfnO5/f4X3doVc
wkZcwA4bJe3ZsJHrWigllRmnOEXXpley5R0OxtXorJMI+IsPPvL37+ify50NHeTJHY4lia+uIVgv
cGpOgB/c0fsfwj+XOJtH5LQOhbC4xLila/LIuVRJt5EDg7k4Aux3S2c9qaVgRJy0++CFvXttviqV
Ej+hEPLZFz8Xq6VBWFwbwdhc35mc0YN9kNfXH9zkOuh/+dpfXWgdvK8G51TCuW9lLoQyd12eo236
LXzoNljHf9Br8z/8Ct+ZnQ3l1QXPvkIQq2iCwfo5yT4/tu7k6Fvbq7dk7hHu6lDj169Uj7N0dQg+
eKHr+/rNrWpnIxTpX4U9jhEqH+JdfGh2pk/Ch9/uXh7p/4fK7VX1XNx1zfNzd/FY/Q+ozXIkeTW6
fqnOPtz961PcYNX7177NHosf7etK7ct/+3etVv9DGDp2AhkmFfCStdn5V63WEH/INIBNNsBUvzhG
M1P9Xau1/uBjsBV7DaER+Kh5v3/Xas0/DFNXqS7auomE1FD/m1rt26mFT5rUMSJ2hOAcr/FrzsaJ
xNZ5DAuVwQgWTY1nf7Y+GopvP4JfL3E2e1HCJg5u5BKoty+sMgKR4MRQPIeSFmT0UfN4/dP+Gfh/
Xw3ejcyjoZdxNpl0UMnCTpYDp4FGWhRXpZ6fynJ2ICeGZULaav/B5PxL/sb6CFkM8HopBEb8wje3
BW01GfKWYw3DEfiqnB1LYhhSRXbqYPbrIt3G2nAs59DXo/QQ5/NlN+u7OYRJzcOeB4C1FaYEybh7
NSKv/7zp10Wg9x6FQgddseS1WXDeRiexW8lAQwVOGUm3lZbtcMy6ZHMew/VdN9YDFN7L31/ybPf2
5+N/fc11vL2aYnU1pK4oj6Q4RoO7YHhvskeTJCRyHyvYINhtaYwhCusTTKyUAif7gy7cewP69Q84
W/0xCxmiqbnpCskPfocDwMA/J73/4577bPn/8ybXJC0+HRrT7Bvf3mSCn6cEY8EbD8rrRS6+FZa+
k7hWmlzaw7zHgwUasD+2+LPsrryGKrqYhf/Bo17v5HykU6tRBJIAQ9bOP91GFz0igyZwjOEbYb1O
OpGt2eEHabNdWtinCtYObRNY2YdE2AyA3unnT3VuPURt9wFaX1tv+ZcfgyOWNEvC5sxz+LsdzNR9
8SQ4GiXWAAfXlMN4T0Adgw8hqqCpx01FFUuRsRVDJgCkBHqD8sOsH2ykhV2NbTScLpEXHawoc3qI
2gW265CocLL19nKSnfqqO6Y2ijDIFzo7LsRZuBYoDs/OB4/2vUHEp2ypnOPJqDyvGkB0LAw2rwGh
IYvD7L3t2mSbkYEGqHeLptWn8+qkSCgW7P+2Li5Uvq7Z/hqh/Pj9T3m7jv851GjXaYRzrXXOc6lO
Hph8wPTTHZNy2IRDYpx9u8mvq3LArIAnEN/zR+ln+roPOn+ZKFBJ0mNLxjJ0tihooaUETZfwEcv3
sKocYfEtj/GhRqpcL6OXI7NOoy8K5kY5EYdk0A91GHpyKp3WGQ2cpGvP0kmd7RNSeox4obd+/Ase
Bwl82WTSdktHBANX5YJzEXyKBgQSqKY8T76VhLhgsx1pBVcVQjuDMF+EOI5ac2K3MwIaepffNSPE
+/2jJmLuvfs2ieDRASOpSE34568mr4Xw6lTqTED2QbpT9NypbBAp+c7SvqlI2bO82w/LNQ4O2heG
0wNo6yhbIdDCVtN78dTTlIPMqOQ4HR97MkXtPDkkmr6RSsw9tHEyXMGVQGk+XRE0s50kqrszSuRA
bKGAnUxl8AKCa8wm3xWIPrJGY842dnij6DilNBRK2jmAvNN+myF0bOBFqma2m9TBnYAS0nbxC2Qp
6/taH7gcYyNM+u3cIYluIaRIlC9NkBlycjDb0Z1qgc0agF7plSiKInu81ACWk3A+AM+7GsLxUram
nfE1vG+i6jgDk6HGtkdMgrYOFC12DxxmBwGrPk3UC0Prj+mQbNMwP9km6jK+hhK9VKbN/mSF7vrT
jGmlLIY+wQWnfg7pEKCNUA/JKpjgczOyr/XcHbVm8RP4xaMmeW07+XVMUF4E2X5SD9JL5whF+XxN
xXq3PvluhnWtZc4cjp6qx4epQTWDo0LVBg9d/EHij2JSWk3RkIwv8JpcWFAPBgOOTTeA3bKcss38
MQ/v56Z8ZAEDCAa3STKJl2moO4zcmG59ypX41ky7K7MNb+nrlIDbq9bLaSXhszi01eAhkL5piuw6
TE1wI6Am9dCV4OP0YXdlWaS8MF8ZWKNq8xqSKN4RcFnE22TVwJjWdoGEW1t9oBCHmNX6lKwrJFRV
G+G0wf6JVk6fUBgT2kXaWJthTR1gviyNnxFvd12E1jdeZ7THe0crXNAGswjus6jZkUKyiYtkHQb4
dSLoJTqqWH5c03voJ/EbIDzZ5AZky5gvWL6XYz5FJuKNDYlp3TSQF3zMYslrCum0Xq4cFj9c2iub
P82MAlduYF7Z+A+suzSU3NwsrteLmQJWLpErmdF5MU8C8vKhZTFICbOzLJ3mQrGP7XUYnwzR7Sdp
2UcDWUb9vgt7REQyKqp4W9mTX6j2CdP8rpq67WBOJOmxh4hlvB4Cdf8WwYGPttqtE7ELU9rPfXSb
tRiWUOXKUugvo3D6nzmUv1FKb6LEJXMCASQbsVzyEgsWwuAX0t36v4iB980rmVqoPHbgWUiZhTAe
2iyCtkr0wCCZx3xEm5qNm4itbIJOUDXRCvKTql5scpO8BKXdt7WB517H9ps5mEJXZIan0vhu060h
VofFQQnh1/JfaeUACm12ZN7FwkvMBgAQM6EWle2yLgBqVnAUcv9EpYFQDfT1Qhk59ZELEIQkoNnR
oNeFwMUKbF9VOLhWxnKpLducvyuDWcaY/QKvQ5oSxaIG7iiDpVV7D9gnBF9+HH/3Lcsxf17EjcUG
Keos3ZlYfBrfe4RvrlKnOzlEmJ1I3jSwoQVvOkQmSi0bBJLK2ALQIJuHJvzJaeiQzosDIgh5Gkxy
BnNnxAfQKNsxz68bWfWwONX8kgwHtKmGd8QB4FFhY6Az/tV7SwG7oiQHoSCU5e2ue4g0TCGNxV9b
9gx6zo9EraAHx4BJYYDuOY5cBKsZBWvuSWwb8fX3i8R7S4S9irsIoicu4HzTtTTYyK1OtR3Nasip
6bZhMfm9UD/YYmpvC+J/rvuUaXVT4SBDDe9sG5sEelbVlm07yAwPeRL5OBk2jRFuwowWIHNbqbL4
QhuN53w3qLOjNIGLN92pGRWrTJutZ8DnB+CdDKHAHWRenAg+awMlD+W+w3AdABIJmFis7rM5ZacA
3wxGx4+2Uu9tYGyLEGJKkRzJzqVAnZZERR5YthPGyddgvBJkh5FRsVUm+559xEWqZ84o9F2iaoeJ
/0tGCF7Jr4rRPy1AuHTBh5/oO0vpIAYmH+yufkmDX89utm2qL5towpvPKkKqyPBwZYaNm4zZQuog
H4DcLZanqUNqiQ+LJDFXUwUqhHZbjPVjbHbb2tR3hS65/xcj69VP0d5uPqYhl/KWNGdHaNOlWYfA
9srqEZfU/e+vc9b+exlaJvos7O6GqTDCznZ3Q1bHktpptrOM2ddK1i/ggLhlo+8CBdCzhW+X764Y
6McRVAwffZsD8kjVAU/+lW5L3rps2EGzl2SA+jZ8zfKqrLE99UwRUf9Bw0F554NjL6YQb2nwKfwi
ejbCucnMRrGdHkSuNGMlXZ23EgvMA29uM+vRpgTQtw7/Icsds2esLOnNOikC09n8/tmtj+ZsY2zK
MItNVl0Z9MjZo5MSU4sgy9pOrnyb2ggeZ39cTzExO96s+Kiy8M753SSjWVEgmLEdP6/hAZyhI5oB
cFEpH/aApxKVoA9Muipe2optTfft97enye/s/LmkbVsm9SU0gmeDMDMaqAIxl8RI7aYsij2fqtVA
dYJ+AK4NxMgFGdKuWUvu+q+sRY0Ysnmvoh6uxCGAwLEOGfhV2/xAKAVp7AA64JXnC3iMOWNfk51G
G1gSGQla1EEtYnMoB+4ST+jEZL9HAlwjikNHu10I3+Q/zzEQs+XyG8SAlpGfBsP2l6ewZpnLpbsp
BWNdt1fKnGwHCwhNql1YkTh0ZBzEcMrTNj60ObvVJoFoB6d5EDu1lF1YOPvG7JEw58yW0S3zj5yR
UJFtS7t3YOlYDC/se96cRC7MhF3H2miBm9as3h256Fq/WBf09ZtYd+AENrhF2x/XGa7KOCrg0pO0
NRsHMWB3pc+MUM4A86JDul58i5Pc+uX19kqHb64k9lRSFW2B+cIW0Xfrnpd1D9XWumcm8uYU6pIj
lZyLu+QQRunPgW8VNvOD3k+30hOVxauabdLAAwQQ4qfJAImZQ0Pc7hVlcNf9s1KPBNB53TAAK8t2
AZv4SJZurTT0BUGhHR5zaQzczlQPJI8djQCiSXJcl5u50Q+B+i2ug9tMj1zkKKl0bG0CMmQed2mf
2o4lZLBOGpD3bLqY2szJaBDCqNsofegHbC4gHrsVFTEZ6nDc3s9mAoAX5Rer2LpTDBYywNhDRwMk
jDti+uAAjG7NccnEjdp29mk2SURposOokQrJmxi6+krOw1t7nrYhoY4VpwX+ADj8XpEf1zqTZt/h
5ua5axfotTSBxIuDZ26Gvp1zlEgjf+J1RMNTMlZebt03MIXLWGx19CcdUNOYfY+azvBZ2kNufDeK
b/wF94ZTaOj3CO066KxNN/s9aEOlh31p7lv2VHCfFaJlYuYrW1a+Nz0BJoF2AVresUPzIeB0DO79
yizmy/Vn2qy9esomKGEY8f5Ce9jYCxtQ4NPCmC5FftUa91pfnpKGI177zVBgyo759VpHXa1eqhh9
pcL8nw/w7qKDNiOZp3YRxekNFCqYmpRlKLnA9bkpKMOs1V7RHThYAsSL3EYWO2z4+O2wsNQLPkMp
iDf6nH5l36+DvJfoGFIsXMetMYHWYg4exsFbv7l1A5Lb7X4209PMbkOX811NXpitd3uDFaQL+Hws
faNypost9hgjLGGpdw3kcEVoHuUWlEjJY5Z4XTEviOMR0YeY2u7n6HKRu/+uC8T6Z8jCoBS/qqSJ
dzfXrderU76tyEnP8+GkFUp366kl1yck+f1x4SCwDrV1vxGn4Z1p8ov12W8DsWk0+/b3k+3brtef
P4Oav0HRfbU6nSdWl3ItNzLZiE6LxwNa5DYI9U3ACJ2h/v/+Upr6y8K1VipJiFZlLInApc7uWSlg
BpBXaDm6SA7SYgNunAGNxW10m8MPo1TeqzVoOyJP9fRGEpFbs8hE2nwZST9GDp696K7qOrqdS+s+
HZi5NPUg2/dTzwSDgLUmoVSaxidjZeHaJIcZOURhQsWmpd4SMQE+80HDag4nt6QeKJ2SND6MMzpe
Aad/7nYdxBbQZrwACgdVxccVi50ycyCMS4wToz8a/XatFgOyJmDNmn2ISf44QuYr83QXBERjcOAo
Te2iTClJUIpozfiWM8pty+eZN7hPMWirBZX2cpycaMUltfI3O6XtmN5JkbQrs5BQm8jYtLTtgJ6E
nxNrQbhsLJeFMl+OHRN0nA/HyjhNKfYyYd+pC8WXgrl9yU867rJ0zO5b4RVafCOl5XXX5KT9sfsW
nfIdT9cWhgTm1tRr80PXMuRBwM1qcDtB01hPcFP1TX7JVJHg7ZG8U0qHJXTW6kbGyTTG7tYN5Tc1
j5ixo4ORYK9kQp/lbKfr3ZPURM/zhGIvtSgbzXedZB8skkAHJhCJEh0u6VvRtY85W7nqf7N3Hkty
Y1uW/ZX6AbChxaQHAByuw0NTTGAhSGit8fW1EMnsDDrj0ftVWQ3arJ/ZG6RgwiHvuefsvdeQbYTe
vyt0KnGFXAKysw9ZEnxulR5AN42EZAMXIkRw7r/6ZHHzddoNj/hhvQGaum/m162GfopAy93STpDz
4nqg96XwO5bGXRMEtxVcEtYgJaFMaM2DIFt3CT+DnvUNqFACB9JDJbJHrCtvmkaEsxotVguOE19x
8suUXN2MEjtgnjTofitFXxJlSHoMvnYaC0sZ7pYcyaQObpcVxCgNzHi5bbQdTHPm8hbUu0QidU1w
3w5lxZsgq7dRru4WDq0BnE2r0s2ylgBVIYVldH3CW3TibeyODfpSBEzCzdID0XEd+QOb8oTTb9KD
MbyKoQhFIYJAznopzLewEJ8FXl5CzZ67QHi0rQqn4aDq9/B0DoTeOoH5w0d2D2RjDdBi05Q8W6pP
78QY3AlxhgICMY0xP+C1Zotca/eYLO9i8SC1wQkMw5WSpjdvvSMLwXDjLm2lmOVp2fBpNSlwYvtM
+s0+HLoHlaTLPo+Io6buASVoZxYxrERI6XK5Lqf0pm2Nx0oh8HWMNo1s3qpkwQ4tgRdQqSZZVriM
xr1uZtdqS2SvTnAM4TX0l5beAMgmtpbm62jQM1jaRyznb2k5Oq5aP1jpaed0BeLfYViZ5ULMpD9a
si7qBpZkZWd13/TIWmAc7lScaqF9jsr4RoXUpGS4Lyill3+LieFu2dXT9zwAOSNNBd9X8LKUKVFV
P5lSfYLp+Ig4jdJF2oXZNZZE2gINLQF5LUzSAnXO3CDPn2aZdN0M+Th6veOghrtl8xbPw4UN3Aff
WISkbKgsNgbib3PAlgZ2NjVoo0yMvcWkOUt5tPREGzUnU7W/cLgz/d+ygMiMHNkRwuKVmEUtO+93
65gY6eGotLlFYArvr5ysloIz5AaJcBmWonR5b/WCZGj5wnpypi5aDq0yj0BbxM6eMYl+1iifTP6e
rqIILME0zRORaTR66D5sli5OMotwD+DWSsk3RXwKtfjArvIQYYkg9perEuDqCf+6Gv8DQoSP3WG/
GMj+pRdt+TkvRTnV9NXa5n+/yRjQ6S3qgF/+ghIcH9dN972ebr83Xdr+7aZa/s3/23/40/p1P5W4
wV4AwbTLfw1Nff6L1uBdKbD813/+qZ8eMn5H0D39BwKF/7Cf6ufu9ensz/6tUpA+6ZrBxpb5HU+u
vHhs/1YpyJ8wqMuyqWqqxo1dBAx/qxSMT4a8/AnsJwbiuWW7+LdKQf9kKTgJeQ5QlJvKvyVS+LUH
QFooIzTcaQo9b5nn7bwZNkLKTuZYQV41fCtKODYChprtuwtz/dcm/v2wnF/0fm//10EUct2R7GpY
888x5YNfAIU3OIhgPFsY0grdZ8dCG1/JXOBJKrzHsWlXNGafyxAo7OBv+u6hKjYjTts+fx3YYxKW
Ds5LWRMty4p6RPzjJoQmGlTjIQl8bfYsp9+0+mFSvxn1Q6jc1+V44d389Sv022mcKzQFWfFbueA0
TFykMem1Kd60rrWI2CS/GGbWny/bR7fm3VU7V2uybaq6ks6wq6rKuo3v/UZeN8Sl//koZxqLv89K
R9BoyIb+m6q6yjqAjJY2uJiNrBfiyaqd9Llbh574Sgo7uMJdtgUDuGLd7pPVT5XTvx74/9qJ+Xl4
hGno0xZn49vg8N2nVurQqiBs4NnYdCjmpUPqCbftibXNoZNvR/e6l49OvyZN/9KZf3Q/VfYJPPWa
KFvn3boywqprlZw5+KoDgrVVdmthKEdxWK+kH8pjf6yu+/WwuaQ5NM/dGW9vHV5mfRE5IiFZnKTv
15eJzNqe8IvBhQpaxzDakBf4Xo6zTB0eypDskBhDmjw6VnYi0J5kz9guZSxcmLD1uF6P2GQk+ZSo
j0Z4ny4RyhQclvTsB8SZqjeqgiNR1FbT9AyY/FSqmI4FHzD1kogdHIi7+SwCkjImCRRzvhIngLBs
zgiId7KwAinCweOtZH6LoDZ0MYax+VaSOpYg3S6FHmBadwiILiE6zmkJ7sRd5mA+dCIj3AzaxHyG
eEigryjlgDHd+sMxy+Zd1xMxIJNEAsYxb7+qQ75jdOaZTffIRqDe94SB2WS7PGuzfw1A1B16eQ90
ZtcsjSMSRNOO3gRJRZYQuopab8DXxqRzanPlofbaqerdPMkeQDBQlRY5+YTp+9IeHxPLtuiCWfQm
s9zHzdNgYc4rNz58AMF/Holpyc3BG0ORSGIyz4CtlmJ8peFI0SNCtqiLdDWjdn8qdYv4iR+a9qSn
dw3h+QndhaakRtAgNIgEDkK3jtOG6NfvkvS8TMTErl0qJcba0xrFqyPIR3xIm2m6K+jSh6JXgVEn
FmUbEabnm6FX6SaVbO20TLH9Jlr3M3VAyUezJNOmvIuxgIrFnYa8V3Zn6TaNcC0F82r04c7RMQnl
jJ/4FPhE85ErqInKVd7JzK3DtTF/HbOGNmDFs/I99efJkXQmLJOdG8dao0dSEqDdksIJodFieK2J
xloz5FUk1nfsnhy8qoQMzm40KS7vLQ5GpggZTmL6DAgerkrRxBJ4UAgFmFvVVvKUShUOUYHbKUsf
m+BLEeouYU90BU1kUi0YGOYo06010gZn9RHyRz28m/grkAp2AZ8mJu5zMqyNDizNZyhOS8xqr0b9
NexvNOmKMFVCwvGcqiS9qYRQooOIxmbd9Hcz27VuTFeN8N3qAvpU342os1PZuucJWfX1SRp8z+jg
AhYOgKyTmMCoSQFTM/AO0vVIthHRGETd0sjjdpiA7Mx6YmpGbIrCUasc+5RGfBKVqH4Epe71eMoy
64defvXFHuwfrLeSiLcGW+/bvFqwuz5zlJR4VLZ0inw3DKwh3M8MhVvjQxfLiNHTYq8rSC3Ay63B
TjTLtWDC28mNdR6RW6fStCwkrxtkJ4u/1HPlRubghAPB/STHN3VHlG8xgXUYO0QN/g7B3t7gAYAs
vYqXBoCY7jAwfl7IdCI99rhZzfXnHNhkT6jhNMhEQbvokBy/lFeCTq52KTn+rOz1UL+vtHCvxuEV
gZ+rAq621gheVwtrWUZmhIO47h+0lLRJrXJUAqYRsTBseSnYd435USAqeu5E9A3mYRC+jYuHN/cB
ZRN/MjPIBQIXp6kng/HpuRgyD9mCdqOg3RAnRgd8TNegHl7zQVnNBdv36hAtQ2L0SrN6qKr2OM4s
/69j/7kMvijqlTaNJ6F6FMOSHJPGIRxbsEqPBu5rCTMVbN0qIXOb0n4DONLJYQokIL3Ca8povq7i
HmrU85jC5PX1q8yE21CjPSznZQv+Oub3SbFs2iZYbGuzH7aypZ7EBqfqzBdVGMgYj10+N1JLuKe/
rWVQpxPJe9k24mOUoPeeohuxK1eI3JzGBz3lr01m7RXUWHLKErDikfpaWL0DrmbV9abX9AMKnm9R
kWzydnRjK/KUUXiSplfDV92aRywNruQl8k5/1KKrlkwmuXyUd9pzr7Jx5xJLKndZsryQsGhIyx6I
A5OFJuxwnmcTpD7LmHnjOFMxZenBK5c0oNdCSH40tCps1UyDwpu4ROvRJdBDG7iy9W1hztcxWKyE
hI0SopIc5RtdfWb6CY6ZdPRYdMoyg/DweTT6XaSRiDuTRkgHoQqirVEMAFT9H5Q6z2pF5BTykFpX
GBXWoAz2YswHhNF7UVVkCYsPUs41lrBLEeuHHIRUGPGgNeL3ISLHTRPtqn0ZuWAacINRY0GpmfiT
l+9po+ha8FqhRU18+HSrSW3IUmrDaFwHrLXpDGgfNJXCsdhKJBQpXbKT62HbKvoXg06e1RzDiraQ
dA2S3Bat5+XzSuSqG8btphAqr2TTDrfNCazvxLh7vUZuDYy4XCk9pRcOSW0hrZO3LSy2XtUPZbGO
tGhDPJo9j8ZqmC1bACAIiIa6UnWN4VaO5FciaT0zN7w8efbz4zgmq3AQ+fXyplFI/8qPudWPBILT
CFbDW62AaW0K1xNRUlIvr+jLncw8PwAiOSVELAQiXZwqe0hG/chWhdlAvCYWdTMU4Z2iuz5wuOBH
k90MJHSL30bYHcHc7bR8wJcL9CCeVlq3pEeEd4PWn/yGjpcablPi34ug5WcfyxE6Ziyu/ORR1V4s
5h+qeRvn13pWuYP4pFlk2+rSRklZEcT8JEXa1k9JmTn4Hfk4NTqcdE2rZrUAiHN1oKlSrKYAsO4A
4HD0kqimhZisYuE2FomWlG+M9F4cHlHEuB3KHqSM2z7q97UZbFvru5Y/dzwLsyp5SbEn8DAYyYrt
mIZJADHyzB7TaxRVdhfwZdJ2WnE3YDv3w5eqnK4Vca3mwn3ZqAeSDW2d+zJFxl6Hldb5V6EhuA2v
lF6kz5WypGbQuw2/FvjvW1nkmW8RKbWHoukRYl/nrWm3YXqrUiyhaN4i4z11JJzKoTLi9DfJWQV5
zxbIYlADutxuzIyHvHObLlmRQ3eXwZ7QTi1W/KlkL3C0Kq8i+i7LD+ooXlmz4VlE6JYJnzhj3POd
X8fa5w5eSdUAxyBlLQqoMAD9CORy6VSPsnztz/SR6x9iI+w0Yp1N3mAIWDc5S2hdwhDJhz1573A+
Aq9QrEVF55CJv04swWkjg95waMcUCzWRsmmkHTKz2I5zSFtmuo11GT4gxY/c0tdF6WW+iCRuU4oT
nlld6/Tvenm86yYJSV9kj1xb0maXROXtGDQOqSheg3ilBDhjWKHXTKee1MUZcesUfZ9hYEkB6Q20
1H2/cVL9IDPc8aOZMW7mVkQidsQ1iAxS8nZTgqwgqPmxaOkGsJIplVMbsB3U+UGuwH2F3Wf6gRov
SBEsC/Q1OEnMQDciTcw4jPYLwF2L95k18rce/cp/ykLhoEwJmlrL68yGg9L8G6dVzgUUrGMVVm4g
3vgmn86IRZy7aWp4IbNmN0f02O90Cq5KeuGOrHJzS/WINlO3545kwJLYE/6cORxYg4hgtD5f2OzR
NXg3Zf9rt6Vhw8HoR3KB9TbMeLfbypjYdfMCI/vboll9B5ttjw7grB1y1+N/83jL7u/d8TrRqsmX
fDtedMUa75L/8lquLNzXiRt4lyznvypi/jo9HdMPpgsRv9O53Yk2bjSPVsLiuG23yt7cMkL21L1x
oaFxplL/eRzGXBoiDzrU4rJ1f3daktLMNXY89m8jicD50RLL/Vju/QAVQZYQtTx6Xa7ZJoN2QUI/
NwK/Ywx14eJ+tH/V3/2KZQz27lcMgh+3hcDFHfB22eGrwKbQZUl+QHdpW+sRoLVLXajvL++dP9q1
vz/08tPeHTotGdSWERdggpElw4YqUwk/5DGOTJferD1eUsGf9UV/v+RnT9KMZmQqDU6Wqn41kN2g
k6FgXfXOjH9VdEUbhYBjXrjEv4rVfz/o8ry9O00jkQmdzThNs3/yjcexvDCoPPN0/DyAShdvmR/q
EDJ+PcBgKgEtiHgknWB0mRc4OdjNPZnwXk6RYFcX3v+PWkq6qjNloBolvOSs76AwU9CZeYw0EdpN
LnS2Ecy7Wr8wBj4Pfnhrb7w/zNIPfHfZTCWcKyUPR3dCr1s2opNlUBS1fJOMBAYlT7oPmZMhyJDv
yx6UjorCdjjNBABNNYuyWhH4HkFlAFHS5qB4FVfR/5tX4uzCW62li+0CX0CrEDGWSuInw7jgl7l0
tZen691lwAPBEDXiMiC1HqQvPteAD8GFj8ByLf/RTf39BNHCsuTFZnYeRyMEwB+sgk+euMuuZlfa
+NeJM2BcqL/l/24qzM8b+38O9jY3eXdGFXuCaG452Eh+uTaiNZGa9Z9P6Gye/tsJSWfPaMpUutVV
XgnyCrzeheH+itWJutwlvGCTulSO235b3VBbuu1KpGPm1VdZaYebxI1O8oU39MMvwNIX/+vyvr3A
78641CBXIqMYKfbQUPSuBu7pwglfOsTZo6iNyMYqkAVvsTT1Vmeqf81538+HaSW5NQ5z4M9Ou5I9
3bJNpp+QTt3qJFxuiC5H+sOz9CbpfHeycVdYfiy9fY2GVf41g6vu6C5Ar1vtCY6zq73++dQ/XkcZ
PWDHVAzy8c6+r3XYZpVfpz9P/bpbRyuSMW1pZ+0YkF9ettRFjPHbGf5zwPMWfgejvisMzrBnZ1fG
KA/MEiNVTHaVjsi6sn2DYq63HHMWEaZ81+hitlEKVglROLWFjc5pFQh4f8m2bTMCs5d+y4y9ogpW
ZpZ5WQvrrJychBZIDTxDmvBDD4fUZ1/2tcPIZRtZ7Qah4QThfJMPKqSV0GYUuG4Bo2L7WF24xMtK
/NsZG4rBHMlcDG1nl9gAg12EJZi7ZpVahOiuoIw9SJ/BNCrHyQOY2jrlWnk0RkzalxJBLhzbOpPG
6CX7fMnn9uqtsNPh8RGcYAclJI15Z9KTuHCqH35vDYMpAqx2y9LOXqRqzECVqMXoSnek1gWhk2/l
VYXVfkBoCVqxthdHeHRSvl448Iff4HcHPvvQj3WmJ0mbL9c4u4Jbbu3HDSoBdKuubJfOxZnJh18M
02BqaOE/JVOKe/7uPe17uRBMnS9GtwtlF6HnKls33uD5G/9k7GQ73V2y2y9PyW9P0bsjnlVfo/X3
KqOu622z/quwli8H73x4Jd8d5+xpDZIpFcaeJ4Yo6F1PupktOC9ECjn9DYv0pbP6uKj853D62QOq
LNjhMebGIXo50Cak37Fi2L8hJGutONIDqEq7XF+qKt+WsD9czfMZvwwKR5In7t8EC29SiWYYd9NQ
eAMThplUvRJRl47yt58RcP3XKoZ3J73cg3dPj1BbzVj1y5K2Eh3sZRC/7BdpLawzL7pTtn9+Nz5e
zt8d7eyltOY8aeOEo4k3+io/lFvFbdbSXrKXjIj6EGxyMtj6hQppSw7v6WffhiRqi+5Mv+/iEnfh
zdHP3tRGFSmhZH5NlkGXpdPaP/75fM9E9X+VLyzYIv+X6VOcD9TFkT5IovERagjvQ0S8T47p3m54
hPn87If9D+lCtX0mVvn9iGfbwG5WczFJOGKtvgQYmaaRdHIt3Phq69Y6Dkn6aJ0fIwH88udzlT+6
mu/P9ew7ZExIOWqd10cNvkQxYyTmCsHEFn+kvT6MV75a76q034z+Yao1es3jQ5fHyHX1fUbxqBi+
1zDTGEktSCF/Whpj/sG4ijvL7gbfViRz/edf/PG1kpA+y3yuZfG8QdD1aWiWJtdqye4gMGC9VMql
I7iXkhnkj76YyJWImiQegL3Wsli9e8uMoCvUqOqW0sY4IcBkNXqljcpo29/2pKQ1h3mlrJNr89B4
nfu2DDv+qtoUXr4u7qAoXVgd5Y8+rdBFiC9G1cSw++xm1bmv5VEzL1vNgSKgvV7aMdV3352uq2O7
EU86L2DgDMjpXOk6umMidnvh6r+d9NmHD9EKYchLUjJJiGe1vT61cl2ULYrnWriqfGU9xJB3O8Bw
dBNrbKr1dVJtBAX/QhU/JIF+Dc/5OM2WU3bR2pdCdB73vkzmQffZYDxbTcON0ueo/oY7AwNwYqiE
DJafhRLaVgA/uckGWstLSz03doQRXyeDsu4VcWdgYFEM+qPK/DLC5wr1eZ/r00HtcPwHyr6Da2ik
+TYrob5A9a3blsmXsq1BS9pKKbzUfl6tIh9dX6mTd5rHyCaZehV4XZOKUM483+Z9N9i9YupM1sdb
My6OVW+tGP6v1cK/ShvdExQ8l31jlyGuPJO4dUFyxYgxPIw7KLMBwfYUMn527LqW1+Q+6XLYMwWT
+1NNslVRkzdPYGtSKy9WIxv4D6MF9wH129eedTnCU10eBuUxHBeqr3JVYkUCPIkfk1lrYWxatV0r
wBJF+cUaXnRrPYjyVdoSISyeApUWOtuNALlBYxx9hRQB3hza0inz0o4/w4h3UJVvaa6CoIREv80a
/8ZKiociA+sggHgnjdpRknKHJJjLaKgnpUXNkKY1VLvg1IcAywNYCGz4WAetBMZzPn6GhCsz549y
V9TrVxkE5MQwMSuDjZGkO2kWH80oVKGx9ZCJumJlzNb3RSZDHoJXdg+B9hQAJ5QotZEkr+ccO5Wq
nrqYGUmpyIc6S7FS5xH9+ek7zenrJCFuF4FUwsizCRyz5A5bYfB04eE//1iSXo+4T+Kbg+0I4dbZ
QmiOInycsMSlcKevp1Wxq46hyyh4nb0uRWLuXHrjfyszOCIJJTIhWhK5ieq5ijEMEOn7cjMyO2N2
MWXolIpVBoo6Hr7p3AcaQXYkhbD9pFWTVhc+OGcGQPZ0y+FJniLYHtwDiTG/fgGTrNNQcPSAEO6a
J+xvKl1BNpQvcWpX2+m+duLOnS8thstX7P0X5uygxllFxy4+ExqQQm5KqdHU9gRp0slu4Q+vBKbG
K3BAwf38KG+6z/5sX7jFyy3808HPPm9t19WhuRy8xQ4NgdqdN+1nBrhg3dYMM/cXNx4fPFPvL/F5
NEinG3UPzGk5YHJlpA4wc0+yi+8NGBlCsQe38qKTWl+4s+f7rL+uMR2Rt/AbzB6/3lgG56iaEo4q
tgqYuG+pfBMLF+qoj8+MqH2wJITdn7e1oEBr2dxMdJqEozbMpNpcSjh+cxT+drcIhxL5Hxrf8xey
6/TJAr9F3UTvFZRStPKv/QPPJOvySCpb6Vhb+fhfaLO8Xb8l/kRC5UsOyNmLYQ31nM3Mv+jbJ1fR
Rtokzot+GleKU1OJXNptfHi3/jnaecuDLYZozRVHS8ubKoUdXtqleimbaKkxz64lyzktbENVSeR6
a/S8q3YEyg6xbrENYnlyUytZ+5jpJHIzpPhLxJtf59YqjIOTUTLcL7eI02VLeoINe5vEX0dwZG9v
4v+AZPn/tey0Rb75v95Lnn8RJS9C5KfXonmvRF7+xE8psmZ9It2Mulfm47xQKqgRf0qR+Uc6g0GJ
SYREaJnBU/S3Eln5pDDo0tEik+K5ZOX8o0RWPr0pGC2dbrnKh/7fkiL/3g3EL764xzRKVP6L5wsG
yQXpzHYHBPeBEi+47bepVySrBbN3p4KadCPv0iSPucfZk7uY1HWDnDT6Y+z9TM7ufZ3eIhHs4hmy
oGhGr4Jp7Yek7TwfJYaIMgsvhGchXRqYcXetuLZC0lHSnam03owiSEpN22wNJ5lv5ealEW/IyFqT
rbTTOlQr5ZHAFLiVa5FV0C77bqM3Na3s46hcD33yNEUMsKsGFULvjQbsc8u/Ja5oBy3yyVITAMhg
IALW7240XaW/DkeV15fpdOev9QYXEwRGxCzVqtKiPUQMZ46RCaLBm5tmHcmlG84Q99QGmQgKlVla
V72B41g8LCA90u0nm1u+kbraDqvWUarKyf1qC57crgsEpJ1pjxZ9EAjas9zuDCHzSGyh5AMZHV7F
ZJlAEnsIjKvAOpHCgRlii+3dnsV5pU5PARKeLFbdEpBph0HkzW/ZD06Sfo77zG7068SI9lHYe6Wi
9I5uEK2Se2YFliKyswwxDyxgFX1IQC5GIo/3fRk+aGV+iBiQ12F0j5XaK3zBrSZAUL6xMxNthf4V
GzfTQeDquQVwAO4IhGZ7TDRX9Zt1XW7KjP/MhNNULW/gCN0LA5ALGW1MKwuv4Zj9mJPK1aXpqe3V
ys6F4ShnVXjDk5Osp6beypX+o04kC/Q5C0UG5bggQyVERRIbtetjs5FS2r9hxnOLVK9Pt0Mhu5L2
OoKvNbvUSZsUtJIBAYPBP2RIZseIf27aaf5aSvd8C7eSrJIQ8rmd+FFz7izBHuNzO7/mIyrgsL+1
Bv0JaaIHdsVOjI1l3ejU5VG5lrrxm9SFjj99i/H3SOFIJtGNpgRPc/MDU9RObyqOV90WGVuWaYZR
zHYhQpygGkDuVRsJiic381ZSTvBxwMeWqyK0VhEHC/1xKweHEGNhVTMa8PcTuSlFhHm7fg7q4Ji0
2v1MUIsgYuYbk/EGjPtBLXrBlc1mtsWe6lysj2wFbhqz2nU6eDGrqPAQWt8EHQWygv1aMa6Ahm+L
MVorhb5Fx3CKxuFkgUxBvL6KE7Ym9bjFPLPHMuGkVnCt9vPtHBi34dAeZrZJJGAAd9W3Wp6szCB7
gsr1ALbar8M7X9Gfellf+1HsVi2sXMV4xl94PfJLFa0goUJ+CQtxW8rSrvJR3E3FodDUK5W9SFI3
P6aWypHNoCqiA1P16wEuTZokSCPr21rcpe1tJk1HfVL2sVgg6yoLQMX40mVDWgW97EaJB8CVJyda
16b52lTCQZCUF60QDwabPay+7K4yx4CAmwUgzVpD47NjHZCSdmhonsI6IxomXZddfTVYpjdoijeg
rMvCK5UQqHhMvsmEttQJHjrFrYZ8MynCXguy7x1iryzUn1RNvJo1Xiz5ukyNFZT4mzoRgQGba7bj
x2QRRL5bgK7/qgHemz8++r7SbSDDxyCk5LdNSDcRbdUpYvDWccl2yTrZql57MZX5d0k94WKYjzU2
O8ShMLA7+47X0L+rAFL5W8x5cFBv/HXoLN3/l2g7oxCIV6qNmnWXz7vI/Tdz3EnNpoZk3YL4uDT9
zqmTddC1fRjKdE7AtWj1c0+Awf8vadppgW8tnap/XdLch9/xV4VP2dMvVc3yh35WNYb8iV4eYCyV
JByZjivF6c+qxhQ/Acui3aeQO8c/kP8pa2TjExRUA56AQt3KJoAy6afBShY/MY/EZCyj7qEwUKV/
Jwb2LYbnXW1MQSzz05YCCcHF70POgi3ymHZ15EV9Lq7MwdQ/W/LUHjK/7t25JgKhrADzYjfWqlY6
+GU1O7Ve1ddmpWAn1WPrmA9NvKv5AOIhJvmpOegoyzDbh49DYE0LbpKYOb2j5ytlX0Vcgk+JGmYP
45yjmoUsh0FEz0NIgLDPoR9B5fGtGpd+nTJpmHPv3Q364JU/2wwsJ4y8ZGl30OtgZ3X2KpYF6KbI
qhJPHCtrL5uKj4G9QorbEt0WSD/9if/aQiQuNdrZFcamiZ6NBBnewfMZZwxcs6D7k3gJDX6nLA2k
oX6jut1c4HbJZ8sDHPGVylJnmFsa0MHDJ5Oh/pU+G+tKQsEE1lFTad8p+QODmY0Wq1+LMl2NXXov
j/C9MomwlEps+0cC7++nrrk3ZaiQNTpDOcPOXOFvIUdmVw/iM4g2LEWwSzU1FtBVp8SLlbkGWDVV
94nRJ4gvzeZRa8rsu+jP2CjgRzF8LqH8tCHG4Xqo7F7VH3yrOvSZvg5x2NrGRN2midDSQ3NNQNpB
KowXf0kgzPoJaTn/XpL1yZ1olem9kFGnqr5k3eqFNZxwfdzMgMqBghPPXbYLNF6g7KjNiUVlbomF
WfL4FBPyvAjD3osIqjkIFup6QjADt6618aSbhKMZUOt2/Vgf824od7VcTbfq0rQk6qN6KjQt/iYX
Uub6CQ6/OBB5NI2WqCkkVNGqnjTi7trGX0s+eOQ8SKJV0gjmQcRH5GkKruFCrnFdV2Zyb3bkErUT
MW7FKIBZt6T+qqiSKHP+/Kzylv/26BjsNXW+H/D5lg/E+/Jfq2pCNsQ29QLxRIrHm+ei7CTXTIsH
NeMHD+j5/s1DMovH6Kbo5AARdnb+elj1GPuCKoaeIkw2G/cfUS5vm/nHXAsuQE07zqxLMsw3uOQv
bwhfSNZfbUmhp9o4b9nM1WhaCMcjz48S80EpCRsww3IbLrBOzRf2QR0zizGH3NWMSN31qSIUhCCq
3ykpRTtPJgRpjajaajP7m3wctBP1Pdsi4kejIezdKQmOzdw2fIW0ztO0EblIT4ymOfkHOfcTmbLQ
UKjnivCgTc3nfKy+Knl9E7fG66QpjPqm9DFs5lWIF9bzx7mzh8H0N2Zb3YzqdMU3ntSumY2QIw1i
dUXC0l3Tjc9VsvgNqoIXW8DfMXf96PBljzlc5Eb+1K20IJUqOxnAnOlZcMKq+1UJA5WQRHnGX20t
0m481Nej2Wnbwm8ZOfft8JK0NKnDWDbvRmNWdr4iXE1sDIawVnZVlsh3VqZMd2B+FQKEqPSPakDZ
nzemeMAp1XyRh4ThapqhTAy6l2IoW9f3Z4nK1fjaSdWdWEkbfWDX0lQTsV9TcU+7zY1DJCg8/8co
DWmtdeK3LixjbwrxDOS18qjLUG9L1T+Aqy0pz9s9htvWkbIQmr0+kt41ZjGcOU1aFwoy6cHI560a
x+jTxT51S5VXtajKFLW7XDlln2PurJDZ5cZCT5yslAjtQnDIFBe2KP5PcupHR19KvyZBqq7FQKnR
vgfZbZqogaeWUbCvG4UoQwUHb5dXKr6uMrrz+0RYt3q27Sy9dZWZTNOOgOJ1POfaKmp08vGkqUDz
nj+Oep47sjkmX8OwJl8gnmUAiIF0lZBqZOdKTUQMTNQkkuFshNHgFWW1TfzkeSqgaZlCxgZTKvn+
9OZXMYRMCDm+biBbJ138pSSr0l2+v65pBvDERlPdGnXe8SUy79BIJ6R/od0WkJXezjUxJUZG5W1J
zXPEbsGVO75IZRsbayFLiS2atq1BUkqh9NIpbsXmaxoSOtH44gtf/P6gIXS56mPGGbMFaryt1eKb
UGU+LoKq3La9MFyorJU3/cyvb7WisAVactOYNxO19+vHaxyTtpTlrPSmOQFT2RKjfAzwOHpphQ+i
Kq76tjbZn7GyEFvB5mJu8rUwpJ1rZOZxxotnaIQrCaBEOsKogrghnJMR0lrQjWd8wR3zFdE8hTl5
xU2Ulo5vCjUbkXgnt23laiTQ2PWop7eJoJM93Qf57ET4UUBdz9H0MOpVidsv6Q9Cyxqlmo0F86yP
r0xzqvEVEJ4RiSqJliOy/TCQc2KOzR76tt67PYufK4WKQjKoanpSRVAnWKtVOSVHXEQ3goilYtZK
T0wBTzUsfXZSWUemTxK2hIbQFF4Pea1KYkEbpUZjWt4NuDrGQvSGtt2qSvPNKMJomRDeGFF7U6n9
IeNPiHF+wxr9GYubZ6qiSOOkWQmy8KXrfS8sfV7qGARhhHNWw7KSXk9y8Th29clqh1ufDVuQl7E7
FMUxwKSkzrji9KS7HUkyDlLtKZfEbK238iYh/a1Rsr02DFdRCzdDDa6EuHRCPR8wAgwoX3p1X/bj
syHIX+qYjFemC5XbqbjeSZ9nYBaJaItyE8iGwusk1LJJe4C95NCHt4RD/idp57UbOZJ22yciQG9u
yUymU8pXSaoboiy993z6f7EGg05RecSZOehGX1QDFUky7Bd7r03eGEConeIRK+nV06uRR2TsleWb
OZKqXU4woua4zlAhfbMdrd9lQ8oqjJV+ml15cr7pSqo+U0SOjHRs1K6AcmtQjou1ws4K4RUJCb9E
J4BWm9TnqSFnOcl28tiDdKs3VoIRmIwmA2UH1qYSn9OmVs3bJsuOXj1Au8b0a3dkljhxOipOVOBX
K8wSAowIQ4d9KtPqKya2X1WiY0ycyldp1DZFgytrbHbZaJL1SjivY4jBfWuET51YO2kinzKmgjKR
XaWSd9zqHa1KeZIBleVS5sZBdZKKiY2WQpWr14V7znSPVS1sslB+qFl/1NT44hdjT84lV5bmMDxl
43TCrX0b+9YX2ar2QVztE617xobijEKT2X3FXYEkHCqp3MrIG5pMQrfT5FtxzPdTRnYnobU/2wpX
kJ78GEplB2rmlJTB6HR4+UCpkAAzsNUr6/s8UP/khfLK274zoSMMuXJI2nzfydOtnJCZ6vdzEVJK
3UiUYX4iuq8S6luB5E5p8RBLMJ9IIL3R8A5abJs4LB/itj9Ulb4fw4CQmbK9Ca16D6eLsBQhdNUo
xBSI8dZP+j3qyCOozC0R608WezQFbFIHiHbbKeiQvNQ7+qPc7EPTcixh2AuBIVEUowCX6P4BCh+B
pMzRipnug6F6Nar4bHRInAZMYLo1bkc1O2YDgJhWfC5KCkN5sQtwuW5EOdyIaMUjo2kwyRF1W+fJ
7xInlyoSTKjJxyKeEYn4ttyk4LVWPU6wTLeg4Fdy7ZSR/tARXMxSPsFxlbSD3tR3UawPh7I2sAsJ
ibaNp36G2sYDnMLoa6YNX6Bv4BFv0seyjXe4PH9mA9CepmIECnFcMydE3abRRXpnk+dvYadnX/Fa
hyizpD9do3OdaaWCPYpmcEDrgR9rpE4jTzk8T/Erm4MII5dC6HslxccmNIszKeYxELTxmaOM4ESa
fCMP2anWiFmNevRXOnWDSm5u9FT+Ffh55oy9YNiK3xyTMvrdpEoKm652QhPZKvR6quRekZ+Fkl00
v1Pb57hDib3Fv6yW4x/4FBiXxBs9U85laTy3UDUSKH22JrWlI8+4uCHEDR4NPjVjBNQFagchUVy9
BDSUpPqNFVe3/E0HsTO+VL16ynv1SZYmMt/l8awxKdyVIXtybbSQ8eT9d7XXn/ygZgUamBwSKeyc
PgmEH11WfSvDpOKSvjNs/t/XfjRNh2PR+Nhbxbkc8ekMmEU/32ovboOhK3CdQEy2Tm4eOJWl3Cfw
IhGEDGZMacgOUhlsvDDcYCy+G0rV6bN493lzyxv3D+1RpLg8TUyaYaHHoL0W1pmPmIVddIo2anjT
OtzNQnTH/uic4GWPihXA6LW2WY6kWW2kmR89SVak91bqp9z4FuxBOwxJae3G83Y2pxYcwpGs6LkV
HK9SQktRNG+fP/yHU79BszJXKCgO1I/HGnYieagKuIpNTz4MlrRN5RuU89gbVy/559f4ft+jz1Qm
WYHQhIhomb6SFCkEzsYcXfATBA1COj93XKKCXtiP/7XZi49Ka4CnRItDIpdcc4Xz4m5TA52deehU
3PGIOt/pf3fThhxee9iCy4ChvpFX4zs/nEppUpnrRVzTUTxa3hAPYjgmYquOYDqD146jeSM/sXhw
NIweqjw+pb5uxwG5ern4CMDkVEQA3kKTIrf8zbJmabpk5k4oj9SaFRjxPypM016IwLXLXiy1/R53
yZvaGU+6FO4KPbR7zg/JaG5i/1sOGq/NHnzd2Gpy4notqFYvPwS4eItKMW2y3iGFH0Uq9VNtB5X/
pcWnnA6By+nlKAvUXwNtpaK0UAP8/QQX72N5hy2PE0exNGrdTn7sqpMWKysTxVIYSAuYonTsM/w7
56wsttKhiXtTYWvnFmH1oGiNHetEbLfjoUzHc67cZy37zrbe+hw2/ttxw20ss5NIAYs65JLiXQ+s
Gki8E1cVZ/wSlzHN46hsLfRLnzc0lzLejxrGDDyzGRmlIdtc9ONskrlmEfwUNy+4gMxi833bhsHK
p1ryhOY5UCbBB3Mklg5dXT5PqYxGKWtFgdU4d4PplFCIbPUauyxdLXVL67nVRlfI5hNKjMkrOYkS
qei+Z8vcHJYGKrZGe+mH/Pj54y+VyPMPA5tFnXCWP1J+WTy/YA1TL4QZBIhcPE44+2wxRwRaw26V
8/K37MPzr8YvTQl6FoJJwxVuQrZ9YQXU+MhlqDYtBhy5A6zXF4+jPh1KUQUVU7PR9ocH0OaTXUbi
rovUHeZsTw1Xespfs9H7L6goFChArojcWEtL22nSpWbY1hx6rByLUIdq+i8bgk2BYVJhSR7KGmTI
NFK3k0vMD+wXqeOs/IqP8zw/YtaxAfKCHraUzURtBzc/1QuXEqVtEQowjQdZ/VqPvz7/XtfW7st2
1PfTrl/rJkeq+WHL175JnDo56QVokvI+4Y7sv2+L3kGep4pvRF7uEyiik00h0jVqDS5uJbtCS+0q
DH43QEJCjnCfN8fo/jAW303wS7aXkRWDVI3y6Gp6i/W+DM7s+IRNmHq3w2BR+YjHapcZ1B2mth33
eYMaFn6EP/XdTd8bB90jsRt8oV0LVIxzINNqWn9lctqPVXmw0mKbEmMxNB7MgPLWRANZErbSe/VL
D+rfFsNwP8UoBAZ5NBwtpFZdlNquKYxfes4OPPW+B1kH9hUSg2RwvZCdkrY9Dt30Ns07Qk18DAWl
2XZhcBMFwZchyh+TsmAjGrmwUl8gTj6GyYhioy6cxEhbjPUy0PFsJNtlCsI3CHBfqOd0m9YKPa5t
devrMM4PLnOVbOudcOdp1a1G9QX5etRvPEG7iZrqSc+BBuURERRS2b6lYFcoLt7VWuK2xEVpcJ4T
sXQMRXjViZGqpYZXicyQi5B569/fde2kcKqTeycVMoAENVCjXt9o/nQXm/XO72KdsBfB9qgWb4Mh
OZd+9dinEsjS6WVSm8csqPZVCNuoYJpQRHZWJYlNRQDRFJGsYaHQKN9qL9379Rex0199D1hmDps0
bndZIb603L2ELaEngg+beBCSF8Nj2wvzS3XHSrrlsuhW7kBXG82ZbCpyXowHZT5aJMHvmjveKilO
ZBtuqKXYogp1Bph0i3LDrwsOI+3OT6Ln+fVoVCM5ezrUQLlLeKpQFugTW15zlyWynVHoN1jyJV+6
kbQc4JEBGewG3CxMI9FRE+tQjrruqjrncKut92GeU+acoPHfBR5YzLE6FKi9JB10a0A4CJL+32DE
tnHj/6igyooeBxlpQh6TWbg4SRbR4WiUwnBH2tGmNA27weXbZ82WYw+8GQ+F/KQPFFaUL+HIGQzt
RRFaLxSs7pugAlcqneRJBrTTPGXa1NvM3xUMiWhvJCnMq+aJApedwrAq4LxHLCKF9ift9dDJ5wNh
W3+vYd4AUbc7AoxSo3Ylf8SoV7ggu01YW+Zdyg3V1BSu5HUH3zoH0/Coj9FR7LxTJVWnakyP5gAf
pikjBAJFv8kqMMa6/qBZvRsRExIP/k8xmOgV3a4evCNr+V0Upfxl1qbX/Z3QfJd1WFNSui1alXoh
KOhULg+edsxAh4WtVG/Ijwi3oaluoqn+EQ3V22jQPU0Kk/ZgZF+NXipwouL2V3XFDVXM22G7UTOA
xpBIS+CARk5xpvuuVdkPgup+tBPKFnWC7a5x7V1nd1QHtxzSYVsI3Z3SWafUUHxX94Y/lW5S5YtB
XsGLJAVOVyGZFX9KrX5tBZUag9A71BV3gwa0I61PfoNQp22hzWig33S/D9jq40KjmudmodIDOUEh
X6MoavTSc/MM5MrUPdRa0zs94N7JwpFYwFqrB0UC3RwNuzpSjyUVdVsFoabl1rdCk14jOaxOWcm9
upK2k00VtKPg1O3NXCcCSwEUFA+FPfbhXScUDhD3n4Un7Kcu3Km9+EtkHaS89wcZx35SBWVDlCiC
pFFDB94DNbQw3Tf9Pcq3G0NuREeOcSlW+bbpi30YWjfsFp9GPQOzlok2su5Nalg/vER+62X9QUzq
753YCO7YItAQrXGi7hA9Bmq0KVrjVuwENyab+q7ACAkKXftllNm9keZbuQndzG9dUwDWN39hWWkY
w5oe21o77ARB+G16QNXKqTMPuT54K3rNee18v5HQZ102QgUIFpqyNKCV49hkIGegIll7Cz6L5v23
LrN5yy5rnNLY0aLK0Ja7LR/NeamNNNGhcbdRvZ8iTk11ubF25j5216ymV/ZGtCejSlJp1hK5s393
SqM0NPVZXyhcHm3Nnbolf8uhMgbifGYpZLs1Y9tSrfivB7xocF7iL46FChcUQxVWkxvczGn3kozE
nIzG8wRLRZQx1a5pTD7u398/4XwLftHgaKCKMtNycr28ehrZyNqN5lNujtc2yrNGftk7Ll/lYueV
j6GXmTIZBOquuwErlPwkSYtKGTPMA9AqPFPVRLQEJgnHfO3vYlRv9ur3vNZFL3/E4mJWUQNj6AMS
/LgRbTYp5qTZqejGu59K5Q7bxondtRe8+knnre/FG7aEukmNkj40Hokt2E7UFMCIJTZ03M249xxx
pWbzNwPpsze9UNJrheinUUiDAGPERyGz0z+i8VTh1yNxb3RafcOixBYKOzPXfIgNhlfzm/JLgFb3
k+AKc0TxD9Ztb207FJblD4Zyc1SfqYpDbmx/ZumOuxvKzvucfK/elbbVv2Oq/9/qiytbWZkYZlVC
R8t1yvJYmadZWMQEZLjRjeTOge2g7HbGznfAMayK2a+cLhkE/7T290rs4hMhM/dkq6Bv9jy67ICo
2+kH6Ue6neykdua8cWIxnE53ECDIK7Pm0tv5ryF/0fhijmGNi4hAzia33oJQd8WttMfPUqXbduOw
DiGtWB3086H0Qw+5aHIxywytqhVcZE2uwnZVAcdYdMAK4lcCtFEsH3UiWyY93X9+PvmrevjYKjBe
rj/Ysy4N5j13776cNpM7ewWnQwSMN309ULZMXgfX36tblBu71tg1W8lpGCMQhuIXsAbuWqLW1VmA
cgxbWonCxVKeIXt6kpcDn1sEiwgQ107658+f9UqpjWrIPy0sxryRt6ElFUzjXqCdvKQ/BoQRtPqh
RAaTBZrdIwv4vMXr04xBxQmhoobAbDGRl1EkcOVVT/Rh0QnJNThz+xBuZlYVd0LRllSqeE0B8vHU
zrgxoWIhypqfdjHTZBYxSp1ErFj/QPLUVtwqgU1tuHiLH/iSP8nFIbvIkV/U1P5fnvai5fkDXIxY
3IskoikMmnmdnCiC7yA8b/2biSFTGztxvzqNX52RCLiEm25StF0KbFTsLqUUjJNr7bNDfztrQPUb
9uFQpEN3zWV3dVW+aGzRf5JqmEa9tjo3s6Zto6anVCawzBNXUqA/dlOqVvwDPp6PJy+ds7mF/F4r
udo3Gs7hYPkChmJROb33I0kxFajS2ne72qJmMQHMYHBKPe+/2yiDC0wsj+ymr11rg7x77p0OVt8m
PlVPg+T8LF/r6Xa8ke313dzHYc/Tzu4ytqYaRf5Fb7UU1Hle6UMcLcStr/2oQTN/3i0/frb3LSx6
pTqMud+Ncws9+SjhbR1916Fmf97ItdXqso6vzT31ou9nldeUCkn1rneecQeJG/+uskPdnY1H7Va1
gRba0Ju/jNNjN+zSta758QvOk4uMzd3A68N3fN96jOMhTItycCs/LzhzNWc5LuyOQ0ylnsB+giVe
sV8uiQDzCvmuycVrBS1oBChWWzc4GJvgILnSTeZabrnT9qFml+f4i+WoT+0GzdApORZfGtwvX/As
r9nvr755NKhYmmZ/D5T3989eJ7USi6ik3HKLMzJk9zizB9W3ztEeoEDa0bbfZ1v5JKwa7a9cxPEO
LppefHTVxB6JwGWYPzrVk5ccoHx8kz9Tml1v7cr+QPrrpmclMSnsL56zsioJjVfIWqV2b6GgHjxD
UbdD0x1EOd9nHYL4tqp3cVmv7F3nzrPYIuCyoMQvEvZNKXbRuczJV2TP4HzXjt/U5i60XhUy3sxs
03QrK/TVR7xoadGnDDlGi9NwsRjN3K9zuBtd3RVPqyeOtXYWE95QC6GVpDwRmrOt4oL33oQlRhwH
bKj/u9rLT91W2op7j2qpYJu309vKbDGv+4tXyi2QyvQ+R358MFEOvqqQzM0PaDYzmAVZwzml79Qb
0c1dIbJXF8prBz0+n4E9nKy2D9kL1phkTBspIOgb8xgfq1N8MxuVw42wQsKbM04+PJqiMA/RYWbS
4eI0Z5aR1U0Zm4Do4O+xhBpOnzvpWdsSf+UCD+e2+CnYJ9uCOrad7VajHuYxt3y1l+0vVmlrUhUh
GxgmgmR3N/Uu2IQEW5h303Z+3NUXe705dP9cJRrihzuwzu9Copx5sdVmcqUNt6gb6XHe36Vuu0/X
clzXWptX04tVRpO5Fkq8ZL6gllwG/76xO8faVXbM5fT/+Cr/ebbFp5QMQYzi+VM2r9imQSbljA6q
t05wwlW//3xMyNf2rdxZ4kwl9chA3PD+2VS501P0SlSq7G4jfu2euJip8kP5xdtQWD+2Bw083VY5
ZNQD5prAnz/1qdiVd+vooKsVpoufskQL+JEuSOE8D1HRoqjoTnv5LZVgEKquuOeiZmUtvdoeCxdZ
wjhRcBctZlhhkHV4JugOjOo4V5hk0K6AAKvpXB6qIwllu8/f9bVXfdneYp7tyzpT0sbv3ISckLS4
H0bQNXqzS+PVveW8Ki2H42VTi6+aCr5EViePVh/nHXp4JOWN/bm+/w/G4sedHjXBf17jB8aXFE5y
GfBY01OzITjh1uDO9geVJAfVoeTIdrMLSUvbfP4yr014l60u1mVRjNNS5YKLGlpzkPbNPj7Ma8cq
Cm7lTeqLzUYeUA2x5jfZuPrOFLaAzPfZKT1Y5Bzu1tzSaw+1OLiqqLyGNiV40DRTzsvNzivaFzCy
b2Jh3eZDeiYngJzX+L/fALz7gov5jYAEMiY7zuMy8LkYC6GyU91qt9b/r+xo3jWzmNhGQQtLoRNa
1ohuk48cFuuzzK7VCKqN4f3+vH+s9crFgpRquZeIOKXcfvqihzhR7xN/pY57vQnTRO4/++mXZQav
ENMokQtKR8XrgOjPU2+k2Fg54qw1svg2hpdmiaUxKVZlXziFoL9WHcF0irJWe7u2yGkX5+zFbEjC
oZVKE7HZ0SF7nhc5DhK2+eo7M71r7eR0bSq8bGwxFRq+FVZIcCfqsjEKL7k90/Fv8WWVGKpDbWWu
mN/Rcja8bG0xG5J6rvdKSCwBl7548a38Nlanw+f97XrR6Z/3t1y9pFTomkJnIZWIgt6aRyLfk03g
NrbGBsydzrAV/v8ey1hMgXUSNEQMU0TMLVKOhMwd9LUl8lrvu3hzf2UWFzufXMlFv5ZpQus76dQ0
0s7PvAehtVzoAK95kx5FhMnlWEv4uBDvGBE51mzBMdkZ9Xnyu62c+CvbsWuT5OVvWkySfSrGAffs
neuZr3V5wE9F+Ol9JPGmJe5SRt8Z4rXUyGtT12Wbi1HYRdWIt1Qm1jsVf6cGt/u9CGq6lIQ7hczn
SNJW9gprDc4f5uLFF0aZR5ViUErs0VMUX0hZAYd78NrSNuJwpfa1JEmpsCgIPQYMQsHUMD6CXcsI
RpwXGiwAotMBBHLnwrtqB9+F/ETuzH+yzV12LYqkFJ4g1WHtZgL9O54unlAYi8KaIiNzK3O6IyX1
bOU9ZbBxRGDvq9WPPMmVjVSXyA6KyTgGome9xWM72yZD9V7AG0GJDtlNW7srI3n57ufyLVZ3jbIO
1mS87u/ffTQOAjqFEnFdm7+yogEwBqLejG3oCs0EbC73vzbEHnPNv08Hr3RiJfijGmA8ynpGmlgh
uq0OjrEul9O2qAnN+fwXzrPj5XyGv3BWh2F51riLxdf3/gdCgTNaT6W2ZuR3WT99DVo38vEhh7dY
SF2OgivtLWfruT1OCHQTBcCx+Bf0dPGpOg8BwhShfK400iD1AENcMaZbrRRJKcGxt7LkfdiYz+2p
iqQSwclVFDbO9883CMFkEZWDyvsIS4KDswCDzuY4yTG22pHh9Pnr/DB1L9r7q129eL5aBqg0Ibdw
OxfmhUE1TXkc74wH/153owfP0Z4/b1BZbirnBv9eFWgc2ZFLzj3wokFTrkIxMLvSHQgLcBqr+xlH
zcmclAHVgh/tlCSAOQJDdj+JBbCPwUtc3AgAswpAHoPcQnlOpGgzDLlsi43kFDh2JhTqewOVJIqs
SOeSU6sf6sQqd2BMdMeXuhu8PeA0snAnWjHBSIbkP5NsJRwKLwUY0xK8+flzXvuQOlp1/iFaGHPs
oqMGUqBbmUx0U3SIb5WNf7Qg5+ccRMgm2azxxuY5eDEq3jW2mKMjJQ1ztaexsSBIh/SpnmLs5w/0
4bTMhwOgRBy9OQcIf9AxUp4NMWYYPFBZGdsonf6IiWdtVR3ypaUABcKhcIt6OnLkJjAfpHEg56uK
+wPO2nPuS/7BqA3lhBPjvirVW8IphpMkFFgHG1+PbmJd6J7VCS0TgT/9uQz7wYnzUTqVnpo4YaS9
fP48H+ZgqA4sa2je0Jsy5hY7CFWUhiTSYtGdyrOmfSG9vInXtJhrbcz7zou+XsWo66Ji0N3Yw1tM
CFT7UwrDtSH8YUpcPMmip1ltT0Zs0XL8PE4uVLRn8Zt8VJ2ot8u5frJDMd9vKoAvDhbt7edvUZ7/
8nc9b9H4oucFfQL4KZkk10Px99pvITB/Aa75VUex0pz8XUvbnj3cStvwfvjaONUOuMTK/vND759/
A+5zwCyYYD7QZ7u89/0yBLQ6I0H15tlYs598nCUXLSz27AQmJYOo5BKDedYFyCYCIC3bYP6i3G+e
xL2UrVQ1155psQ5MfpL2dSNK0CU6xyvRTRprt6cfljYear4Cg28yGxOW6biNEiuqkEvQz+q9haxD
Vb+23S9pWukiH+qzUAhpB9TJXGc3kYS9HwUWz5GDLKaLKGwgsU0PkXSeYhTwEUrMXp/c1AMfKA0n
Q02f+8y6KavkZCTVQx3oG5ID5Sxlw1Nq+ymN/yQSYKTPO/GHW5XlL1x0YtPv5SZBgIJZ/lDdTKDh
zE3aHpTjeIjdtVLAx5Vh8T7mWeNiVsiTrCujltbEnT67FpRNvpvLKlrt/i9Ef7QA79//3A8u2/NI
gqTWprvak39bf5+zjfD2bwH4/iE8Yuu7axX5a9Pe5QdfLPG+FEPyEGXJ7eUIuOZ9Q3xsUI2bz7/a
tWnvspXFmNSw/rdJRivJ2DgNqt+S+wUsqmKM7T6MnaF/+7zB6x9O1jHTcPHJdDNfeVy8SE0Oirq3
BoDOB/kY70OWdLIU53oRM+vaCfeDIOjvZ7tobbFAoWpIJU/opFkQBAN5W+7KbmtSZvzGla9NDuiP
+iWunUFbW0+WNzdzw4ZiqSIhEJYkL002jQZk0FIYr+RTFWeudBu3VjOMKvAkdhV3D8em0PaV5jvt
WLzIiFhX3vOHLeL8A1SS68FGE6C9dEwgzLUaP+I9p22L3Gpbhiqpnjdy9xZJD0PTkpm3D5V0Zz5+
3vC1fgvTQpp1q/yCpQWGGnVblz5zrjH4tlLfKIpryCvbjg+Xx3/f7kUji9HomaFQamAI0DGjd5hu
0q+k+21yx9sI4IUQO9qwDd90eEp2dBbWZrpry8rlIy6GZtDGeVLmtD5fHqEb3odbc0O9C5UZ7LgH
zLIrFYur3fiyxcUwLcsut5Iokf7KvarOwUZwFBzjnD8b53lbkm7EF2XNjrb6lhfLp6+2U8t9ik7p
Ov2afveOmSvcarfRS/Ej2/dueZAhwdv9C5rFlQe+3ol0jvYK9KkPB9RcMUpFqdgqTJ711Afqb9J9
dxM0p5X9+NVl1eD+5t8NLRYtBeCGLI6xjtKrJ6EbMUD5Jd5p2+mIS0Hi9qrYtafpreQuJ87W402u
96R/ml+sYoLoFWoX0ZMIc2cJQydK0NrJB4c3X1kJN97jaleaO+dyr3n5xIuhgyregBJR6i6nQe+b
9BOXwgnAuwO9nzvJs/qaPweneNOf1JUC8do3XYwaeCRiXMQEiuYxTAJrMp0glFzTqNdqw1efEKMY
l3IGWPXl6b9WOjUWolJyiwBTrpA/ghFhkKSm7HYZJ99xtKoV9d7VZ/unyWUBQC8KT4FJSX9VGycA
4GSZ/q0irgFlPtTZ/s57F+0slrNcH/0hm5hcJSLWuHEc0c55m6S5DUlZHCljIvVa22pd7aMXbS7O
X1I71nEQsMONMwN27B42yNoovHb+MS6aWGxuMeQrXWiOOnsC/egTEI81aW9yf6wd2w69g7BZDTa7
ujxeNLkY+KaatmZkFOwfu416FM+z92Hq8D4keB/WXuHVo8/lAy7GuUaf7HOd1vQzrq+N0V1YEaLx
PzhSXp/YyFHDLEkGFUyu99usPs5Ma+rYf8xKmfwY8t+am0dlXzrm31CDbBv5DoG8+36/NgD/dvcP
c8xF44vlSlUjs4hbGv+XfjY84lTfkVvv/te3q38HBJoV3YDLpQKFfP+YjZGrghDMA6J/qow/CkCP
uCBXoshskdASD3hYx+1ggLw0G7ef73SuDoyLthddqO8bIzZVTu2NKmSbqk36XVBCM/q8lasb5lmW
8+9HXPQd8NAx5ipL+p/EstdnmIvWFsuDJzSCHPum5JZ4GdjckIpjMDhSZ3hoN9Q2w/26HvjqhH3R
5qKvEi7dYfijzUTEFhS+cDG6kVrZEbUcNfL/NttcNLfsnYmZT2bDC1V3LH5wnk8k6nh7YGzspMx9
cFTUtWuwta6y3EkNIxcPscZO6rU4CC8xo9DbFAyK4WuyR96wevC5+kqhX80udO4ilhX3KWiHSNQV
ydXK0WkGwHfwX+qgcJRJdgZpZbt2vddcNLd4pdQjxLbLG/roE3aEG4ks0NSZbrttfaOh+fE3+UqL
lKSu7WMumly8UnSA0H5GliUuOlCqR7q3NUdjjlsfgqeQVOuZsYYkLykxRdSIlP2IIMW5Rp3kkbQJ
e+88ed62Ugm+V8fiPhBMxZ4ETbc9Uzp6oxDYlUft3J+BfXHdPKiitm3y8Vi3bA/TYg9bbtNLsWnL
ehSBJDR+SbgXOZU5ycASGSpSssEgLm0LqfYcpcHa2lREs5f6wP4n6rPvnN8QSCl5bau98bvqOMww
Y3+XpCmzqz6+S2LP1X0iKqnhP4ylDLXMyH1H7v1fdZQ9WgJkr8qKU3uKgnszrI9WC24aktg29/Ca
t1GOfzpICRISz3Ke3oW1TMRkWNvU4Z6jzoRK6jUPkpffVlrxk0IvXuwp1kDfADfDbX/M4v5BMlV4
UeDn0yTYRbF0zLvmWVMFw2G/o++9AB2t2TbWrg69wa4qsNZC5JbAmeoG4j3GysbpA+1YSuMxrFAS
quL4JnlGj0psoqDqE6wkCDhZ1Rbsq0S4Zx12tk4OEebR5LccgFxr0tRyYk8C/847iruxOE6FZdl9
2Ii3dTBat8KoF4d+7Drih6L4qQiT3vWFJHOEjDNg3leCoyTyrh2z7RBLI9U6LT2oWvNbHzN0xrEI
WJQRihk5IOQT3OSdIBmDq01gJwBPkr4jPgRDcZSL5tnKs68dWcRemIvQC8foTuKkBJ9cuxdCad/W
w071gX233k03RiVw/06xlXjsIZ+hkB3DZtO18leDLrwzK096hbxvuCG3N5tYHvB5Y9l9FiZxuKlH
kcRuZEqHMNTGE5xVAaJEX9cHUyRupY1qPMNljuq16r77fTWjzeJoE0RtvNHlWNyWBL7dAzemJGYN
m0zGbpa0J6/Qvg2Z8AT8Z29K46++675UTL9GZp2Kiv8/Nn9aK31WRY9r0+G2EqdzIga3de7v8K/8
HBLtvtV90dGk8lcSNzvfC44i/nktLBoIG9N9YHj3kQouC42cHfnZLZaavZwQAhz2ylttCPBEU2tw
ugk3v8hiDQcq3yALIPzHioYtUkOIsh0OcFPjRhTV+klTkmk7ZtI9WJ3BMT1isyKmMjl+KsNasDkJ
5NRCh9u6SLdhQM6r0u3KIt9NmN+byMfwjag9lh6iVH8z5PRuAJWZ6+ZZJ2/Abvv6F3SD3h1H7z5V
9LPVGgQHwCQoa4gNZqbTbZUXzwfRmQ+HqCz2vYzLkrg2u+g1fzfE+qOUewHG6+h7JTTbXBFD/rRg
ipfqYxlpXyrdazb6VN6PktU7ulbFUNFgQRRN3m5l3zAfDaENGEuxb+clIzq09F0VmeQS1gZEsDFU
znqZ+TtfNh+Ssg5ODQQJjDu908atOtmRmH1VpGzuxB65SsR4q8CuthYQxae0LQNc/Gmp7yzVIr6y
rnDDxFaW3wcKCoECzutOyD1XtuJD2gnfC2+SuRBWSW5rn8xE+wIf+Q1v3TdtatFqKM2x1h9867Yv
ER+K4nBfBBrsyHA4BYLmdqNuPqmFrJyCoMmBQwivot90X2IBH7PU1YQc5AHhDWOOWTR95Ca9dMQ+
PXRZIJIE29yK8sQkLjwqPmmtIgS8LWZ1Y1t2fWDXitbwtKpMx+vF3BHUqdzVXSDPuEkC2rUc+VlZ
vPo1XEVTjJp9SXiwE5WmO43FSUoNSKPBgx8Or2Oi3k2R8ruUy289fnrRU6CAWyEDOfoXC8DwdkMa
1k/w1TBB9Mlv0UoJwvT9P7jCczqO+SQx+FkuXqoquRWH9tXTKW4mzV1pCcDdCq5Tc+XnoPlHVcoa
0A1oo6b4oPfqQWnDdBtY0T0eP4mlapT3uU84Qwzqys4165ffMFdxxerEkvEwQRmwR08BQBtbXOfm
z2YzAYXW4IUkanekx/OUINXs2hBv4sAyHM+LduiyTP7En1KnhsFxP4lwXBshJ18LUt/rpMvCrjQi
8xEuZnUjeWL2Emdy5RppPM5JB+Vm0HpxOzWk6Alld5Pl6Gqz8qWcgDyUwjYeiMzjhOOwQ482Slh8
s0J4F72sfq+yQN6KefnDk6GZVh4cOuy020mSHqy04jQ5CtlWN/+PtetYkhtXtl/ECHqzpS3bXmq1
NgzNSKL3BiS//h2U7kyz0JyC7ty30UYRnUUgkT7PQUM+w3SJDfUHoV4mOIJYwhiBCc8YkJUlfTDU
xXelMbzFBMOGWUpn9KufVJw1kSqQBkhpAmQtq3fLofLNzpDsPALwB2ZgvETTwGY2mw+xSt70pn2a
R/HYN9a+XeLOrYUBwO46iJ7mxIOGp/6yNJYttVihRBfV1jX9rWixCWTMk48uNyi7SgvMFZI0HLrG
OuCtHju1e4XXBMIC1ryUUq/2ijS+xKrwNJtGYC3FUQCW8H1iaCdTBP9XqHlTNR1JoZ108JxGueB1
S/6gWGNggCcGg72G3wMYvE5UZ8itXaiJKPA1oBdPAN+YKZhaGe0lUfejXNh1JAMNONRbp7DGfSUa
p8yQFnDN6F/Ksm9RP9N+pma2B7lFYAn9YxqBKxsUDUAyFmfsVTXAf4JvwZhVAZqaWiTeKCxfjbk+
DWp0qlPrjcATwE4nACjGoAaY/+6EEgEGUFasejrklmrajdx7er080oX7IJOJ8BLVAD3Vx/JBrhEM
zGKDvftaem703B0ScAVZZnIIEx2ATW37JocZQB90IJssaO9HIvBMWs0dxGxyOhWAouoMfBg98at2
NJ1okr6NFZh98iR6tEQY9rgCgImolg+mgMHhvJvelGp6wXxIbTdj5HTAmNC04hsk8aaeNqs+lgiI
JbBKgKKIycziggyATkWJXR+Iv4w68MItv2tbH3ayw6uv94uYPMUF4GPQJdz1ZDkCIcBBs+Ccq3rQ
Ybj0dq64mWasfhCTvKVSYvY5KvO+mgHWOFv6c6FMXDR/WvD5kN2vpDDpmpylVkJycumpYJwZvH1P
dHcCGyK+Vdu82UveITOpBah657xREJ305LXuAkX5Inavt49ts3VpgoYRg2QK4MfY5ZexD2MriXBu
sa7/YZLlR1em+1ZIFdB0RgessMFVFcN3jNa8FKn1osgGJ0FkyVEu7UXMAaNhg01AQHIwhT0AZhGM
hgDQR3pWIq/5fFnbCJYn7cm6C7/LWMgL7eoNvDtu5lou4FRunwA9RPZK1+Lpla+acgTzO4tZID8l
CIYsPXaK5sUkL5pwEgEqXYZc/ESOPKZsU0hTsQwx6qWyUdum9CopnJewpTWmCog7gFDSBJjJDkOj
ApRxi75muLygPLbTEJCTvHduH9umFHBPYQEfo48f9jdpNiInfaX5S5nft7XZOhj1B/IAqb3bgrYe
trkSxDwCzBR1UQgiNJ8g1AXXEyrY7m0Jmyn8WgR7YhWWQkmVYtIY5M6gcgH7QakchNbCrB54migV
glyKfpIKb3CuAHU2R5d0+TdrGM8AV97d/jkfAA4MWVMAkYQqPuaKAFzKmDItBeDllAMAthvISUv1
oyDoz9MkujEAEc2oeQC95SOArb4IqXQSUnI3avNhUasnzNW+ALzMrrLWS6L2PIXisVTCY14Wp3w6
5Y38NJDyEI+xR4qEs3O5Xeh9r0pc3vnqIQFQbJiiEHUXuu2BsQQgIAXyvvcMLNQ7tJDNrbVu6SDA
ZP92QsxTWhQVGWwF2zUfgKrjkDMgvfI/snPtdXsQA9/lX0FHxW1EbNaXVlKpwq6+0xDlSA81WOWl
7PdlHH9eOnOfx+WuLVF5rbXGGwul9XAJT8BovlsIWoUqQN2mWHscMIdcArgzzAqgZ1mE81aoZnyw
Ze9vxWQGDOCsF7BYwLaIMWIg06taRE6AHmtbjtHc7I+ungy7wgxChCkTCLWaTgZidPkwnYrHcae6
c+MqgejqAOy3m1N9R+4Tn8caulkXXktnbPaYGVYujLWG3dDyZQGmPjoY+U9AzNr1Y/qV18LgnSqj
ZkaT6UmzLBqNdTyMoixZECepHSscX7xp6YAIAT4oSvjIAuuGVdMNqTBrvho/Z8YerDWcW9t6L5hW
/0sAi1Q7NAbmBjK8lyz0kvakzGex/HLbeG1605UIxpmXpaRNBkh3fNX8UggohZblLhsOSikcm+Ql
mzjBw7YmrOQxmiDG8zzJDT4J6wW7MHKSQ4be6p7CIk13v1HO5h0howtDjsreUmL2ihTBCMC8RQb4
OY+r+QNSAW3toC2P1VKQg8ED0F+xMjF9B86oyiwB9WmoDjiwvpuoI2WREMgRJkvaXPCnqNhVdSkC
nG0A3kbZ3VWddjdPQMVSQNVOUHsZxV2qzee5Ur+niu6mfXPIBTT4IuVZMfqAAP8huH35W4cDdDN4
Ljrh9GHtPlNTXa6nSPZlMVDUCUiCICvP0/9ydYwezloKExDkMWAckhjxTQQCJnEwnKiMvytiY3Be
y2ZYANY2w0APAUOObGgcEatsExmfs9ItNEtQgbOx2XUQ7cgdE55CUwViTfhaKOP8Z+R/8TDC2OSY
FMUchuBEnu6CMt5pwUViz1xEms34ey2R+ruVslWJmCELwGfO4gF1Ccz/nk1H/1rvaz/1dVdC88tw
FvMOS9uH3+gPb3WjgZ+E1EOiE7jstNhQC+BFqw06fVzulVNyIA8UoGsMBO6U+/aNrmQxrhuboUYs
KHhX8lkPQMRzyeCwq9MNDly32x743ajNBGv9fcxbnnoz1YFlIPvigV4oAH9wqFqgePGB56i2r1IC
+iWQpFXQBjLWVzTSMcQoM1We6aRmrqQ6XeKA3BMV3c6pn6djuVP/jDs7BTgPWEcU1Bd9/jdv2i8w
eAC1QbQA680uxk8ttv5l8G/4YBEBOY+D9bpjFjnxWwykW4w+g0tUtcFu5ycu6LDMysbkiJeeQe7A
X23YdBFgNcd8t4io+gMwdZ2Ow9gWMb0AZCvNgXZ0xWeK8FRhVz6QUu+2FdwMhNcCmScMdAUFNWwI
pOvVYMgCmIRjfKKT3hg0RYlnD7aa/1Ek+4blSQzbHgfeeXSYCk0ohdi6Swc9IRJV/MH+V0HY+jMZ
O9xrWVsvA2SGP/SAws3FAuYrKJCE8SP2eOOsW0EYeA5QqsCysAUi1WsrlYd1OChRJfvNAiKRn0DL
DdqusMes9f/NWa4kMSFFWJeGYIEVzlfQY0FUEQPeOxA8Spy8VxwQz/CnADY/TgUQKRZKLEB9M1GF
DABYnHQHEyzdA/sZFEvAdkvf5mHgfdymi15JYiwgAThuijV50Nh9AhbzQ3I0XkvEzW/hSb+fPqMf
LFIXw9NPnlTGBgIcNKyKBEcKOOp2P6XDzgQCGufeaHLzwXOuPo0e8sqP6aZKMNMIIdSRaKdlJ90p
Bwm7w7y8c9vMriQxr03WFSs0SzQuhWPvzl50nL9qx2W3HAWnB0nWt3AA4gh2qXbGXvmOLmjW8977
VpiNZhUsPMyrBJqR62/tKkS9WJ6VMYY7AC0PHN0BzYGmp8mJVIrxCgA9X3C7o/SD70a38pS1cOaB
iOjsKpOWGX4B/o/he4Pm1+2r5AlgngMhCehKG3wdOs7AkHdIyisqbSvk+/kxz2Dqi1ROVUhALdeO
lMWODEwnqBnnQ7ad/+qeGMVHd0DVBg0POz1R1CQJmapxpwTxTt7xnP/mJ2HiDRt2Cgif2exxQP0F
OHygB5Dk6ZSNQMTNwodJ2P+Lq3mXwqaQk9RE6FdDStN1Xom9gggr5LdFULbkjw9Zo3PJJk2D2QGe
UskAlK2Nsp/pmh/Hwtk0cxec8ZFtpaKDPR/MsaD7h3+MU2zIe3TRwLmF7e7Oku3K6JDqtM5kGMe6
mMHQqjlA7QZQX3I2onk/LN3i3P7BH9X1ul7HXLI6ELkoDC30warZZclprGfOjO1GSHEtgrE4YpYX
QB1Us0C6H7z6EiZrd8OX0cNoAXBpuCigH6/gWh7j20dtyVVxzLKg90349swT7pa7yRECdRf5XOja
j5YbS67YoJew3IU1LxZI1SjB5quLA80bu8elDo8Z8tg4zNGCBe+0mPzZ1+pnK4u/QqV5M4Ybl3cl
m/EaY0/0YSh7KPSQPQwLcHtBZHBbP+ifuHZM15/HXB4JlQ5tParP6mj3ol/IzyT9pEecjb+NQPda
DnNpWZVlAKTCMSJ48LBmiPbUZJc7Iyi9edfs/rePYmrmZt4n8dCiXxuL3Yu4RHfpkO5nDRMjGq+m
tHlFWGinXwd8UXYTOs2nNjMrfFePlCYXBLsvc85M3ZYIMKoj+0SqhvCSecJlr0cxyEFFX+gmcAur
yl2cS9x9yY9em8Zx71IYXZO1PMXcmKz4ZgbCHqMPP8lq6QoKOVeYwPPTIrLNUwamFW2Xz9Orpctv
Ne3Gkd5LGgyPpH/EdZY4aZk9D+m0lyPLMbokGI3WVlu0z0XQ5bVh4mYjxvVazQdDoq2CahMoXn7b
DxiJWsDcSczUAztsse/F+kkZlNoetOykK/GhxqyBZ5Dih5bXijOYeH0kleIgngr1zxLw4xhwqrBo
aRE7ylR0czvwXGD5f7dYMYJGE6N9mtsa8qNJohN27F9rAN/bMlgWpKp1tZJ4IHjejansNj2YHHL8
kCJRPbSSz3R+LhUfb+voR5d4fd7Mw0N3ZcbUBrawhOlHIXduoqL1PoFX9baYjbKCpmlIu8EtB+35
gH+bg/87E0HcgoRv9sA08QySlgxlhV/LvbT1sQg8mR/rRNcyqQVfRbva0kYyWUT5P3PmjXW64DT3
3uKJdEs6B1sExwvR42Ls2NVnMmHZUhV5H4sQOZopptYMdPyOov6nJgO3tTU5H7hxdxAGmF1EARoY
0Bn7gpmMBZBGMnhupV3evMbFQxRyHv2mCEUDU58M0/IBRBiI3V0ZoVoE0APjTct6t1HUkzFV/m31
2LAtwAr+Wwy79Rnq04QmHY5tyRs3XxIMyny7LeEjtIIMZViJYNIBM7R6MwZUgV82IIGplN5Notpb
NLITWgUMed1xVKy7MVI/x4X4IrUNZnRFjNMapPGsLhPsqs3BcSoHSR/upVHxFsrfJ4Fyz1giByMk
rSOrGIwt9FSyQ4yp97XEqepueS9Nx7obNpcQvILT5FqhrVrQ+qmXjEsJQwdvAEXgBEQtQg6Msn6/
fWIbaxrItlfSGF8pVgomPzOsRS1yFohapDilItomyTwyKodqiB6Jlh/KyKrwvSjlcMTTC2Gfko6q
sijq4Dn5gIybAoyjBlmMcUGOnLBpkBzUPd0Tac9c6NgtSwHTBPQNUAjKWIu5PliQZ6GfDOxjXz0n
n2lVN/YND4j1yUmm0K0PvDW7LTOxksfqe56PsUZiHdmxsUO9ATzClZ8q9dEAlbOSE07BfOsRr6Ux
qi9IKdCeEoI1QvIMxC3KseNFKg+DYCPlh768H6LFmNvBULMZ+RXGDw7mY3FHQ2JMXzrFo3Gn3mPT
18m92AOphJ96pcNDZ9l0MKYGZGYZ9S8JQCrXV2h1WlurKG/gbYSB5efYaqqC9ljvlABk9gEJXZ7W
bH7wWiS1aiv/0pkE9EUjRIKBqsaaGNi5D8jCXAvbGwm4Tnp7corQNh7TJwptKvLGZLa0aC2f3vtK
Pki/SDmJgD6JlAo7CNGroHypiPXJKA5Tyxtd2IjQ0WR7P18mMEM+O+hgCFawY5y+9HuKPZc99juK
xk2BautPFQrTvDLSRg8dSe5KKmPxsGwkLkLXKQgbkh32fi71ATQHBrfSPIMWCewYfAuKPX0BWNRt
C7T5xeYl2cL8DrD7r49XrecSE4uR6ufJk5r093EV22XzrTYJp2BArQtr6VDUpFndRRCjR5bS5pgb
w9HSYnh2oAQ9AMj+F9UPnOVKDKMuERmURUg1xV/i8QGQ4/eiop6t1voXIdBaDKMoTSlkjdmL+IIW
ZGypH5PvJQb6tRqnB4jJ23e0FTishTH60S46mWvMCgFEIALaraWAZrf+fFvGlvlcy2D8IJBv4qQr
oAdaXbkluNLMCrEB5kb+NzGMD1IL0iiJqOh+3n8Zq30oVI5ilZzz2gwh3j8GoDTXSg1Or4RUk0qf
MfEwOO7Fbn1sXJB6eMORlwBv1WRWKge8p2tpY6okE/JG9SINONqAQdDfqFlEohpgbJDnV29flSoy
LihXJ1I2IeQVxvCMRRBX1IavJtF4k33SbduA5Y7rD+u7yaz6xADK/J/5/utX1F9/mC5mmu+zFwWD
XP8CBhkB+NVRMkZCjeohsiJ8mnpGOdtXdtbgUzaG3sOWkRsfotIm9sid5KIf8s+2CUts1x9qdmLV
I49R/ExSvExQPXGoAavb5J5Rg5Yln79kdO7aqnrRrsr+PPZCYCJZrZqGE8XctpKqyNgVoeyszBQF
xW86sE+mNWa5f9ZAXZj0Q5eHTiW8FObb7Se5UZvGoYPDG9D6CnDZdEZ/m6bSy2ICtSdFL5+/ZYhA
iW8d6ke+q9sofFyJYlQXS3WCCSJE1beASIjyrRKelP4Rw6J233dekvPMzbYlWH0bo8KxQLrQklIV
ARPx2jeQ3+2TIL4Lbc0pTC6WxdbE5tX3MfpbV6o5jmMCnIDPMprMaBc68R/ak/jQ7wrNRT3FUw7g
PXd6TFfb8zECw2D9BWQC1ZEHZbax/H59q4xOY5rCjLAvBauUO+Gj+JnczWcNUxVYItyrzwbcL7Y2
3eYZa0R8QrCNxv+1dFaPR40oaluoGJlRWxvxahC64vf2SIcQvRSoWCjOd5ieSYBhWLxO5zrQ3PIU
3vFiqw1YuesfwvjOnJikL+pMBbqIfpBc6ShhVseevQ7gVcaT6mb7+hs5qd+JbxzGIP/U7aI/qj9u
v7BNg03hhzDIi2SOnWypUEAzMbwMqxafl2RvplgQxO7obSGbmay5ksLoXmHGiQYWY9U3C4wnmvE4
2klW7eZhxiZ5FQdEqc8y1rjsDPt5WFLVX27/gA/U5RfjvfoBjMYlUz60cwU7AlKZINvJPyJPK2zN
k73yWf2EPOlCaFGcKC9ifJBfm+fovvKwQCw4ZBdzArR/eIrvh85oYCks8hxK+DWtGwbzXf2d3jhW
RwXJGVQbuYsj+uIJWdrZfCX3VtADgUIHRNyrteexUfyDEr7/FkYJo6EcklS/WCHa/UOW/5h4xlHW
HcELdxRToHXSA3pTTvZwwBrTfXqWeK337TBldT1MhNcVpG/6CrYX+/enaNcFI5gjo318N8O18kcZ
LnWaD051JY8J9QSVlJoQwwCZZ0qKUbpN5Wi9HT6Mhw6IVbmd/Um3/nMHRNCoPd9WRqrsrHBLBre4
KYPcBLyP1x69UbQRUIsQHqE/qKXg+FZyjojNZBxDGuhNYhYF3UnmVsXSTOR8wK2WJ322MWuFbBEI
wpYDGlBH+4ztr9Lh2jPqIT982Eooc4tRhybSnEOtl/vkbj6Q2c3B8iFhttZNwAL6XDi9LX6ZvoGG
OQBvzFPr4JHtbh8u/bBbv4G52S7q63bCDqc/9Y9C+hWZ7U5e7gzA9mcY7rotazM5Xp0yO8reGpUI
SimoLfYby73o5X4RaB0mqUZE2Cb8ePIAeAEnzTCFySt+bIYPa+GMGhWqGc91d9FhAGeiFjnhzVAa
GYK9Al7jflNn36/WpFe/qnTEelPPktaavpWgdit9FmvOvW3GBOvPYaKhFEjCctHGKki/gIrxkCHe
m9zOHj4VToYYWwiiMwHOfv8bI5dbPnAtmvFOREzHVKQPcqzvI/XOnI7d8nRbVTbmBSgV6N8Pkm3e
gSkqz6weMmSgFGhV8VqM3VGfe3cwiOXWk+ZZ0nRIgXHgokqAfYGk8oiKihIB2JJaROel6x7mnoDZ
tkkAHZ3cWdgVzzTyI1+sp9JUeRZk+yFhjhnwkwp6D4zHNLGIk4SgYPEBtJHcKf4Y21DtcYdtDV/+
coGDfMDgXlAGfcqRvZVogDXxb9GMexRbIVbaBs9KBV1JcehRQUQN6MAFJ9po6VN61r/lMEayV9U8
S+ISXsCM0H8EJ+Ro5a+AS36eBdkbh8kRMyxwG/WM9iX5dFsj/uH9vktnrKXYq/JUCRUAUi4zt8or
BrNs815xUls8WpwA6B8cwrs0xi6myayNfQqHoGKqGAjoZyz7iA/FifL3tHhTeTDzynfbNuNvkewY
TmMuXaolEBlrP9XqTObPt0+QoyYaYwDHqOhMVbioSb8HQ1+gQU34po93dBpj++QU5DxDBzk0B62e
lJ25r73eoylK68wYleWt1G4WN1aKyYIJL8KAoo0JY6Hc94mt/zR20WPsjgYC1sHH/rqHRrt5FPbF
6+0T3SyorwUzllAaBMOMFnwqCPRmIHeCcdMdXzGisUc5HXWq5SDRBsLzfALOw2/MZHNeJLuxHYFq
ypJpHDj642mhfOWu/IBGrvRqHKVXCoxWAzlUP0pnlHjmE6+HwdMoxvDMYiRro4jgId0nO+WYQKMk
D8FvcPuYeWIYu2Oq+ZwOKq4331Nqq19i+OXmzSh3fZuMhVHaMK1ycgnt5QMmyhCgoP7XoS+OVSRE
KMTVnKoEiELwGxhz9COYQIwCF2P5mrJDf8ArR68X+A+kRSUQr6bfF18TL3lsj8bZvK/2MoJ66Xvo
WA8x52w3jM6VWOabdQ2rP2MCDSqnxhmBk1O/3b483nfRy11HQpE8kplag8kMQvOUKve57lfpgfAi
og0tWX8JG1xK82zOnY6cGSAG5z57muPKT6pzRPaz/DPCkGFa81CRNwKhK5GMRUUfKJ2qBnemgKGv
0yeYOEnbRSKgW24f4paFu5LE2NRBUS3Uf1D60M/Gn+VD7CjH4hPAVTGfGIPbljaVzLtStfWn24Iv
dK431NJkwsywx/SpIeL6AHIfO2CyBOgi0v+7wjOJXTg1elqNLx8rX2rgGWMAh/My7i3Hf/XtjJEF
mmYutCWsDAHbpOFHh+lxcgDMgPUSy+X5kq38/koaE8cBzWBIQZqBk24onEf4VUjjNxQfMn8hSmsn
AwB80jD5birqG5msQFemBoBc4VMMFMxwAC990/hiUR+AlPOQl10wA3bNVuPwBVQZR6Mm57rLOY+Y
e0SMIY7CrEp1kx6RI5gBLQgIQCFXAbozYn9W5bMAcsyGSV/96lVblpBmWQXNb90atr/0pdo13yjw
uRCAIFP+w9jzdjh475uxVJOSI6iM8L7TfXiQdu2Ohi98gsOtNy3LliJSCjuUHJj776YIuKYECh8r
8bfRmFUbcy27yqj92y9rKxnW14KYOytbdRLaalBBGG3dx3viSa6yS30xtSnVHJ0b6YM6CI+/0Zqh
f5p91GvRzO0JaI00RoZvJAf9UD2OJ1SxvNDt/PROOFtB4c523ti8DJx3sswFll2X92MInTGt534Q
/DkU/Ixwt2GoKbz1cYzDqWNgWCgEekLJN4H8cQgx3xB/i4GDa7kiBwR68+WtjlJh2pPqUibYzYY0
9VyiElf6mDza6/fUJPPjva3Qeq0zFx6l1bMbZ1PrYxnSSmBaPJKfC0jG6cjK1DotmI1RF+u5pYyt
YvSVUMb3iLkQpVjdwItA+AUmYxCZ0oUw+ciL87Y/D2gzimXR+Sl2gCHEYFvTU39KDtZ9Gdp0lZPS
rs2qh2gMeLvWAw/8flMpVyIZ5zJOc2OCwgBpO1DtSOdkQFeLeBXMbS1ZSWGMSitIiNIj2OfRL19q
VL0QTh4sbMSCS3LPqytypTGWpRdEAgYv+k1AL1VRqwcynxs/oVHg/MYqJu8EGWNi6YM+1hNCk18N
eswT+YLzJ1rLGPMDop0bg9zntuncNF+r02QMiUTSvAT9Gk6Tsv+JsZNGwBPESmo9cCCxeJIYWzIn
JCGdiZMslNzFToitT4AAc+OOI2fLncp/f5HMDjkU4GVNzAKVlcJEY3i6GwxejYjewgeruJLAhKqC
VUtJNMHbSIIRhA1a8aRAF95I31DycTFh8Xz7jnhfxBiNYc5aWdBwcpr+o5FazK/ubgugl3zrg5jA
NIlk2Sxk+DAEYraJMUQSJ76cel0H9jcVatfyRv23PbaCEU8stIAIhG2uT9mIxSYZ5inJ7filuksK
m/ZCIg+8ORjfO4m+idHL4n6E1vN0fis5xRbBu3DmQIEIMWA/o6Mhnuj8WjoP98ouwm4ixssWlM7F
E0W4dXljtZsR8Voyc9IRltK1HEtvfnyqGoBn0a7vs/Ka7GgXrgf3eyihih7auVcGgA1UTypilmHH
s9RbJWGcgKVLkmmJGHJgHqMCDM5WLBZ4nsd63zwC2JfoTi451ScV43U0ISgwq6nsIz9/XLAk81gH
8pHXi/wHJfj7V7AOP+lnUMCmuIfxS/Qz+6xhyPih9Jdje5QA6wiz3uyVz2S0K3TDeJZ929S+y2Ye
cQuAsGah/nFSY7senlPyTZafbr+rjRESivekqljbAt2OxI6thFmqo4IbWX9jN8wPlCp9DPj73x9D
+mtRjOto4wh0x3NWBEVUfYpDzFHUihJIWXRXK4ODJf9A0pXGqZeGu97x0R5S0YYJnH0J6LssDgip
QrOXitDEV+rB4qqf8i8UHp7O4QqeKl8iHEKHYHnkeB9dyrVgxjlTgoMRqFGmT1r0jbVvcQWkBJ2A
RHXmuMmNOOBaFHO8Bdh4Izm63KQZLOoJ2Ky+eaJPdVZP/GXVbXkmyBksE40bjUWIUAoxl4fSRNNr
V+4JqDwApXP3S3f4C9sbPXB8HQAgNAnDTiDVYWKqMCkyS0CTCN1TgxzNAxjaXHPfAd4VrcSmQOdr
4Lgcrkjm7qIZAHnJApHWTj1kR/qB8wPtELd2efiNPI2+52sfd/2JzAUmkTGApzj/N0/xo2mhS7l4
EoD4wL/s3eXmiF1NpYKo8VOv7wfjD1Dr3bYsH0MCkHcBlRL0ZZr1kfw0ArQ42MLwNYIOPOkkAOQS
R+O3PmItgQnmZ63XMGLZCb6SxffgdD0QafRaUbP/tw9hNG+YagEkvzgrsO+4ioh5j5a39sk7K0bT
SqkkgJJsrP9sgokDogxsnyVgl/yL1eFfsEte3w+jbaUaAsU+NmCNCyD1dvdVyi3lbVnd9QXRoG6V
vyZLgW3JBSoQA77SmVxJdkEv4MbI0NNlH1Xo6OU2He3F7i4vu+TJZsIH2VqUuY4swR8qJJNdPzv6
OP7sh2hX96S2e9Clerf1ZMu9vX8tFnWuvzaLC6VvsMoSpPtoJ+16cIxJnrzj1VU27e5aDhMWjFFm
iTqRQgRo5T47Joe/jJK+4wNFbMYHa2lMIBqVZaN3ff2XUVqO0h01gb8DyrFpcNeymNAzH9TC6ucU
KMTJ67h09iRkdiY/A+nBN8BloeXBkGdeEz5Nyog9t8nTZB784kbpff0sdJExKmCYFxShwbOQH4F7
JAeFeURvvwgWzBngMeKtZIk3Rn4Gzjpjf1uDNmov18IZU6MbokXC2oTSAv+E3EUHzOYEOGr3v4fi
uRbEGJxEyhdzkPs0GAvQR+q9rfWDE4pAVldfOd9020pjYe/6WYAiItfLEgo0+kl8VnOv88xDO9gZ
SpCAlSKFjcoFAFa4JDJcdWLMj6o2agjABQtyncGb3MIDae+0Mz7RmAi8VfzhWd63MkYHW5tx0c00
SBnjHCslSeEOE9Y5+7ntecuWW9HC6rFcdGllXIcJ/CqzBbf0KzpJoCu/gi+Bqy0b00dX6nIxEitZ
mrYkaJeCf6NsmuFHU/V9YClgNcjSLlDnsXN0uRh2QzOObgpyd7vu28qZGgOcBot1XLTJ1cbqOArE
ywvA+cM2+2DvkOw+AXHAbX277Ur1i/Vc/dQ8zmdBmbs0kKKnOMS8cJe6tyVwLvmidisJs9iBpaKB
QkuZP8iLXSE7m7O320J4dvdSPF1J0UayNFrdwnee9IDc4Xqfin1r18C34+WZPLNz4e9cyQIW0qws
A32i8s94eM61r20vO6mF+sIBSEn2JHe2Mb1wvpDjLy+WeCW1N5dMKXOlDDpvBvqRjTbqheR2QT8k
Ak8O6LrQFUlcjGIeoi/ZPTe+570gxjKJutVgGhJR1wyKaXjSCLB2EiXRAw0ANxHkaQ1jjJauAKUJ
SBf8EmTeZgWmgvbToD9yzpT+FTaFWBsFxgB1y7wQyYT203CL4oekbvapmOzKsZ7C0zTDg8U7AAf2
NqFIEJyAnPP2LvMzqxsdc8wCCRFMEsA+7MZSncbgfSANN2584KWBvRKh5JUxyBlNXC4e8q+ks7X1
Hb9gwfMglxrVShpyqAm48loZ0FE73WkwBk/eBr++Q7sHM2HRH5zr42jkpTa3kgdbFSlpjof439t0
3l3R/1+JmupeB2qoXgRIb+6rJDv2IqfKfTsC19nWarjUS6uWiOb0SXV7bU/k5zI99/MfVchD290o
l145qAu6wuprWpLP2FjH6xJ2f9V3KPiq6mUH073A/oluWaO+w0szuCrCGJF+7kJ9KRGyxSdKaSrJ
l96qcqYxhij/7zGGzBiSXg2XtK3gGITJH0Gpk0rnufjCUUTeM2PsiG4Cu6uMcHcCajvJ8a+ov7Up
puv/GIyyNdZsMYzGtEgaFPX8KZM74lVLP9hdbnwLzUwOON/GeWRsV1WwpmkKmy7050A9/AIZ/JXR
8L+Mpx0KPeeVXqq9WpSaCWIqLP/ayS4vz7TheEHYBJBohqIxF+KFl8GwO0vCFLdyUlgFfABdWcGQ
eI30yZWwirgzvGrffC96RxvcNHO5r4GjNwprVbqqjMnSCwj2230PIiM0yFFe7b3ZNQFzppY7zmXS
lPCGP1Co210dcEMW3VoSQ/iPxcQEn/1XOvxbNTreBzKJE6ZFxlYCQG8w+dj0BNeVZ+71GN1PCsQx
hPwT5URJCmNfxFppxqSKABH1pfomH+hmbeFEQfpZeOxwuL2N7ZEHbGLtxsHmFa95QajC2BohkgDf
BtrHS6mBriD+yjF+p9DA8UcKa3GGGZSYIaonffq1lb5NE0dTOPGXylRnmrZuZJN6iFjwU/khtlD0
jxVOAERv/4Y2srtL1iK3ejU2oT928U5sVMWeteTOSIT7Qi14doze/C1hjG1B23+ejJSGrwH1edKL
/JX2NEDD+Mvn0akN+Dx+lsurQKlMnQZzwEXUKTr1ef9vFShN1n8h0rN9WJKCzqgCYeZ/OlR/+aLf
KYtsK8m7KOZIwXqW9qqBoChpfioiaOSlV/AacZTkH5zCuxTm+AC+NkJREFXOjxhaqmz1EjL0dmqC
0bpwf8MNfRwcp+HRu0TGLGPBtMM2ACrlWXkn5BiqJJajGK+i2TliKJ2j0PS0dLbN+uW2ed6YJ70W
zJhndVREsZriCL4IE2+nubGrQ1zvQpCjj54Ac0J8xTF9UG+5c2QDZzfXXJ4V27Ys7x/PmGxFFvQE
THGgWpstG5zXYBgJCe9St830uxDGTOsSuB3VmIaBl6mp/niZmeJipGy/+XcxjEGeJKkuwrTFRYKG
NRMexPE+V7AtTIJ25pXveefGWGSNJF03y2XoA5TcNfIIJQDeRDVHhMEY5UjFWEcywXvX+VsRFbbJ
Q0jgPGiDxoKr8GBcykKqZgiIwGVi5nY5efH85baS/0Py8felGIzV0FQzJGDTtTAUSFMAZXpI3dAN
O4xpAMkPCQE25cMf0+j+hinmnSBjS+TFKrJ8gBOwdiJCTNqGfQLx4+l3+7AbOzBXL9qgP2h1okks
VNgIRNWGONVn8D8i4un95Kn2Iw96eAIwzD45NSfgKKB0w+198D6XsScdiTRBkfG5xAl/zDS+7V5K
jKBp3ogakguAYH7DhadDjP0QBzHv1Lq0/FT6EZM7Ibof2weOCtFr+ujL31WIMR/C3AlFEeahLwbl
XgLWBBaS/zvire1A9l0iY0nqak6zQsJJDgdaKRJMsDqEbotDJKNT+LzWxnZk9C6OMSZzv5hlpcGJ
hzJovatPmXXKsVaoZpyiwyWjunGS7F4IYJaU1JIWUAHnoPMaZrApvwxm7EqZEttLN58UPT0KcRfb
sjYdJ0BM2KEc+oC8cNA+fpLU2a51gL9rnVvkgzejSFbVM15zFoTyeN/HC2YrhLv2/0i7kuW4cSX4
RYwgQZAErly7W5IlW94vDG/Dfd/59S8hz7PbUE/D47nYB08MGiCQKFRlZWrr4Pb2+nk3yGk2UnQJ
VMWhtcYbq88Oed3p7vUtotiFslx8YVTtAIsbWKoPr9IibNZwNRRrpwpM5DbmskybZC6wJ2wAmeZm
21NgkjxxSIBj8PeIrk9KcZ3J7SZWWm1lmmFAXYeoTBLEZIr0/jRnH/UsuD7UP7xlfuxAJgEXmAqo
0IJs9BSKrLfwMznMHky1b0tlB5tyLAmmrNSmNJ/1+A/yeKp9IaFTtpFkAIuah2Y/elBRJ9XLNf56
fe1UY0jotFNzc+wF2aDNOC3WY6evrlF8vj6GAiCYhEc0sZeibiiijeUm26AXf9c4r+xeoRerGkWC
IUT3i7HNFSod8Smrvuzx+2G4WxtV6KQYRtbPhBupEY9EryPOu2NB+tZ3FlQ+aaU3h3wgCsEURezJ
pSBn0fdpsuwYNerxyFK0BDSaB/3pCc2xE+hmifFlayr/+udSXMSymGZt6wWokcgMNHx2E210U7Um
s+KKkvsDlvX/2fBq8+Ar5Zsb7KUjdFWhLOTY79RkBwUccQki5k7PcZwAEQWa9pMCYrld4pXa2224
LZtX1xdQBbZcwoiB27B4i/s4HEp/9Puj8Vr08xaeAYGQgN38cT38BwJyCSqQY0X7sijP6FF7tHeI
64leGeSPoOj01CygOgaqyJhLwBHDJDujBLuEH1iEdPyb9st32qVx+JGWRx5UHRerDqCEJlbVpjOD
pFLkVNwtFnaPQnGQIxpAB5gCuFRgzyVMWdMCtj8mEPjfF22ujwXvE+nBROxldHZYpkY6cj50gEHr
fmAI9kGApMrH5vUtKpxWfo311ySL66nCzHY6zm7J2WHqkbHY+1AvV3+vaOmuY34Y+jmyHPo48ga+
HQU82FXJu3/IOP29dfFLBFScvToKZ7Y0Dm/7pzW2bjtvdUUqUpT9fiNdcrlC8HM06VGVp0NJVgdR
IZkhm8tvhC/PLgrDDF1lyjfNVZjD3CTUMeuC8BwXxtPc9uNPPtef11p+Tk1CHWR8ynoRIV67vdsp
0vNTC0LVnbWr6ClXXzSYlQQ2lWnVaTWB+yf6hAYD1VPY1EVNfb+BFacfWHb/B25mZ09TDCmhDR12
MExENPknacmrFyAGkxBmohN8hyYO84wJbLg+9dZqUK2hamdIyLJ1CVsdkfkcsYpbUPsrCnLBHvGo
8ZMlVBIiFN9MphTlKPllzWzkEbG7ys2ymR/GuQ8NaMc7tnZT5fZbEpdIWOoWpCZo7WW0aZG2nCrX
qCyForNigZ+g8OzIJ1Wuk6pERq1wHmjfuTNRbhjFOZe5Qm1SxHUlghixYf5deeNqaMH1J6g9m81K
eMogkgmucn2317u/FZtrwx6HzJWPZ7iCUHw1YMdoEqS0Mx3NhHbwmK1IRPGsLfI82PdU8WBUDSOB
CTRUux5uEkiXoykrjyePaGg/txXhrWoUCUm2zYHzHB3j0OKfkvl1o8Hy+HA9GLsaLmC9JOSAMFtG
yx2RkQMiRFPD+aRpb7Zkv+WJHV0fSjUbCTdMPsZoODMxm+zN4jx0+e1WKj6LajYSbMBvbq80ARtD
deJJHTjD5Frde21RrNrVdwfXZbqPrXEj4Qx4SwskAwvoz8R9uG8fYSvk9prl2fQGucLgP62fTABK
taRNEh13c1aiYgLVszjsoYxxfRBVvCETf3g5jXwvgAw/jQi/N378TulTOZoUb+h21pp1D3DQIbeI
bj/9TkQcoKI1R3ZQB8eqKPJJAvYMjNrFTnpdZFH/IGJV3GEyC4jOYMQWy9/VOxG5/b+JZrlXR26K
O0OmAaWEpjvTgHu8Rtqu4bfdUisOl/JjSVhRpXtRsv5p8b63PUFm+rfT7YqjLJN9iJkXvJvxtBcu
JhOHyNR27OO/TEslpC1g5x/TpjjLEmZoXWHVJkFihMCtanXi+2TrUSqBvzLE9ZBUjbR1VuRiVCsp
836WsUFbBn0KfP/9SqoeMzLtZzM4VN4gnheO4N9A2ma+h21kAKrpAMm+/pQGqrqj6pjJ5J+4nZpk
6gAiT88I4VqseWhY08Py8BuirYqDJtN+oEVIun5rxTOCReuxi5xgPRmwSBbmVSqmp3JuUoQx2+VK
CcGxhhTS/59I02/P7Wr9musyy6dyZjokDkowoowMtbWTEwjFFLUmheIYmFKsMVSGU+UUXUO0fKdr
mt+XQ2hm74h1QNX1YPWLr7hoFCG3TO9Bq2vXVg7QxL7bQNaCqJAow5h3k/9EH1Sn3BWIIlN6pnod
6xn0sNDSG18vo7LmXta/SR0VoiiPtwQpG5pxszZBpXD0HQ6R3Qy0FPC6rZfMhexrpKsa9hUzkxk+
4woFa0PL4jCue+Kbmh0Y9ohOjPjraOyfFd9Ncdpkps/QznWb5whDymMFF70AMlmeg9UEwZreboeB
KsJGFXxR8YPO7myQ+rqxN0E86zZQXLMDnMJEjyDSEqhh+EiiqaUdVQsqhSVxXzkkXUU6tCGumb/u
meOuM7q2B11xDK7zRLhOJTjJnCnZlgmUGO0A/x6EjkKEMzId9FxtIbgiqGyHU7h7wnfG8RegtYqE
qojLZUHXkWimNXAAGum/DIaOM/GR95viK16vnmOeEr60MLGvSIqvaFut23PIdu2ly9LjbJzGcXUX
PcKboExWl9sRKAVwawu6/rPmvBvZ6mos96h1WziF2w2KX6YCdCqFNVNp8XUrgXy4rNrj9wgUgP57
EehT1Pcs3ECjAsw6IScB161fd3Ojt1CZs3BW+2rfvGqyY2/La8hEN3McWAOsqOI6bYM6p4PbFs0j
b+NbC86UnC8vlzp9XTXl66nrQH7W7llr3Tk5QudtbG2/mRbwWmezd8s8fbAmhucBD3ajc68jgNiR
12YgveOWvqYMbkUAAF66VTq62RpeH+EygJ4tkgSgFbNWrd0RH/1JPuvi/v8xGFztfv0iQ1bHO3xg
tbCe+egixPW3KrNdWtuKB9zlbqOzkaSs8mTXDnyu8W6rytjlxudqvV/JQ9bBJEl/kRoDrAeWsGG7
d305r38wR04h93QoWJVMSWSZOdzIHlIjUaDYBbEQJCDPZiYBpjHpdmk2YD9/V5lYH00zWMPkAO2S
Mkzhv9Nu91jSsIXcurLBSLFd4MD46xes+6KyZq0A+RTU5CfudZndU/CDRb51Wt7+WQx4Nl2xpc6u
pHnRS5xc+/v+/HfpM+WmkYCzLM0s4RZkBOCle2xO8VF04QhbSeWsLkZkZ7OSoGkfV32hwgrcuBck
iB3uEk8RmWjoSH+nafSCDtqv20aCErpk+1iTPsHlR08EbjcGpH3F5d4Hfecl4F2kb66fhctofzZJ
CVpKnbN9z8Ve4W4cTVCHNl7BXPfB+o0WGcXBk7PKfdpukxMzHlZJHLBucTvr2/XpqEaQEIXacwP9
+KGOGOnv+GIfm10liyT28j/DvfN0+M72erqhlNksYxKN6BjZ7hYziJXNe4qdJ+eIh7pYiTEOGANZ
IDRueKx4W0Wdv603JsSOEgDm++sLdzHC+7kN5DyxGa/NVttdHSX27Dp5GRQWvATWN2baBddHUn0i
sb5n6wdjblZ1cY605zxV4bznD4U2qTzvxa699pEkkOhiPZ+GGXcYso+jb7EpzNj+0CW531b5Ee//
O4sk4cJaVfB08TVwto4SZthNDFvdFK8BcVOb6JMQPShMaHH/hiTDBYWuX/Di6Ro6W8tiitO5WMsE
XYlboLnDxwrWTPC/eTt8FO2eNrycPSGg6Nhe9QFyJcH2TgimvSveXf+mqhvnqW387IcwihcQmbY/
C1BUmCWnm/XN1numYzSRk/2+yL+rVCW+15WNJCeZuZbCjKLBaTfjT5R1wi85WFIeJhZUKObDf1tG
OdncGN06lj1unCEY4OcTCLH+UXiIalEf0UYtLqfYrnKbqZPm3TpMCCxLKJWMGmwr7NvVG479CQKV
vqFieV9+u/48HnK+mUzofbZMbNjhxNDLvqODKT6IAyJ0xtTiFsrxJLBBWzc1MxOBSZE/bmiExmYJ
tCDPH4VWVH9Sd4Gq9osEPOiGYXBuRuBn7vap0gM+d4EGIZj6oTfD67tFBAPXtqYENY6zQxk5t5B4
s9LaLzm57er0xaA1Sbju8RR0+35fLERp5qPaM1KQgkCvq+z9D8+6AsjlbHSh5+2ss7EGow2Ojkv5
EYJV7/AsiFqyBWmhvSLF+qI1GsUlpdo4ckaaGPpqrGOF9rqjCW5NdoLgU+IKcVNodYZ2rrSFVlzA
clI6KyzbrlsQBWMb4V8MdUfrxTh85dPx+q5RQbWci9ZXulOnW/E0cR7LIxyvBJHAfi0O4XZUHwjl
eNJTKE3S3qxaK4/sOxHLmIfiDXW1O1hdA2G4otytuhpM6ekDQYCpTkR0NpyEUpu4f8XVYB/U4KII
ZORUdF2NQ930wJa2DhOk3QYz8xXf6iItwYRZOecWhZGoBF/aPpe0zNGgfJaKedKlYNA4UFGw/2Ht
fo4mYdcCo4EJNA5R6mRRRe7qMA/LG/NUDXe/wYy+DCM/R5PgK7b0npPMRulRqA+1WvaxY9njZE2R
3dhvi4JWfj/Fh5FmH9IiPo2kv5ma/rNihS8fu5+/QgKzea9qJ7VR7xdPZcoDdOeETirUtSP0XuTv
9BB+fn7b3qpW+3Ki8+zbyg+vuGhn2wEtyhmgS0T7D321dV6J/l5zWE+jOd/xOPP2hL6KKfsrXozD
rrdHp69flHX1wLvutiXtlyFu02AZnMAkpd+LJFkK5UT3+ipdvtR+LJLcnGUyunRLo2mhMW8eY5tX
bqiYsThqOJrbpim6PpzY1c8vtp/DSY84CPlm1kRRn8uc1tPN1iVLHqza2+uj/APE/xxGbNCzmJX2
xdhuG4pye/eUR0+Xf51HV44pgWGdTatuWCjyCIsk8bAb7Tvm40gXR/FE0A/79OH6NFWLKQFiWeqm
YaOAFU7bB+q8SdawoX/Cz/q5kx0JpXSWtoQISqbVvez4X1WsmIJq+0m4tHFQpGg5oSSwdG7aT1Ee
a+6MDp2a+mXMFaCrWjAJl0pmQgvRqLIoS1JPt98l6acpVcCOAnUcCXWKbKYl0SHMMBgnG0aaSVe7
ffyYJEpim2okCWUyPXeamrewbT2yyPTLe3jiHbXK7aFJCOV2YJtz1GAe8vr6rlN8Mrn3qlvXqgNf
AU0ByetSTzz09Lt62vp6pbvQblXg02Whi587UG6JQjtvXHFNcOqgN+HrdvjkE6t74vWbeAQenrAO
nCB9qyRKCpC4glVyo9RkN7m2p7g/NNTai0NyKrwpdCDwDz1uX8miv5wX+gFZcpdUZRVlNdZ4ruVH
IefR8dsfIiJISOawxSlWRUSlOA5ys9QyLOC0DykOH7py+fQCPH53ViqAqZZRgpCys6rdpEApoRby
lCT/oRbSn35DLUSg3rXPJkGKCO7tVRDjLMcB+zJE858CRlTRlOyUQxIOse6uw/87Y367VKiY6lvA
bc3HnY0MaEg7mGrDYHbCc794f/38qb6aBDB1UVd90SV4NjVDNJTUxw3usXlXTFK1jBK62FSrDLZB
0EI3ZlfPJq/W/73cv0hx/djycgPV0BR1Cc2COipQ80zqExyIXHggQ1iwAKK829B8eX3pFNAl91BN
qT1vG3QtIq0hgdNMfjlbQTY/clwHmYrafFlP8Wx64mCcBSGQrDFspCF/SneMnW+535O+A7aJR10C
rBbu0s5vtF0+CfpdOQhyZ1VRZo3dTXMd1fZ6MofxG7TwXlaL8SbWyvVFM6WDO1TlW51Nb8g+fzas
5dYysuNgQM/SsN7NXPtvl73ceZVNUIyrCLp2E9K6zpDcJuxEuqPWhmbJVAw+xf6VO6/mVkP61ACp
Lv64BNWr9tGBt/gAqsH8lxE0YetNOJ4qdoo4FNeWXMIeZq99oXE86qz6riK3g/0OT3K33qOnyn4T
xdPX6zv6H0pmP8+QFNIgBTYN04ZXVr9lQAMCZ+KMvS0SiDqahPiTA2YOqT7m1aK5MF2kCpS4fD1z
FPjhcshtpP9+3eTEHEyu908c2va4ptFmHEt+KpCJ+66OVvDTMB4zO+jV0u2Xbhaqw9AAzkKGQWXW
aWdMJvySkxTph+ltcejunCA5si8ob0GxQFV2uAS71KAWd0w01lhytirRNkqoiQQOakNbc2fiPamq
DT2x9+Ttg+mYcByBAcezVixNaxzHbDkiOqO4TWjmcYochwaCRhcHZYHMFN2gRoqMcZedKoAmNNHd
2Z6CdB1P3ZyiU2p4X2Zf24G8GJbGL7jlZ6QN2uXLCGWKgZJD5+x+NYGY5Yy3FaTHq+GWp/QouhO6
4lPf/7f3A5cuq8ZKpkEv0PCbOHqkpSzM9vKN4ggoIie5Na+k9qItcRqH3Wwe5w2cm3XSX+nc/Lpa
DURocDf767gEKXwcqyz/PDLtYSntxM2oWStumEu75OeVZsgEC6fqBnO3IEVSZAeY8bh8PZS50tn+
0sY/H0U6dHCntTdrwCjQNN1AJedQNYVemPGbqqbXodSQSRUtS3L4GOl55ExDpKfVY5LG765/xOs3
s6FLj2etHbexahHUlP3yFkOhIXfGzsZRZi/TZT1eH+0fEpf/R01DZlHodhfTpsKjYgj6I1QxhFx9
sb4ffMOrgzpqDOUnu57uM2Rni9VJyiEX4v99WB9jLbC9JqqRgCNW8Bv2btePxDO/l14z27gogcox
CGU39PSd6bVHGYeBF3ui111fUXGOZeQ635HSNaRvybQhT6CFMX9g5ssl4x6t2X3fhdr0brFUy6na
kRKsLEmz272BA9AKpzB6n1j/LVQ0dCn8NbKcLxD5QLI5ftysKhjnv7JyC7YeBunxq+uLp4jUDJk8
YemJ3i41NodxD3M3z0kaFzTyxp9RlRDMnkK/ZeXr39CEvrgrcW9RQ3T2MLn3txxzXo0ctXRRsxPV
VuOFcRL9tuqU+sUdcjaUwLSzaNiwiFml7YKh5iLYihu64iHNv6UVXu9QiE+UZ/ziGTgbUIIUs8zj
ko6/VJK3MBD1gsPmqoilFwO/s8HEhj2bHYrWM69EtT6DHgNb6pCX491WxvcFtM52DSHKVOcuKy0F
bl6mFZ0NLC6ks4EtqyJGCtpU9J2UkPv7kzTmh+D3aAmqeUoBLhLCE282wRau6Sc2wbck/9bRzuXN
o6O9rDMzsGyi8uO8mOg6m6MELkOXj9q4UFQSSk8/jbdtmH2cD0bljqfvOaA2ml6ruXZPdblnoHY2
roQy5tj/ndGlvAgzDTqPSXdY8/VAWXMamkyoAPnrwl/w3A6GjL3WWsdP6+HlwNaQDc5NNlavMzIe
nQJKRFSHIZRhnjRUkNcy99Oqf8dXK/FZklbBskJg1BjjY72bhgtYe+DWnAUmrVQp+Msh+9m0JGib
l8koqY4tI8xUS/6lDvHIPzbHbT5NJbJqJrJqrefkkaoJ/iJq/xxYhrmGadXQ7aSOMvQhjE5IdJVZ
0GXWzNkQUmTEmxamUuP/+3/uzLDMXX40H1FdOaQh99ijgayh6Aiy4DkXCifeRxUWXK4EnP0ICepm
e6vG0gQXjkZmKDJeEIobXbN+WLG2QsWVpwppMcUJefpFZyjASaw5zgj/3Rakala+SJqbjXzljapl
UnH8ZSpZbMVLyhb0tWopbdxhQAV9b296Y7ldCHzI0jwwOlgZFPXx+g2pmp+EcmMdG2PWIlOJnIqn
b59w6I5acVOOjXt9oIvx+9mnk/AtQUswslC4pWrytotvp+zBJl+uD6G4COU25FwIuhKh7pjzu1nP
XM2GNGh2aLsJbvYpEr+KJ5hqShKK1dU0mQXBE8zhH5v9waSnen55fUqXE6JnyyZBStPVXc80A3qB
NhrFvkebs40muD+nHfwcTeaIObGWs6FG1PKrJ50JnpG621Sx9eQER54VPK9SZNEM+4jWzCWfD2t5
o0Fs7g/WkFLLIoZhODBsk6Arz+csg2diBlgW7W+Gu95s992R3dRRpWrKvNRqR7mjw6iHUAcOpL9G
DaVJt5hpWRPZ9dt6zl9Yeu3R9NTg6ok7y82n+Ya0upuQxrs+y0tXgAX1E27bnFmOnEXh6HSgNWmz
CEwqDPON/JGliqVjTgwOkOSZCeRabVNZWzmmtmbwn7G/4UI4JLblVstNX+6n1rbCRDdfFrz3ahXL
79JZs2Awzwk14ETpSJFKSWL45JlzFoHsd6uBAeHGQ/wqaYbw+jJePHDYKrppmzpUjah04HaI3LWD
ZbCwXKza1QzrNm3MIehYh9czecVj9rIZnG+E2KfVhP97XE6KL3npKrAs4dpKLBPukBIkz4Q3a7LM
TqiVfePO2+yjx9H0eKlFjY5umbRZg8I23pusOigmL+5POS6zbMtheLMY1JGPJF7nWbkbLI3W93GU
ep1X3An21vpWxC2DYrSL3VyWAwtPOFPa7JmB+SQ8lnerREvxE2HbcMN9dJ3ttom2GXGEkH8Fn9Pw
5snfqfuY3yG2uz7hi4fm7BeIfz+73bM02WfTmXm4Wt8m2GN3pUJ84+Ir4nyO0sdcunzgRMtFPgRB
KnohGuhNfYOKIlTKwNWxPSM5KcOki58RZwUmekCiZ9bLFUoR8zKgd0uESfwmPqK72R18EjI8P0sP
dpOKy/1i2sc6G1H8orOFzOGgbjosr/9+LP07BvfFr3Y2mPT+nJnWGqmGIiHXXut62MSqkvFFsGHw
bYJ/HaXPvJONGHa3pokTmLe576RlACPGV1pMPv/B7vs5jEyXnBw+1aU9stBoW4R8DSDt8foI1qWQ
CFDCTJxn/CE3Cu61sY/pajvhsrHh1BI0xNSTVrtGXvk038EESYWFunVT8PF1x8zMzYfhUOr5R32J
vxhrc9wrnrolzT7p06eqz910Td3aLF/mI/hUeQtTP/xH6TDawKUanAhzTb10bTJ/R5uaq8fbsWVZ
AO/i07KU941Tt66ofrrcAf3eSoMx6b6QfuD+OFqFu89O6g7tBgUUnb9ftumLpa8vm2x/KwTWExq/
QOOWv7GOuVAyubGG2IJnzF772VK2IuC7X3D/e5PN32nV+oUksMa7vqQXU0pQmCG2wzmBG7J0ovOk
hwqmtkIF3t5ea3R4Fzda5w26tbqrlb1HWxAsilvrNC3Wq7zUlpDVVrTM5NiDoef0du2aQ74Gil8l
Dtgz5D77VVJ43dYzCMawvH5ynCkOO6xKzEhUQH+HUvHUx39tNOk25ttCFroZTjjn9uRbLXnB4uZl
xlji73aFPlQKwS0NjYJZVh80Qt+SfAvTyvKYrbk53e61qvRpuR4qqGXVfRnujAUDNVu37Lu7OFu5
N45t7pZ168O5OPYbi9XetmrYfzt7nIphRtTBYs9aszyoFmJ5adH7hIN5CIlGtPqqdHMuBas2lBOE
m71pP3P8TYo5IT1Co9Aq0nCcWqgaD0EzO37sJAryyKUzayNzTh2GrAWIh79iqaVrNp9MnYX2MrnG
AuPMHMZBBsRm9MJdh1OZKS7iS3Bnm8hlmzg8pvPsjYvG5X3KsaN1s3kLNZ3KbdPk7YLUi2KTCmCW
t835QNJ1u9tmqvMam1ToUFDPcIcFRD704AsiX3v6DSLfxSru+ZDSYq5mMWzCwDlk3Vh6o8Pe6onx
MDHrzcyY7Zq9MBQ3Ss210xjpCzv2r89ZnIRrU5bOZUNa2pIOVPzCvtk0CP/qaaTzPTRsFrQjV63w
xb1j4s7itsOQd5aeH9TGvQWdOWEKaITVoQzZMa/dwn5oY98JJp+GDtiAhV8MnjMHkLBQXZ0XIwH7
7BdIkUBbVZq1zkjRWO3L/hi/RQEozLyWP5KwPbWRkqsnZvR8gX/OWAoGcFytdGs2FiY7/WQMuuE2
I/j5IGEEE9LfbUxv8rx6t9XaS15Xp32uVHyei1mp8ylL27otG1YWFG2A/HG+7V4YkIJv35VucSy+
jlFyrwrvLr0PzoeTtnQDJbzGcna8D2h1ZyOxSOgQbVn63mlST9PGDxofIauYKDJhymlKW9noc4d2
UCT4W2vlb3nzH1Ztam79pTgPmMRNPEmQsZSfYjXoF8PkwG9lLuHOAYezxMtHy1Rd6JeuzrNhLKl1
f52JA1X99TsqwV2yDdOwPoh+ZcuGr65S1+jy9/sxLUs6o7jTNtYw6kCB3p3+gnzDC+pRCo/JI/SN
fNHVNSKeaNzNF2Y2ygZtxapa0gHlCAlZPGK6CSvsV07c16cBQpkubcopYnq1HJOst1wzWbMgSVp4
Gve8cq3eKX3SaYavd/v9RFl4HSefh1UmtRydcRO5BcckMnLBJXvJK4MmUY/cuf1J/0hOOmhUXuWJ
VanjRzPYDnOr+PjirPyCHtKo0mKYfIGtqFHgwYtK6iREQtrdJauSa/ts0aVxJJRiWd9AGJslkeiY
YG+zg2iK76oPK9647KZFY1TOXylW9NltK40pwdKyOX2XV1yMmRwSB8nyxnO2zxmsg3p3jXDbgkB9
fcxn1480pARNRUoNI29IEjH6fi/7B6u4o+NhL0afda/SzVAELs+CMjGcQRC22Lph2DJAQBwvbos0
TyMjBbEHmRGDAvCX93vRxIqZPdfixsZE+hBsLMsA8cqRviBYFCbP+AIqGB7y89f4k+iMJNwr/SRI
Rp+6a8DLY+slvjKn+OyKk4aWPmRf5nOKNzsq5nDhXo+DFx/NO+vEbpaDcfzXH/CXWUofkOmpWc87
uFidfq9tm9vEi18gXZCTl5p5Y3ESXB/vqbVMOoC/DChdKvbeZilPyjYap37z7NzWEOuWFfFbPhQ3
Pezz0LxAPpHCORRxY7tavcBu1f6asa3wrKpLI420t9DeebXGqHt3Oj1U64B3RKb5mW57My8bvzPB
P4FIxB0Ss9Qb05ocUp0arl3jIC4xbKHbKXazZlu8BJy7Uz3GPChLSv24ih+vz/h5glF8TaRPmYO/
LSbzH0bNbvViwhILoBPZ6Pi43fNov0P8oDgfl0D1fCy5Lrh0xtYXoIqhIbOtILPVRZrX1F6fuJBN
Qn+9QAHWe2uuOC3Pol4xRxNRKFK2po4XE2D3LB2ULZWxrAbmWJGPaf5xMt47dHYXwHdqqC6OC5iD
bDRDbtgykHi3pLeolg9TN5Gmw+mII2FmxPzlobuzP9hHYVBC/MLnx1j0nipvj+fBLuZ5Prb4bWfz
XE0HAlTWnkQtxIb8dSiOy8qPZTLfGOn61aEDgxDW1KOwRkKLdi+IhQa0ZCSK5b5wi9nEZhx5Hlye
4FD++jP0OZsIzcsUfORPur25JL01yn8f2YvJno0iHdXRbPWyIbhPhJvzdtfgYi7d3atf4ZmvJIVe
gPZfBpO+aj6sMLcf5gYq/a9q6wCzZZfoftq8uX4aVSsnfUDbtHKT5At6zTvTW7KDaTJ33T5cH+RZ
wIeFQzHB4VR3KDefnQYUkLfZ0ZPIGQyXVIj2KtDS85eaDRU/hJ3jXdspTsXFIZGoQLEHlQhUhX7d
ERXFdmBZ1+FbCcvT+WBGNOwjlS3VhbDGBsBYHP4E9vNWW15pQ+tA+Tmy6vjG7nVIedXF13+/eudj
SNsudSDgCl3OJNprEm59HFJHX91aoyElZaj36WMa67U7Tyod6Et7wzY4Fdke+pzCRZOZ6KWNiLRj
D+n2uBl/6ZXxByf3fAzy63eK7cLgK8PWIBxcY2/MT/G6edcX8CJKnQ8iofGQwUG17TCIQEg++EPE
oPN2NCN4Rx5yGEoqDtWlzXc+nhSv1OYacyvDoULhx13RfsjYHI7LN74s0ELUvY0ud5qlyJo9f57i
lJ2PKj7nGRZnnQ39mh7BoKjyikqL2T8KFZA9QDjQR6XXxYpi7yWMOh9R2plbW8fVToH+rP3LaV5S
9Pgupulvk+LlrdqIEhaykiJFquH7reX9gALvfpNZp+t7RPXJJBws2201QHMReLHeCgGV/fQ7eKGa
iQRLlHdg8A0mzvLwUosduHeDajZRxWQuo9KPgytHPWO7s01PG1yHde5PKFFQXbHZFF/+KcY722vj
kJa2IWI4at3kaBADd8GNocQIJ20FQKgO79O/nw3lxPmO0AfbWmT0hAvIoMGg0t9g/Nrrnn6I9f92
euXbilV0NroSeBtv+dtsORl6NNkByT8sDiQ8upvSVizm8xztrydX5j7hRtS0ul2x+WoYpFUF1IMT
v9QetOqzXc9BVnwYhhd1pqIUqD6iBBjJbrS6xbAZW35Y1xf6iA4fBgKrpayOqjakBBROMk9Qw8ez
WD9xN/XIhJe45j29Gv8fhduFqvIsUF1+WZ2hk8yGgrFpO8fa2D2lHGhQnOCp+roPtAjulA/1Xay4
ZZ6qlc/Go3ByMcFaQH+GdLbrBXU4h6dpVJIy9/S6uMuGIjTM4htESnOXEK10iQNfNXQGtm3s9Wi3
RExnfxzI3LsOGhrduBm8ttrf03Ys3TiuVp8iS72kK+qUNQnoimk4a+1u9fq5bbTCTSoU7Rk3BtfM
spuhX3LfzqtZMbWLn+/nzGQ8WSFc144EOG877WHrdK/vzMfr+HvxVYgI6v+rJyPKHK91sVWGeBVu
Txyl+GjfWqf9DpzGw/WxVNORYo5sQ9NXn2E6uLqCqQi7dFUs2KXn3/lkzF+v4rZYnFZrBIS0Zqgn
+TcYdoDFYUbo+36ZxaWqOfDiST5bPDHjM4xcunbSIHcBjKxvJma4jZG4S7y7sRldX7qL99fZQBJk
kLqF5ZyJpTPZfWGCGl183Oft1fVBLkP+2SgSXKwL6Dm9gb0AnX2/wSEImggFUeNUHZf79MRV3p6q
WUnxRVPtZOAGTm6ff2TpQYOaMFS/r09KtemkAIPX5cimGiu3mVCCMr9oGT/+txEk/JkXBH+ZsUGg
lhb+0N1nuioHqJiDzI5s0YbQ8tZJomZ5Y5joMh5T1W1/KdV3dnJkAhap0IO4z/gUa2iE3Wk//J1a
7E/aMR39/7RisnBenw5FPK940Fvd6lZOlE6vrw+g2snPlPJ2c9+WeOsiodxCvMHd4V0/ugheoGCv
4pMpRxPf7wwGSDuTMe7wfcRoODemvx+ezo0TTQ/p/0i7siU5dWX7Q5cIZtArUHPPc/cL4RHEPAv0
9XfRPttVrWaXfHwi/Ga7EkmZqVQOa+11Gd6ZxM2JU7ImxidU08I7RzO/jc1rqlceDSMgFiCwtRqJ
T11MQJ+qhugVMh7ZzoRwhfm/CiTZTvEw2LRV/E59z8QYvtr50+G/51Gb47OjP9IF/xDWdhmVPWw3
Ad4hrde1HwfqbqYRdRvgD8oiiXc8wzORhMjaEjMEBEbKawyYD0G0bTdxYO7idXRprsD1+RzHHkFJ
qNykfn6hokhGdo2+Hsu1rFQm8YtiS23IqaJOBa4VPtwb7psL0iT2IrGQT/3CH/dW7AEDvc8AEDvs
bdQ9TmkNZO1pP7cyNSUmcty7EQDD9XAo9f96zu9drk0sy0Sp0RHx+jERSisXmfdNkr5mdrVLQhm7
2Ttb0OdjPIoQFDbVgIme9xpyzhi7uahuimBWnObZ3HWHsfMUX3kCSfhO2aCydx8DhmXaJJfRT0yo
7mWIM8snefwUQYNVMzISbqH8luZXbX6XFrfS5S5fDkcRwgU3oakL0GRqvSH9fQ+KgemvsrzovP59
ZMIFlyclaYwa6lgm1r7Sniuj3auFZKZh+TF2lCJWw+shJZVVYPQ/TFEq6TS6tUrla2nFAa8ixUsT
65KmqZ/ZzkOT8L8KtdG9jv4G1dZdMW9ZJR36MwqoZcMx4Gqrvpb8kFjc4kEdRYgLVAAS3YwRrtj3
FhkAhVtXI3qswDwy7eJ97xXfqkAicumimGvasDXkgYm4qmbS0O/Wtbjy3muHXFtXqP2gr6HaJmu8
CmesksbTaaDspMXDOdYWrfBEtrhcM067frK6WXa4AT/OXAWebmbSE3t4h3NwZM/5pRjmVKLQ39DU
9sh4V1XvueccrYimEYw+C8LDtK0nyd7OZnVuecJjxilai2RjUW1qbryWPAlUdfyhxsXe4f0DG6aH
fuhW549ztrNzIoXXjdGMYOk1yJwrmy+nFL3cM7zpX4Uzp/s4K/JJOBPaZj9ablkBuQ3jdoA8SPfK
qg2s7H7uDJHPLC+9ok7lzU70RF4yjmYdNVG1sdrLiicH0/7moiI6kUiygfMPndtA4WLIndiwwllB
XKSI3ctqXCXqX6RmT9ciOPyKWegd7uArp6Hxa2Cn8Q5AtC742List0OmDoLjtxpeMpKiEK2jLDZP
fLZrwLTKMVlkZiW4f62dElNt6+o9/jvWjUN0AcgiviUXebJ7ttARRVyqDmpuVJu879Zp+2JEyua8
DS3G6qciBCdBk7zLpyJuNpPfr5qHfJVvqlV7EXrVPpJGlJ+nMBDtYHAJ/b8uIvJPFbi+soyxZdA4
Njdt+K3P0pthyzA22u66BqQNUZCMkiz0vyyR4DJzHBRmxY4mq7aVFiCgv/wg342HlO1b+N1mPw9h
ZEwib9F8AdeDCrClo11O0I8wipM8iQDOX7oHBz21iTN4cVz6Sf83mUXnKEm8UpjitKXZDL+uFMXE
mFAcaFfdPBj/60qRXWKSpYkdc6XZdRNxxwppl69J8qyDulRrMfTfy7ApFh9Zp0sTrhNAIpXFYOHM
5iLS8F19y3a6b67mRxYB8MZ700Qy+X9wTy+aN9oQHRfVVF0X2xjaviiNLJ+qD20hGL/4gwTgYqnM
OZEluKxcHSt9iPXqV2qYvB9g/LXHtECSBXMLkywmWHQoJwIF3QRgigKGPCyudVWP1i8EuXaJQ1nc
v3naSbVm3CoRk61XidlmKXzWHGPl29Yft+PtPOQpb5JatuwTWcLNXE7DFFc29u99zj/x5iCgDTqM
1KzzINuA/Pv84pb0n2gA8rBQ2/7c1W3b8RgmmQl5PFmp1Rejc3xWggcw0mVZhlnBxbv5VJRgANww
FD0yYWpz40C9H7eK+R+nNTcpSp3WUihwKk6Ipbq0Kd0BGC2burEOyK9twja5bNLo4fwGLotxDQwV
oYXPFWshdRhmExCrq83ofinH3ZR9wdzOeRFLKk4wY/WPCMGmJj22wnKCTqiWiuTTFRqCJFqwFGic
ShCMaLQAvAysNsRnlum7zWtfPmbJpVG89NWrUn5JpV2ry2r3e0livjNyp27Qbagdmsn9kQLMqcJT
HXrXG7JX58IrBZxpqouxadjup07OpsgrO5nx2SpMvAYU5psEboB2EjAngoGVBrIm+iUfCFvCkKsN
bL15YvpjtDt0Ude7PK3fPX0JBHCUVvPL8W72giz2pq/Svu8FD/VBoqAhap/aQCzD+aUEb7Ey3BFH
ueQMzZVcP8zDiPCMjRsUGjga3WI7oa9MokGfgTON2YEcFy2qEAVgFGfh7CRRVkAc1O3MH/NOAz9z
o/l4g247X1s1fvYo3XDJ8sWg0s01TB9aMPVjhYtf1X90wS0oLpZpEg2tT7aLy/Tj2fZcKTAIAlEM
M2Ract83jymAeNHNLtnQBaP/IGj+kJMnU5OUeZUNEIRGKL+3hpUW1hKPvOC6PogQ9DRu8NRsO4R1
Wl5ctUP2YlHjCQytkqBOthJBOeOMRTZaNhES8GfSPzbl3Xn3KDsSQfOiJGG1kXM4r+EHq1sgBN7Z
Pcq+Uu75eT+EC+x0v8SEKmGaq/CGwMpUy2+MN9McvYi+psnFqMm6t5aqth+EzTp/cv5Wq5c9HMyv
oGN+k83IEn/Wmb30hvkgS/8oi2ZRB48V4sncoJ+/WIcBRXYMMWlJMSrSeFrtyfEsJNonsmJbOeJS
4EFALVqwhdqRN4GArpUhu8vObFbOk22kGlfrccJFo7ian2GYk5Wpn+SbZLwkyHuc18Sl8gI2Elig
LrqvbYzyfpTGGB4vPbqwN0pW+bws74cigR+uroYW7cIYH8jCdk2A6ko08wLErlc6T2+NgextbgGB
AVFeDDjUkK6sqUazebi2lehHaVhfEWNcoFfLs1puSz56+RyO3yzsUE2RshwiBwGM/dQAF4jc6CgW
nN+Yf9HmoxDRbeZW5sax9et2+Eeb/wwnZdndHEUJjpM3veUysFRsnDhfuyYGfdDDcX45si0THKfV
1OgLD7EaChh9l0ZBGn+tHFlQtqy6x4UIfjNyaVs6MdyNqjy3KsKyRzRPeSkxPE1WTZ1/6rNnO4oS
XOjQq1ZM0zkcm9vKW7pSm+9UNa7DCjgl7WMpzWydPySASXw0FLsyJzuiuN3anPhhjM5o2bzqe4n5
39eEKZ6PIjgdeFPmWFOexy+dUV8CY4Z6Wlx/ZSXNPALivbqmV0Y5PZYRX/VOv+kTI2AlSOyaxO94
tbPc4aXKilfqmvc863fcCG+UVH2biP7f92GeOA50Vn/8WC0elC6dA7hR+x5ndwPGmlpbksWRGCFG
zj8KyXIltHj4IUz6ZzxEluY7r7voEv8oqnIonuMu7uQRedIZsSEGNqb+llbV1pXN983Kee6gBd+i
jElYRj0iz1LvPaR/PZrfZOz74KISET3FrutPzvq8A1h6pn84L8HJ2IxkuZXDA8wRJ+Dq+k23RQKu
wTM9WYFKQJYJPm+geMp83M8WJCg6nmiIcSYG3J7UI2ApKcf1gAS3nxYy1yNdn+B7UjZEhmogNDQ3
QELs7oF8GIx3A/JwtN7RNfg7JRu6GMIbeEEDTAvjuCK4lVMlTabPDuEjkFazZ1tZym/xfQa0YnTe
q3gxY+xE2MwpVQdWQ2GaINz8TjL+p271R2N2s/mKKnoiUSRNaGpzMMN0jnUwo0lMP8WI5uBlDDyS
+ToC5VRwfjuXLqhTeYLvUwwrG6cxqzdZfFUSjDRUm6I1JbfgopKcShGcVq4qCa1R4X8vG+hooCj9
1Ddu39e0njbnl7TovU6lCd6rjEyM8I04tblJ5VeR4tcjD4gEMk85/9a58xLcF09bOypqrGzulcKQ
VboattRCZ0i7U+g7EbNL/PPrmz3GOZGCF9NrPZzaFGGYxbp74Dpg7MSaoJ3t2qFE8iKT7qXgvhRt
ABcKwfrmyu3cC1YBbR111GYPPDlZHfUzdilSA6cnJzgvog1AV4veneWv9iIMM6zApTYrjLXKp/W4
YsYfFKiXLqFTuYIT442TZrYFuQYeaiR8YTm4Mp4qECrHVAZ3u+S/TmUJPiVuMnua5nfGcZD274EA
3/fTMQAYg5TWp7FEB/MUSq3i9NzyacRLN9TQttTdG9q1ppaenaxZqvkkuj+voIs+RQPuh4YigvOJ
uKFJ1B4jeghRhiFeDezGwQRd78oQ6hbfogDT/i1GUE2tV5upLBC+mxvdVzyFB4gc/LDFGLTrhR6I
FvemrKF90fZOZAoKmrt92NsFohWHguAuafwS3W69/q3IZL1RS7HK6eoElRwdhXX6/KpP2Es7PIbx
No6vzfxZZdUKeHGe2cnGrpe99MniBM0stQSkY5iwRIvd3CaZsPW4jS5UcI0N1brYNOvzarJs7Ud5
YpYkaY02MhNYgrrPqW/6RbUFTj98J+s3xj70MBKNpGvoF8r2vOSlrjDnZHPfoaFP3vqWogKEZ0ig
Oun0ZJvDW0ZMfgjNNqjcad8V6WFk4fUwoQg1sgAw6odpCg8h+tTtOj0YWb2qre6QlcqqMGZ2KPBB
lXmxDSN1laZOgDz8tq7LtVbwAzCqHs5//XylfPL/J9smXKY9qEXHvIf/T9hm1AGuDna28xJm3Ton
QbhALZVnI9dRKVPrKDBCYC/mJaDAt9UIWksOaJC8kvTryCQK12gyNBZPlbTakAoT6BUYr5TM14Zr
N3ypGmSCC5l5LWahT1VAuEUxM2pYOYOyz2GkRb18pYNSB1gf0SrR/HSnrTorSBFCr9RA3VoMhaf/
bZMF95U5MUL1Eh+Q2YlXJ6UP6g0/cy4I6LE0dPaHMnNbvHhO9EbwXfZIQC5mwC0nfeWpreMDrccw
Ll2MqFnXmfqm0G1YlF4pK0rJznb++xNj6+zCVLQM4ZjSvaCH13eaDAhim77D7crJSh9lLeXSsxUc
Wd9nAOwg0F8M6tyNCVBVUrO0PNaxn3njPAGdLfd6s31hTvqjzOtHIwrvswTQ/rViP0RmDG6SGjiA
6G+4M4npeNxBNQRzzOcVYDm2Oh6IKaQ2ONdt3nFszBxb8V20f4+tND85TAelldj08qUMWGWHYDYf
wD8fT8FV7FIZpvk+qV54+AKCI6uRxvnzF392HEchghmXYz5WXQSP7vKVGV2HdJu6g6eTH1p2IEYB
0ouLnt+d30bZwgRDBt132iYMC8uyyR/KJ9O6SLpKYqz/olLHlQnW2uoKKKoaON35XUZJUHwDNQ9I
AcN3+PdN5yE4JRsz/GvwFdxXR+mC6bZ55ESRAum/YkZQ+O7/uK9g2U0cZQnmqhVjWkGHZlkzUHXt
/7msZc9wFCXYqZsMdWdOmLnkqbsdaHldptN302pegdSIicv6G9UMWbXsvEzQcH20g4kjSh4pcqV2
9Kz22zgBpnCxr7HemlBfmWTNxP9i5f8s8hMJS2kVbdgk+P25meG/7URdljZjjBNAu+ifeMzS0IwU
bU6f/1PgnDtQZmAX+QjfcvymA4FUc3Vt9irCVhaMTYXzHoCPQethojRaCQE4ILhNib0vx/0GrMEB
aDI6iARPxszUInaLE7Q81/LmEnKm+zrzUn/0SQMWbQ/tPYEuK9nMvuuTbzsRK/g24NvpQ9FBbNlm
b8BO21UteTnvymYnck6EsKFZmTVJXcCVOelFnaQALr3Vo97D4LXkMpj9xTlBgjfrI1IUhOLk4nAA
Yoy+zsEbVwy914YAuM0ly1pWypOtE9wX6LqBqBrCBCqV48S07Ckp7U3iuGvW6E9IHgak6G1Pd7ud
24BRhymGLPiZleLcime3cBKE5PAqyCYia6j0tPYphof9om5ZkHR8xgRyvw/FdKeRSPNIzDdNlb/k
ev1oE6e5Jvog+RqZKgl+T+UsccvZ5cSpsq3j9LatDUliSqJKYmyhucyOSgs3ccTMZ8UFaqHRlyuH
RSOgrBDgnFfcxTv4eMAiuYHm8GbKIihu0cVBpPyoldLXh5/nhUh2zRTePYoaZl1T4e1tK+YLI8ld
wXLJwch2TXAtuR3aVjFCS3o3fYqNfD90ReCQEBUJKXGybM9Ef5Kottn28NTA7qfAjulrnwfpKg7o
ZR0wMJ6VDWBDykA+Jf+LqOCMNYiDV0aOBiqdzbleK6EbK3O+O0nyoDKCSSzHb6NDozarWA13dFC9
tNjnyhf8lzX62jZZOvmhbnlp1gLfLF2R6iEb8ToqDgDJxMT9frDveNgErZNtI1TRVf3BnB7yMfW7
AWiz5NpB1gRv5Ym/OfSVpXvdrkEHDBy05HvU36kdeqDq265B7Z08lu6Dym9r1VqxcPRLFE5H90Xp
HmLrYQCwNr+p7GfAMmij4dEBbIKqsUe/vd+zH1Vh7dIo8zrzEv8lB7LaYNteooKBBQDGunWgNNwS
oAGw7mEy3uwQWPgNua2jyVOmbUTSzaj8VMrBByQcRu2B+abve3qfW+i7NRleCkVykdta6TmdQ4HF
DKqowZmRZVoEM6CoHH5UrPQLrQhGQEG700uj3A9jCXRuJIfbflVMhWePuZdb920BwHM6eR19qprL
sVd8e7RWKPEBAzLxWPxiGnhyu9qlXideV9x2o+2r1q1qPoOHGpqJTI2D8yiuYv6s1Zbv9C8K/5aF
b9TNvSKsVhkDb9VoeS2vvIq/GfZeT3WvCws/Mh/yFEQuRMemg9664n5Lv/dDve6dC3jiTT5ctGoX
NNEVrUB3WVx305OSXJTj95Z+0d1b6O8F756nuA+U9kDaZOVYP9QSuOcqYNe5Z3S6X4KwojB8cCYB
O51tzOpnQ9MLLX/NmOnl6CAw6JfGyJDm2YTNU8Ts1cRD33CVgKevIMANdN3AS7wLeoZirPWWghqs
BYBc3ZaBPsN783vWhV6SfWfTgaHvNQGyXh17ivGsjT22lnqOWr+q+RPFM95JAOQBRa2vQIJASxfH
uSVDGWT5W98ZQWagSJf4VAHFLADMSLoCy6/D+mBM40OYAXSUB2VuBVZnrAbrOVfYqmDbIem2avUC
eiFvaJqv7XClNCX3mIu2GDJc5C7bqFFv3anA8w+mrBw99H9sQlp5jBlAw6upV9F+H8XRLYAeaKAW
j712XdOHetB9VGI9RyvQQ5+tbLffWGPlZ2S4q1UUhnrQHvf1WpvYiia7EE1NaQ7DjDPPiTrqj5gQ
b2jsW/p2GJDSMNdGr68L8BKV3bQFk5VPozvHerIsvooG1W+d2E9BNGW6jw2aIdow9qqk3qit5UL1
Rg+AiJ4Z/uh54esc6LDFYwNwVqr06z681zJ0aEZPEybKwnEmjau9yY53FcPhFD/j/kfS/DC0W7fQ
vQR9onHJV7wHTr5xV7noIBrux+neHl81/soz5rfc9Sbzm6k89oCL5sU+CQdvcq/rDlYAnM2EYnjT
zXxMI1/2CmjF3R+stfwpJrupaDd2nG15fMiAjecZioahS9ztXQIOj3wkL4YdP6Pz5tDTbKdS4wut
H2K18YfcWJFR21N99AxObsCFR4KofpjQ7ModunM0Bf5tvE6KYq8b/JoYbJ0TfFCjvHSuUwW2GeJT
AafrtGDpeh07a29NdM8bk3r60G6Muscvx91jw5MdrdtAjb5zHr+oduhplnbbVABk7JQfxKwuIrsO
Zs7NJGwJkMUwCDlyeC/ijQBK9xrWeWY7+Vqba2vXqD0rt9eOjXlCtYz8MimvdfMiMUqPJTz2uvai
BcKGoQ4rtCdcaG27rmrFZ43mGf2FXd6BdsFLwdWRXwFG2q8AmmIR9Zq4L6rz7DjGJWUkiG11Ayjr
TdofaKp9U3J7X1Xfxtje2GWyMqi6GhUNbMRgCHsk48/SIauEzADfdJMq/bbtoOa1gWxyD/TM6yb8
0qnlHRs5ytKqD/xs3wq5XxffSo15fTgG1NkX5FCgOadh38dW25jA/+mvlCk+6AiYQlxVldmvyr6D
nsfrGnMDup3itIH9j61iFTrhtYT5aqMFlVEBnxpOO2pQSLKLdVc/FFHi5z0P1PKqBx9txGI/124t
5wdegV5BrlV2Fyffq6byePUW2cphnB6dNNkrAPn00th9rQgN7Fp9CifyNe6eLRoRP1LIniW3wJ7M
PTujP8d09Klt3tiZc5tMOm7WbFqrLNtrlrEu23GXauqG8hEQKGG3K9G/CaQo3gRJyQ6tY33vDC1w
orEKemSj7LLTd4aNBKUy0OlWn9jXsShgRcYuzBDO48K6iepkx512Mzrl1ykrLtK26v0sHF8RpF30
lnloIjjQLO7vuwnEoyO/5LF+F9Jh31bqSovbWxLmb1lq7zOnPsSWC3ODs3Nr0PCMw/c0DnWoeYuu
ApdT4PqVtPRUzDeyrr5DW++V3UVXEWqfvC2+Nor+0gJey+3gqxjqC0GXKpdWOT4Q8DDwMDEDq4+e
DAbf1A85gxeMr7qU7tU+vKX1YHmh6V4PHOhTfpr3gJO0M/ebEqY3bhgR9CzTLZBitwlla0fRLsco
3al1vEs61Akj1J40w3NburM7c4XP8Qe9/K44063Zdldaxoq7Zup2WlTW2J8i9rkd3vRK/20yBjPQ
cfvptRviuTfpW7uqdrDhFwC8pXg94EiT8cqZnLua5z80O1sNZFQOqIc5XtwBAZ0xfQxY3O9zq1Ni
z02ZmnsDuiRSFDm6oQPORWfup6ILklC5Ue3iCp0xxdWkd+g9tJXXuEky33TdtvOAhjnh7u6N3uOW
hWRtWfB1FOarOkJeTSvvAFQEOnHWPsU0B4OZNexMhWC4LF6nJNxh27ZV1zLPCc0xIEASjHtcKlFr
r4gNCpSY2n4z0CtQ4u4Buntt0mxvogcnNZWVW9Eds3vEaGODdzZIr80KSUOlM7aWU1zRHDO1pr7m
qeF10bAHbxe8XMFXCtxKVrwNfPJyzNo0xTNJnipd82rUH7P652AUl7GzHeO3xDC8GLxSAD32w6nz
qK0HtUFjjwFDvwFGT5ZwDzB9UejgGdz6JRkGf+TkPmyAx20pODSwgHiAL1i3OPDWmQAodFu7P7H/
vuHYm8nMfW1SgrI58DL27PQhzH7ShnqsvYrVdOW6d0l5wUAXOUQo2HQ56J+Ma1Vt/ZryHSuGqyy+
y/X0KSyf7eHgkO4pi59qt70KK+qF5FCV5jZt1VU0fYsI2fFwWPVJ5DnxFWGGlxjTOjT6rToUW6vF
fN+bU9yS1lyx4WcdwfKuhlBfY9ARaffIdzPHM2tQyCj61f+BacxVcEciz0GqQO8LhDJwZ97/dame
A70c6e2puqHzcIL1JUuo3+rJOtYkSerlVwp4jjBSYoCXQ3g3K6MB2i+WNxvI9xMErYDO8Qj84/m3
3fLD6yhGeBEPXNXDRqP1Ju2+lN3aGL5P8R2zJd0MEimukPuL9Cir87SpNyPL+tkWUHyoUz9SMVqS
aAAAO7+o5b37nagy5885yTnwKc7Gau4NIerVjMvYZI3X9TJOS1k+zBSyK1nHMoSsyCZ03/oVp16M
WTBfU1EQ9xrglgW4CpNV8Rh+Ob86SQ7JFDQjrpBfKBjer27UZp7NAD+Jew6u3nyLMr4p4lpGkiDb
T0FJwINlhomKhXLnkefxgQ/kOmyezy9LIkScK41tfWAlwYSzwZpnzYk8o6qfU6eT6IYsJyaOk2aG
USvUgXIY1/be2bo3nccws/0n3NzLav9bD0WyhaYtYlSikblUOwMQS89l/KhOz04qXZMkQ2MJ6RO1
CnOD2jHy+d8wsOoPajA8u0F+QTYdMgNecUulbLzLx2WCwAwAuegOnqsZJzbGuhi3QYHKCG4pSi5s
dnBcSW16eVVHEULeqemycbQ7nNSoN3dk0J8UogTnlU4mQti4jqghXhFzeKDl9yiKFl6rx0wiRLZV
80ecbBXYPiebzM1AWTLyzYR4YzX15pMxqbIay7+4pOOWzZ9yIirRaK+V89CeurfWeOBm61DxRser
3tl/8jXtDuCIllXUZQsU/K0WDbWKGXxUrorvmXLb4x2fOpIhQZkMwdlWFXPidILXA7ogHkw3Ws59
9pcJ89/XoS14uj5k3MQk9i84+f9Uhk0M2PxRZXjZPfwW5oi3oqIkqlNDmFk2vmkUHs1A3ZNS5Nqe
zqv58uYdJQnGqpt5TelcRG2Le4dpa8W5mcDLd17I4miNNrO0/idkEey1tjSmxuo7Fr+2trbNTXRL
Dvljvmovk2sz4L6zr0F82fkUkCmN312S1/Cu/Hr+K2SbKlh0A0UEhhJcYWSWq8p2vD5NfA0mkOn/
NSvc3OR3sl7BrhXVGWrFwRBpDwoZuPeIN17eDD4YtM+v6V/M+riz8/memHVsFUUWGrRBY214O3Oz
aodx+230xxU2cq/IITPmo/qcpz4KFCw6R1sWoHVwlB+ay98ZBfs/aS5f9sNHeYJ1N33KzMlAR8Y0
VuuOuMEErOHzm7goAolysPhpDsJ0QYRmMc1ORlzGVAeLe6islamRiFg0sxMRQmTW5G3K8wa3SWbh
6RkaHrO2Y/F4fh0yIYKLKqa6rrMZ2TfmExKcKUqwQ3ED5H3u/0+CxEqWUdiAaJndkzEesvySVtda
KbnhlyhKHO24Y2L9Kncta1BayJibwVBPDli6asgaCOSbGUYnT/HM3JHACs4vbdlVncgVXBXvBx7b
TvFLvxsVUJHWmjwbA4bAa9CrF6vovrvUg/wa0DB+dE32IDIdvenwV1MAJ98heKus0scsJVDKws7W
k5LtaRevdSYlCJ1/55M9n8gRXJVdFn2Wl9jnuYtGnKdIAzltkURLxUIXKaZ+rFRWbwrnjlcdUip3
hit75y36etMCrbsNGAlN5Mp0bdA+TfF8ralvcNVe0xwKZBgwky0xhdk3fN6+oyDBHU6s68GNhAAn
de8J5mBL/jIQwEm5d0okA+FYXNTMeAcOchfDNsJd7RKq510FKMG2TWKkGMid26D0l1UgjEtdKrGE
xXM6kSYYQhRlCki4IyB58sdONR7dhqPtVvsbx3giRVDzgXK1cHIgwdbVT0K4p3HuZaj4nbdq2c4J
Sh6rMdFyE/cxsw4ku5hLqBHtvRDgX+cFzT/0SR1OljNv6sl1PGhjWOCxWm8So18z44pO4e5/kyAo
HMhkqJGhhLgh7mOVkCADv+3/JkG4DvO2zcy8z2Gg6Rt6Nj2M7qzPS1h27ifbJFyHZlJn3TDjTdiP
43paGaBUdL0YSXWv85BcXhXlzPD+VUZLs2isJ2KFCxL8ubrbAsdyY/ePqn3Pmbkplbc4/Yl82ub8
EiXWI+YsHDKlY0vggDjZMKSbS3bFZWBp7zDJZ7RNTFiM4eC044S7aljbe+Ul39aj75B1uSnW7SPg
f70+UAPzgBvLT2/QK1DugGAiBwiUKL2YzFDzwXYiK0KOIRwv0W5yw3tXsp0yEYKbGLuyGyaw1Wx4
z5CR/qqn1+fPa1kAcJQwvajbushSgOpJVscq6qoOu2lBx6Ra0uGYWak/n9ZvEZrwqOtIrmt1WjSb
ot7p+3nkLg4GVK1+FPfNtlvR1+hB2ejefOfKOLokq3vPfJ24JRf1JcUtkMuNqurQpXzf55I87vJD
BOOf/9nA90mWExFtrCkknZ88lYEmXHBFz3OnrgUcChSEQy+OvB5gvrSV3L+ylQmKYfC8KO2Y1xvX
au6pC8eRddr4d/7quLj5K04WN6Hw7ZQ5XKL5hnAUKBDrvgYxK/FRDnM2Sh5EfgWmcS+RqP2ywwJR
hWW5Njgt578/kYvVgbR47tLDMlGnYn5soAxqXDpV6qUYGfgbGzhKE7wyMRsW6hN8lqJetWqMpiMZ
48myVzxKEBxwNrFk6uZBOyBwovofgKPTs8OX88uQCBFLCsVEai1i8PI6ZmJcPnq287MjXHIPy6QI
wVgxhppZGJDSjPf6qAIDC9NRfzeZaP3eMFcIwrK6r4DHDQX4p8t8BpL5M/S65RjpKEqwpNSYUq0t
cSd3TbJqcvswALWRR6AwNbXV+RNaHuI+WZZgT6lt8cqmkDWswc3Yb2dXOCNF8hVVNn/96MCMhetY
hql9AvpM9EjrJzon1ABmhEaNlvo5U1SMnNSy4s+iRzoRJawN2bo0NxTouAkoysrJ/VJGBPLeTv3p
JkGwohuo35JPCKLpqOl1O2dVB8X+llQge4rNRy3qm9UACEJvrNtH0iILqhjmY67yr+5Ubc2+vW5Y
jWE4SwUIeZR4HK9K33WSa+5qqddVjAJZ3oqCJgY082gAiV2LMYQ1qY9avo0KpfAdNQUoC0AU8e/R
xbOuqLsdE/RLRAaR+KIl80JtU9dnui7dIIKnyB1XmWs++UZzu30fvWhW48eu83xeEZd0/igFkAIf
/asZaZFbcB2+1RnQdjNMZN9y5pmDkx60Ws0kl9XSovAg/X1ugjWrfUMSUkE1wBoUDN12GgHN0Mku
+6VFabguVAOooZolcoXQiBV9rKBI3aYAs3CDhPSgV53WfJI0NC9qugtyUTCxq8QVoRgmo5oIUM3x
9rXvQ9IDz4L+jZM9ShChF3SSAINpgpM1o0tm39B2a6Q351Vg2RcRG8M8gPuzbREUruC8szlBbDRD
E7RetS5TLwcWgrPRVmHnFb4r8X7vYbloviYOB5zm+KNqwq2eZXlk205dbsI+jn075MRvtHJ8NTsQ
PKR9gdfCUIHxPUkP5WhfWwPZIcmwanQnwJ3DPFVx/5+061qSG8eWX8QIepCv9GXbqrulF4ZahqAn
6Mmvv0nN3e1qFqcwu/syETOa0CmAwMExeTKB+qA7QxfuZmC10AwD2CMN5lEKlCE9tLF+yEla2zLr
nZYRFLnng5RXP0lWdlZJk3MrFI8AMBUWyUAvqJVAdkjxqAKUOf8YhwYpOFNTu0hBWR0KR4kqbm5i
wNYovJKJT0NZBhAfDEYl1EC4G+3YjD0bjUJxdFnFf8IZd25/pT+ckrf2bBWbzDMbjSGLkLqdRkeE
jqMUjE/TS+fnvvgEOG/4pHoZ1Ohs9pR8y3zendocxL78Zit/BEH4phPHscApGVzJKRyAZAELs0y/
9OIn7b85lBfm1hSbghHGjVJAQLVx1b3oFl4qe4u4yeg29/pr8mv8ent/t3zGpb1VNKNnDYsTVYC9
2jjEBvBjOWvf0jn72gLGctsWby//kD9dRLVy007jOIc5SruzJ7uShXLMspds1/sRziTn7Gy5qcu1
rQKbPmuZ0ic4OlOU+6zpAoHHfM3bveUXXCxIaEg4RAPJfY12QdpqXsQ0jzEAoceUm0bylrM8MhfG
xhzUpeWIoyEUVsTsKbOmU4aufvJuYFKmttKvqZPe8VQHtq3++z02Vla7WO9FbZpKaBUnj9C2DqIS
gN/bB2O5Q9d3/MPGss0XKxsawqIsEQuQHWBKdR/7rQuKhT2XcHXrGf549VFK/WwnU6VaNxle/d4r
gZizWgAcn8LJj9zUxsyBG4Oll5yoyzuIf17eWwtcObFuNKVJHnK4rH0c6D7gfP0dgGQgmLWX3kI9
g2cVsyXUlVG5mRw1ADkdZ4+Xtd36CSs/FvXNQJCFFT5ppR85UMYgj9xXTf00pksQOFc8zb/NkcSL
3V6/4b3YSNIUg29EscR9tctf6l3lyTqG+qGU5uh3CWa8bLrnuVDOgTVXHq1lJfie5yr368J8NmXV
T2SDy7S1uI4bu2muArqOjWYtGzW0HZZx8QJDM0HuI4z2dK8UAKy1Ji4BFufwXg2NGxgJMtMUvEn5
fKqk0anjGrBOXl1ls0R7+dlWPq1kRsUgK5Sjz4vpaoDaAUJw81/LpRQd7QtRLfQ3BPTAbvuAzTrS
pd2Vo5nULO2TqVoa2qBN3KMKgdDigLEJMBz1j+OXyGEBx+Ry7W59xZXfQfox1XKNr7iYFF+SH8O4
w6QQMDIH4hdu8SA3dipZ4FEcv8QeDyIjc66kuXJHs9LEkcHwesw/FC91K/Ext3/0kAxJ/Q7sSiXI
lQxXsnMnR+cREX1QQLQa2ZBL7nlhDu9wrRxU3QLI309SjaLGQcKMAmWR25SCd3vDr66mpIC6TdEM
TREJspSVFYSVjaYpGJFphwoQO0W+18yJ81GvnmQJ0FhVE0VV1JCMX1HSjRjg0ZKw8sQGLYXqcWzv
40wFu+Db7bVc7dhix9Q19OR0VZLXYh5xGzWpLJHKC2kbKDXxgYZ/FBn5ddvM1RmBGZXIEhItA9u2
LgSmTVa3Uo3laOVzl+06Q3Zr4aiIolUBhHzb1tbWXdpafZ66mgwqYRzfm9WfLVhmDCMKVDrZjcRr
MW4cBNAFmrosG6AvUNaZapEyhWQDZZ4ePcT9KZH/i49z+fev3fOUmCQHUsHLtBfWILLEdJ8ppDyX
tfw1n/wHPg7SbRWEXuANVte9AxBkZ3NM8HG6Eng6qXSSZJcPd9rwg45BiVmVaTjOk+5nE0bho9+3
vxZ0XDbME01UVQPZtiKtQzO9CYtc6CvoosnGcRIF1VJAFOTGWZ5ZXZWMd2FWCRh8A2bfUOUTgKdQ
tg7ZThmMn81kVFZDQK/MKDRMLZzmFmMJ4gSXT7UAomgLR0vdupEmmVaEsz0lETJDrX9rSH9sx/DQ
yOJOFnvbiDHwI2rD17QCdDsbX5S+eiBT+CbL3XHMa7aPRjZZUp+cQ5n2tkzl7yybfsa18pAmzb1Y
Fd6ka18UoXgfcpZahjx/yzW18JQpS7zaxMhcNu+6UUpKS4j1BkrQ5UkHmMYxpPE9NpvemqOS7g0h
txSxO5BOQ2csycJTombavRazxE0HAakNrfsjVc0dlQ1nnhCPGUZROVSNdqRMJkwImAwTLpER1CBP
2ROWk51mCt9lsfZ6iHwc07mudrqedxaGLxxBbI5yIkz3lVnIwahJmT/GVY3qGGbw5rrGEAwBjiRr
xVMrlcAMjkz9PtY5uBKgdmTNfQ0obsnutNyMzoYUP9Ep2zUtsgkz0a0mNhNLrUOK/wcc/NRkjjAX
OGeN+Qh29uMwk6Asx/vcmJ+LuTm0VABJ9fgjbyE2qA/1A4gFvhRZ/iZmKOkP6FUYer2LW0zN0lyl
UNJGE1wbagNSG1CpDxslsuokd0uq3UdR441CuI8S0jiMdve1ovUOGJRR7haTQMgwviEMwOynRu5H
SnwiBntvCHElhb7iO3mTrL/VdRd5eRh6SttqfmRKUCMtPJLS4qtOMU836aObTvJkiXr3lgoqyHYw
F4xfinlRhWqSZegA396+NBsuTtcltPoMqD9du1PSzXJtyqT2ymwv56Xb1oK9bCozefy21y4OwjNA
bIDqDzAUdU3IkZvJXDR6O3hZ1PsE+VMtcpzcdQFLWkwQA8IGBuaP1uQbxlTkUQHUgTdjHMmbQfuh
vAvou2XMVhA1/IMYbYmdPzs8WJQlTTcMSE7jMcefXyRqpFeyuoPn9mpHtNvnzjd26XE49iekbhzn
url/F6aWL3lhClKSYa8k+eDJmPnMjSpIJYW3gdcO9PNyVgGYoaQUuGksBxKrLgIvx0zsKugA/R9P
w7vCKbVsf6+LJa3e1yIGd2dYY0lQCeps1D+C3pKASHV7V/eqkwz2Oo7J6yDl8wJXSZ8AAaGuEGBx
1stAjslOF6SnRp92//GtQvtX0pdXUFOuSLtHcJjUfZZBCDgXfkVS8kqm9tSYuiemXNGb63OB4ikE
nXRERECvrdOgKZxblSQq82QxtBMMyauVwDl6Gx8KGCpNVwn6RiDcXs9OVGU7o1kCwdGaRF9bpp2E
urhPe1pYeaxi3HH8lvayD+obdyDyez1Me1Kqe5XwFNyuP9/yO8DpIxENHELrMEkcJJNEs8Q8NfmV
V8+MHpv4+T/+dJ9MLFfk4ppJcy+YRQwTspn+VhkZ7bTPoX+qLKPRPNzK5npQ4TYUIhINbe3PxsyI
aB1tZcT/tPe1fHrIlNpLo/D19pqWe/TZS2HbLsys7lnKjIiETGEe1YOEPiohhvD13JKzZe71PWl/
3jb3p2x/y97qloUGo3IPrnp4RTQSHkFoR+3YjQzUOVqr3IG4onRiZ3gPQ5tXWdp4z3A+CLYTgbuI
sZvPO6rUkdwlEzKqrGnuUtTnQeM3E0ur8UBT1mqc53PzA36YW48n5Fqh1lncMK+Rn7sytvXhtUWz
+PZ+bqwJKj1oyYCXFmpS67RYLUIliauo9ppYPKYkPpYt2sQM9U60K7zbtjYW9MnW6qiQJd8ZYthS
2XwasxlUKMwL9Zmzb7wlrT4TpBjDrk4EcEPoj9KIsCf8NWIIK6pUDnp6az0gp0N+rRlgHFtnpcBO
R3qnwzsKEJUs9gO4CHRQoNzetK0Dr2OETZRwkRX5Sk4JM8ciZiexHDAmvZTnfpe60LyHJKL0mP02
LMGP3jDTds+t1yzOaHXRPtldtvnCWem9LOa0hd0FFCE5mZOeNHe0/1JXLQPOKhWOtZW36lSMN8oU
1uSH9BwHiIxPaOwn3yVbccWgO8gcNuqtQ3K5q6uzOJvwxdqyq5H5lMbgEhkFFDCCLHy8vbBrpPsS
N37EIWs8mjLrVTEscQhQkOcEdCe7HKrX5bf2qfsuPceztYjWEpu+5DkAXJnuFLMlPkOE/cArgS1b
+PmDfv4lq1ptF9EmHVL8koWaEpQ/BR0tYPHcMDetHFRPtxe+8a5/Nrecr4vzk1OjJoqCeK84LiR5
0J/3gT214Vh2w04MVM4HvS6lrjZ6OWEX9lIhB1GW8Ce+7B0QSh0U0Rp+gVXK1jFAhol6lCb4wmrX
PgCrRDmAIB6TyFVVYiy6btS7cvA08kVkh6Q5C/ETZyevz+onG+sjVMVMiVhcDF4zWbJd3bNvbLQW
yu/Oq1/IBI0+PahPGLXipQVbJ4agvmeasga28XVIVAL3OqOihAykeFDUb2LzK5KfGtDSq+XMOS5b
ayQoU4kYDlpKVcs+X3y9Vk7CAdQYg5cwUCjMj9A+tgqduFNG/NvbufXFCEYJEEPLRL6S0ZDlsAtR
d8e5TEK71ncyCxA5c55VnpHV4VfDKBTbxcgs/VIHw2KksTqe09zcM21xLhLSXugoft4zCUjKqY6E
wdPr97BWAM6kwBYcIPVo3d6y614y7hb5sLQmLM+knpY1MwdvsHtHsHQ7Hq0l+TVRuK8Yt5e86TQv
7a1clUzjHh0KUJOp/uxQW913Z7RFTlWwnPp+r94PnmHJlv6a+fS4gHmbgxjwECTL9q395eWPWH3D
iiozqKDwI8R99KdRio32ap+HPt144D9v7spxoWQqaFoLO8lOx3JBwGH3h4WO23A6D/xrvu6lzoKz
5H3VBXd1a4Hq5/NTKWKIkBDnJ9kpXuf3AeipbdVrfV5be/OgLvTLGBMCa+q6klEPoiibbTR6shE9
aHnnhJVJLZn6YBO5fVL/QuWtFqWDWlrVZbQ8DOiOf14U2HFmqagkKKePsZfq8zkVjYNRA5I3TEET
Gl6hiV+BoEa6gCrcCbmlI0Pzs0zUn6EZHrJUPmeAqwVRiEbmRFJgUMIZhFyx5naR8JSAf9bqQF+D
paIsJ4jvC8cOHYu9VLCDNoJfJ5RaS2zDGtRV8UNYgZysjA2bNGSHquZDIk1OrDaVI/RDZuPxcFLQ
yVhpLcyvopa4sUH2UViAm6ZDWxPsRL5Mkt9NY2ROPJQHocVwQWPoz70GprEuLX1Nj22leTGl2AbB
L/AyRDxPLdiaZtI6WUt20tyBr7n8AT4zZwC/X5NFj3oFKAjLnbLpbG1UD6bMXK2J9iAUKGxN74JB
KF4rSXgcGZstIwclq9Q4BJ2XLBICcEJmIdymooL2DfMXFlHZ96F9E3tymFKQBMr9a16YFip1lgjj
rEKheWTRDqCsk1jKVqlixbEODJNwTiN6AvTbExN04HotsaJ5APlEpz9ErHgf88pV5YeGFCejysCj
89uAxgaoPYYTUzsItz4PuRyDCm9Qdgq4E4XqbWLF1158NhPkhobeGq8FRoXsUp1Cp9OBbdNZ8Vxq
Gd2FTf1NKsudVAnubDDBTYr+TqSdcowa49Sj0qokrddqc0ArVLuFeDgrpIMirsRO3ZiKdtJIZzBY
2UajzB40GumjKMnjvklBk9UXwyEBzRUQjrIVKUN7UsCp18/jeZjkc5qjwE016BxFBnW1UTd+tbU4
39dFrJ6jqGh3SaV+y0std/t+ml0SZ9lRiloRfSLht6zVYGIas1DeRwQDuw0bHuKmzjxZC41zNPRH
SU4sIUo9BdwH6BmUUI9sjmMDHRsMrFrRRB2llCVbSxQ7FTRLMBU37gC6r9pjpIK3rapQqhcBUQKz
XulDFa+xctU8Ab70Fhriiy63/jiLrqr3r3U6fhu6IXfAgeW0Eliz1Eb6USqFbSZAsza0umtVBLcd
6vbWqJLHqKPPGp1SW6tQm1MQjFasPE00P5cCuICaulUdNFvOIxJroEYk2ZpZ14J8LcE0BzFjEK0p
Rw0zEHmHwQ4KTi+Niq6IkXNFUXYiOJExFPQ9ysAT17PkUA2YimBTIgRjjq2uJj/X0z6Q5qSB1B2g
tSFY1OTkrEm08xuhfCc53cmgW8vCmVkDMfa6oByMAoxkxbRPp5ZgKNCAjDAq+rMAWiol3kkFpQFK
dgSqlSXgwWBZG/rCjnODPlRtOB10Xcj3gEzjRxfC4LfamDkialjQ9BYdKRGfcjPf6WN5BNGLZlEB
LIGYoP6SSaVpgQkZGASaj3uqjZCEEHE96ngEiBIiNkdajQh2o4aeqdpH9mSiUQEXVcul4codyLcS
QAdrw3jCDHtnk1R/azrkO1WWDvYohoCoIBWyCz35OhtxYhtjoaO7BspAxO+PSjm81mZ0UqX+x6QJ
b0ooaI44KOV+ZAUq4HK4F5LeTSu6rzXt2xwLuY0hmNJuev1JyFs0hcsGXJw1FNHKoURgB+B0my//
kMBp1saA+qk1iIhHBZx2aVUkVm9iolpp2gHSg9pzB7Ue0Dy+tq35fQqjL5mmTlaWQ/ppRvckNUaX
qWzXiOZBmgxIvuUI8puOhg543NHikLLHWex3DI2wsWkQrQgtOEfbUt9Ny3AnjRR7rEMbGPrJ0hQh
sYAFP8+StBOb8Xs2qgJItVu/pYotMLwcJeAJUr9PZsWVMsWvGPmqG8wphPFrO+cPvTGi0aToL2i7
H0VDOUlAOwiK+Fa0odeZ0W/ID6Rq894N+u8ex9mR5AaTSWx6owv1pTHsaWmAwk+o73uRuH02BegW
nYZYwbF7YiAbU00M7M0JsIOqp6uIwyeDWZEevg91dEgAqDAUcR8qKSAyd4yWtl6nlpD3AWh94Izo
UVRrm4AIyqW0nFyIv+90qTuTqIGEObFEpXbD9LuhAd9Z6i4FSexcDw522xYIRkjqQ4P3ZaCVZYzV
YaLpzlThDYfUKiDwKZu1G4cKRDbkyAplsE8KacjugItGRxEMd0KPLDf8WonkBynwjuhgoyBpCumJ
+T7DsFbbq7bYQKsJNHDuUIL6Ue9mLwsFZ2BJEA7I4PQw/QXy92Na3ak6GnY1GCTBn9ieexZ9B0vd
2ZyxR0QIpBKiNkikYyV3YlA6ltX9lMunui2tOicOYQnImlnQys1OTMbDMPYOqMy8LM7QtzsXUe/Q
Hn8z0QJjVOrdLMzKTiIJVKBBWV2WHoUaJgEhpZi+KzIQzeqxGnuM54u+AUY2zEHHAQ2h1t6Odhi9
l/H9BAkSt2uix7ysT0xJz3k64sInX/CFvJ6BSDKqHJxgj+IBnFEbKCE7lJxCAg7PaQ4YKoCpACAi
/nXMHsHQtDdZGIQsPMfmGBigLYH8qSz8BKTe0dPMafNiJ+ZVYo9lhxq6vNAeulKvuZQ0riEVp0rr
3iJRsSrAGnH/VRpPTi/UvRUX9FQKP1Xxp5Y8oFHt1alqs5H5+LEjhIEZahg9MS1DutNQUcsb9jRP
yklsSxD4ZYkLx2yr+nkY9uOs7jG78KWaIqsxC1ufv5SgrDNrgIzaHGTAPw0gvxk5K6l4ygvcelMC
AXEM5HX3TSKHBC+okkAuT+q+ZAysmOY3Coevh1+GWIaGy2xpVQZHS3cQsH8VKvwfIFukOgiJ6XiO
9Pq5BV1ok0mFW089kFSsNVyqse5+oMlbOrBXBHsnzDARR4H8QiJPSG+hpYiukWVEyr4wICFAIxcY
xsgyMJttFmpot0n50rahbZolWPdnENxC5QDPci54Q/UGWk5wkEzVV0QpqQVSy6c+MTCEkN6VEvmW
zoxZpRA6aNFXcMytN+gAJipq5iD2HHY5SJ2cXlPvqijRd5QUMZg/VVeWie5miHaGZPQaDNFSpn1D
Tcmw9CklXkSU2YG5u14yUDuKJMmfh7z0wGSpekbdyY7SxsoZ3BuapaBRb2updK/2BHTzIIF32k55
AWGyAP7UOrLGAdTKTKlVaALXoC6SyWthllC1JDFuVPmfZ/0GqnCYuzM0UdaUVdYfG5EaR6GOJqAa
fW1KaE7nEKMJEwqPJbzcTg2UjSzkk7Hlzy9KDMlYyjUtMUFBniYXXQoPUV+wQCT3bRChJie4qpOf
cMLt0l/EuGRA3YcgRD+h2E+B8Vg9UDfz1QMIie0HbtV6o2KAXweHiVmjJVVabQVpp7nHO4aMT3qr
MIoYwfX9vr0D1yBRCWWcCxurHehAWaqBBLhDSVfyqF3uqQf4nbMsN16kDS3py/DKXjlWl4xrlZGB
WEZElZygSn7V4JunqiehVvTo2JAf2bNqKwHI+AV3wdnLvf0PMuolcV1b1DQJkDEAD4wrxFNphqAf
TKoeia1sU4i4QUUR5Yr4j0Aennyf7lnIoVjg2VxVC9KS0lpksFmy1JtEr0oLTo1864RcrmqV2baK
VhVjX/YegnVJNJ02QmWEK6O7eUguzayqArTrdEkKYabKEPU4DbWLnepGe/VnRm00ucC72ez+GqDm
1RuvuQFxQC9try6Bgky5NjRsIsMTdjQPS7mnyhzTzwIIUXGcD28/V7fBSCelLDsslLI7BeTzESis
m4wzsc07FkuJ9cLplG1YzmWLFU3gF5uRMkTqbHMu2AZQBLumYuoSGqL6lVhvkWhKNvas9yDLvVOO
mEI6I7W2pROfhGB7z/5tag0zz8QZkhdV03tjLhzVCa4S2ZOo9b84S9qoPC8TfAToccWQrobeMkWY
ol5pwO6xl6EOwWytsQFkr6z6tbV0q7yv8TLCdWBSiFsW21rjIk62QAFgWl2VVaOCIG9I5s4DKM9V
X9JvIzIFr0VtTLIrcGcghcO8GvfsbywZi0VRGjBNgFzXWFoZaWpfUK2D0wKnrx3vyWt+Atr13DiS
HdnqK8NEaZD5vLbQcszXzvLS7spxtWpfsLaD3bgOT2zsHvsQyBy5RnlGmBJeKXlzcz9e/HXNuoXa
XJtAE9UbIhBpm535FboBkJLXpGfOEVp+99W6Piyta9b5JJtzGpIOeCN9P/jYSyvdsV1tTxYfQPVn
muqWtXXFek5oXOuwJu7bXbo3XZQMfNUmrwKBPhM5yd7wXAHJbwTVqdjHDnKJn5wFb5RzP8U3qw85
lbOhpgQ/Yek0lvs+SI+Cv+DYeSdmq9X2ydLqJcriSB8Nho+o3YEd2x5Apu3gWt6FVgTAPMisgMDg
1ZC3HOllqLj8+YUjnfRW09BTRHyEolLXuSMiaM4Gbpm48KPrYZYB5ddKU+FHey8KapSRvgmIi+b9
5NSPzVPs4QJyb/1WcHRpc/XRjCqP6xKE7x499g7EZ0WAWUJHOc1oBieTDUUsh7NKnsXVx5NZp01Z
X/c4JopXeEATm5oTg1ajdv+KeKF6ZqNUxdvdrZt/udLVB0TzdE6nEC/hMv8xHkGPGrtLDF67o9s9
g/wbEjX8abCt1tXl42guP+vi3Ay6pINpBmaXmHf8uciUm99HW/aQIHUOb3d5R2gVU4gUXN5ShPcx
BaM+WgCh8Xj78/EMrOOJWYunLsV5SaHuIlT3hvT9toG/icE+nvgVMqJsqimRamzYCHCC2hzbRcUE
JSC5BN1889hFSNAz0AMNb1Qo3P/R+OrtnUQAeEUK4z3obPylJzX9XPIE5v2Dm7CsZO2zP04k2qKf
j4ZSoa1ZdNhLVEKBGJCsJvWpBzqOBYgBrSbH3CnW6IFGMuDe+9sxG1nTN7MqHtH8wC1cZtpyl3pS
vlsWWiDlHENO5nA97vUnrv7XNyXiyssMUjynY4FjqfpR0N6BWSd2TXfR6Nl/b09GxPVrvK1dOZkQ
BXWg5RBbtyamqCC7oCpAmMG/FQaK5ogssoZ3dG77NSKu/EtXdtUEJOKSZrbHJe1T+jPFOLfmK27Y
n+P/8a6TdVfTZD2bZAz/e4joLNbk9sg8znXgrWnlToZKK+nQwIQi29kOVZ4aE/mGY/TQaVbsCkrs
3KxoC7dz4TABdvx8KwQzTEJMXvzrRSL9xYsEzfd/cA95q1x5nKYfdDQosMro3B8Vr4L6emp3joFi
7T/i6eJeh5WXSYtIEuUlKVtYT+fczt0se0iBZ5gRaE+KW9sQDS14H3PzAdTxzhFdQ8dsDXHRZ2nK
hXTJnbwavZ7AzE8J2sB/wVadEB+Zohzl85O27TfwwvLqGEVSDIz19Of6tzuU6yGQgklPyQap6jc+
Ddp2BeHC3OoEpTHqpCKBucbF1+wsSdth/royToK2kwLitq7kKmjmqgBLUpcH29h8IS+sr06TLjZ1
ypZtniLJ1qVfI2T3bl/LP7inq4fjwsTq/MwCjixaFX89HHBqNpSjyPhSZi9Tdj+lEClWnQGkgMqI
ESB7EH+kbD/KXoi+COencBa7TnJoowL0luKXJAIa+9D4onnC4ezjHFtlldnk8zjITYKXypQiK5t+
Ty2oOYrJ5+wpz8zqiQrnAu3MGCtR/eLe/CGjNiud1dgXIOAGnm0Mu7n0F6a2DpUdObqroT10Eh/J
V/nABeTwNnXxVxchIxAkY0byFnSPcfs4KxSNscTq2BdDwG8IQVw0oGT0DMl0J0cgNDfl164Kvw8h
48R6vC1ZvWg9YUNoyjjJkva+iHGlCNJ1cOHd3vkt/JGhfZzmdRE+JXPZqOBN9ya/w4UdHue7JRXR
bZrAE8vPsw3+/Sn4B45/K2MFdBpEu5oo4Z+rjVYxLaMnXQ+POIjPOWK8Lj9lhnzXhcqpF8hBi429
1s3oqXJ88XJBry7wheHVzs6dUGqhAsOlkaNrBbCHFFtz6crk20S/Z0N8qAFWuL3Pi5O9ZXP52hen
SiL6nNaALHhTL+6KUtu39buYpL4K4qjblrafcCAbRYKhadQEV/6JFO2coOX6VyJbONIh9cWdcKLB
og+d2cAPcAxuru3D4BqhmigtkL459nNC9QP4zaf+Ge0F37Rbt1iiaQ3EjbHXDxzvt/2wXdhd+aY6
ysXRqLBQJHelhdlXON7k++S0dn3il+g2/YJpYgodIzUAV66Oawx1cW3s4RdI2AIMZhxSVj/e3snt
jfwwsTqYWmLIRRHChEDrkxoG43Rn1osoWMGZXfibrfuwtDqO2iBTsdXwydDPXeoAgBs+x18q11xK
RpAm3d1eGNfesvKL4z9oBYZXQnwqCL6GfuVRJ7eH+3E/Qo8CfHcux9ym77z4VqsYBGRbWpJGuG01
Qrwlw1IOlezGfgTU6LPmt2cKbbcjd5Wbec+F2VXwIWD0JJsqmG0d9tK/QZN1Qm5JvBwy1AbiAhNx
bQkif3epJ/GKD5upO1h1Jc1cOAyuGAv7WijQQRyXN7TfTbCUusL/NzKZfuJV5La2+NKavPqiAFYU
ZgNrEQszdPiPUZ495b3M+5Rbr8SlndW1G8awMdgwIc9C8lp4UOizFR8UMB5vQdz9W92+vMnMclZn
3L6g2A3naG8c/2kjZdNHX65q2d2L+yBNhWHIFVZFj4vywtTfJR7kLdU/6gdx8vUfDBQvG7V+gS5N
rq5gVdVDDIXI5U5Inoq0LgZVB6YjinPyJ8+aeK2ULYd5aXB1CVMiEAU8d703VyDNCkHfK3DP/NZT
fmljdeOAy5PkVsailqJtCNistgORHqugNQp8xkStGRkH8AvumP4UARon045ET/zHgftBV4+ulOtD
Idb4ISPYVpM3SKgfNDf1e3shr8uZyw1Tl/t143Oue3HiGJZZ3uIELWR9gqUE4wHCtouU2kFwuDEF
51uui+OAgeIalljeQhvWUygUW+G9eF/+CI8tVHCSfTU887Ib3oVcMz/NcTsKGUQXrzub3GqOxDlI
61nnscGYTaXjQVy4B8vfA9gPhTIQzkWQ72Qn9chOuK/t+Kds1T73ueJ9y5Xn6ZuElTEwZAhkokAv
Af4PnRDD8Wy34Hi4OTLvsK6r4pk+aPLUw17buIKAegQeZI85Bogr2z9PMr8SzztAK+9jzLqasQwB
QNSNNgPPiTT+p0ypqHJeuIL1LCtp5FLVM5wWM1RlR62i0BLjLuJFThw3aq48TlukBOrn2DvMMGBO
NnyBRiL1Yrzs9Qw/kzp0z/VyW+Xiy6WtnMtQFdIoMHjSljnqPj0ArbQAI4iPEg6/RbQVhX5YuyqM
61DKlvq/wuoJNJzoSNX1LuzB1+pjGsbJXKT/QkIw/vA7R1DP9WxbUdSl/VVYr4NcXhcF7HAG/E5j
gV/IwggGHDn2WLHBELYHFZSWOsyA3nXAr+xuFggvf8AqtCmlmNamih+w9KqWCaRhOIn9V91Z5l9r
H/MZVg7g3n9TA7k0u4p05CLTzZ7B7MJHajwMbme3ip1Rp96VexDhu8Vh3o84chmKd1BBvysCiBL7
gKm9/48n7rqcDr5mIJNxmZa+meklUBkH517nJEGyL6KAE65v36mFgAGjlAvJ0+doiFY1G9gIa9ku
CuI4ANNefEIh4Fjth8ZOUguMiR3H6LZD+rfNtXjI0NdJM4e4UwrYfqfpleXM4ixrO0T+MLE+yHIh
0BSi6oCSLCUVDFE8iBGc+3KQ4JxCzLBVJ4i+c8xydnMtFUJLrQ5JipXVzmIWx1cD9TvI2HelA3Q9
H/6wmd1h4upf329N4pGUIGMvC/FfC6V2drfwMUyYmEvvePeEt6urx7IADxJIp2Bsyn0lT0AK96UE
ZPL2Jm77oI8VreLzShV0eaglhB6jBrFsAsSi2kPkOzwDw7Incv8gMpPzgC3x8HVE92Fz9UQyNs7F
gHEMT2imY0EIBnXepPyHagx2m/66vb6/CQE+jK2C8waTbEorwthyNlUckrn2BXeh1SwQK/tg5LZv
W+Tdt2XHLzKeYRRJVvT4bKbpi5hNKhUeDdRm5+HyGK7ciGyOYBBbQuLFb8cB0UDbvVQ2HAb1y/g+
C0rA/PCa8Pkl/yZUBdGiBOiWDLKcz6sbdSWqmILtXFqsauX1QYWRc0f1ci+b9tyAcTsg+DC32sww
kqG7sRwVVQafXAFn0vVWGj5M9VvbABs32jW6AVWWOHJecD7k3xydD+Orbe5jsc7KxVujLTki7RIA
nPRTzD4g/VA9IUJBh3fnNzFHuvxvm2uubkmfaJ2DQcdjxYv+ZVq+7yEDeedwr0YvGMGzpt0/QBJv
e9IPqysHrjWTIMZ/vMD+/2i7riXJbWz5RYygAUHylbZM+/HzwhiNNPTe8+tvokdSc1BUodXauw+7
sdERcwrgQeLgmEyGpL8WQzGE8NYczotFLvTQiBnmXctOCXIQ2k1yWh6KY+SMb60LbveUrX5zItVJ
yztTgS0SJIcoOaXIycnvVhCaVeC/c9vRu44A/xBXvSyOQ25ShGuSZs8GNT9KnS4oUG+9w9SUs3qR
hZdVjv8vKGD9w+X0YpWD8mRIh6VCRIvePN1fm1+XWQZKKlom+wcvcfzFIIfjQzWnJJ6xTPZWHnTX
/GAGijvkd/NhvRvc1Yuth+Uwpq5ge0XeymHQmq56kQ+wy5rJVndu71mDVXTDvmhR3L/iVIoscjAk
d1FWoov2L4spgtG/LXZG8Ir2BAHw8Q2kURRZhUaBAypurdPPFvGueW4Rf8X69l9Cf39Jvr6K/ENN
aQlrw4mc0LDGSmPsPYDSWHicH9lz5HUbK3AhvuramDH6HGMYBq0WS0hIdmLYil0hBqfvcjSYBuFZ
/PITWeXAJyVrBf5uONCEtmrJOEmYyYNCi8hP9yOBl13lcKcqBgvEWbg/5tYbQAmDhueJVQQyp8Ck
cnZCqfwVixNZZX/foJ2ZTTmRUxXfcr0d8WaXYhGX3X789rIutr0bC0ksKVFZYPtoHNslptmUbra7
9GaEwo9V6U/Xj7toPRzKTOBlrpqeoUx7W026M6WiiE2EnBoHKNKgaqPJkJNdRtMd2v2d9e7V15EA
THjGagnkYerSw+cx2NK7i1d4xPRYBXpAB7wK5pu3ZjpevhgXyYBCEZKuLOPfupDISm35q3qa7pJT
5mCEh9hgUXVBLkIOwlIDO0lXrgjC9R62WqhMPXt8sqv3lztpBMPKK65ekUEukhn0dAk7Cd7C4lOF
eg2C/YmA8VxDZ0UKTt7jde8UBcSEw5JiJWM36ljhv59KEdriAGUNlWZd2VvmwpY4Tyy4gAgHI53c
5FqHqXK/w7QN8xWQFSFAo6/JQwlOBK/ijFwQxqQxcu5X3uqXhW/4mFg89l5V+CBugJ8I0/yi1XGg
UrOHPBnftpOi1XHoMkOfpscMzs+vxnbSVu5ubhRnun9FSk+0MC5SoVJKZjPEZ7twEV/U3CsAZj6Z
RSO9S012DUQYajYht2uRh+uHS2CBT10ZY97qcYmdm6UWQ3qfWkX2r1t4btm4AlC86q1cynK/NjBB
ApZByu+T4LkOcv9fn7J8tipRQlo2zMn//ZcRAQWfp+o0c+4m9mneYEv0kTigAG93A924P231g6cG
5qkLQui1uiBgAEvH6RXhsQDmdS4EicDkhno5jEpncpo1dz2v4EOFzJrqSvHpFb2lgkOsc4DRhqmi
9Czz9+YBFsFJ1jnYqEAkAknxN31DQUCnc6BRmkrXrxXQMMveTeGBkkd5lv1ivWvLTpD7E7omF4rk
iEVSeWFf7t83H+xuoQb6JYNpXRi8mEE9glttSnDk/ldJho0tzkHmsVsXNUTYjUkKv/AKiAU8QpfA
r0+1kztaLIDG/X3c2OPcA+KkSmJKWBtKZX/NEP/5QHzFeRPtJOchGa2iPIzetJNsoy4QebMwzkGG
mmQ0yTQkbHXFbeTsECkPUyq5cjO4AvDfRZEXU3xrQVPoctqhQRJEJ15/M95Hp2Q+MfGsyl0HV9w8
sfvu3Nhju7x5OFW0isupYLsofTUjvyv9mnz5j2vi4tFSwWPGmLAmVtAiXgK+hwk8gsSXIQAm4oLf
fzltVsRFpLOph4w1GMq7f9BABvs8Hpumy8wZf4hr6/sZ2Y057q7paaRYvc4+2PMY4a95ylcNbYhc
hLto1Bg6sXWMTyYHNDAlTwONRHlGhanwUdRyRA8mgfNbHIp01QBZhxn7uS5nMqcO6T6ksR+PreDZ
sntpbzaSQ4/JatPcYhtpWCe9a+1u+nzdD0WuzgFGZXZJQiCVCBaH73HV2E0me0ZD7OtWRCjIK/vG
YdYqrQkzF7fJG19Ef++Zyc/RlcVa0a4m/y+IC9bdX7EiaeMk7Qzck2+4u3aDm83KOMwYInmSifTn
sQINgbpJqFrTKxKq7Ov/M8aDVOjXxUWFmSRgygH5hmE54EDqstEJrZsCTH703Rq2gqDjujOa/Myc
FKYN+IthLjJ8dFg65exZg1DkbreBc7OLHFTE0IpXEJj+9MXkvJ7NG+0Unl8RjF6/jU2ZQ4lKXkEl
mMATL8J7sddfB0CTn5NLYssAbSV8g90nqIBpBwuUNtbCmuE8yaWiqaP9F9lmGznkwMjk1EAQGGVv
5TQWIB1d39VDbDfRfYHWHClU74w4A0PF4TqU7MbAG7Nc2FH1sykZGJX10bniZnW3oFDc3ypV+RkC
2DX6LcfKuW7xOtajAPXrIahzcDeUFDsbpSDvASEUSp32xBRbQCF43ZTgADzD6CbwkLUor9cSrjmP
Z7P5Q+8/pvGn6yYEoYD5/PeNjZhAVmTQYKNZjqwbXLtB7s0Z1aN2Wo7imoVoSRyEVEXbzjWBuaH9
kLdY1Sk3P15fksgEF20MJTGIWTJPXL7M2m2Tf0D/ouDLCEIa87kgvNk23IuTArFrGBldNvvaOWOD
Sn7njmUA1kFHnCO6fvebz90FG4uSWinpwpwhxxxUBYp1qRF4tnBRXHixKnnM+E3/uXL+n58oYNP5
9ThNY2XERo6NfMOFKQDF5ybbzRbqMfawpAALBormN8a20H1hTXO5Z6ViDBbgPd8UsGiyGZsdzL2F
L2q/ev2ChDwdfhKOFJuJj5eCuBmTcopdlresZj4/sgrrq+qdAp985p3ZbCg1sw7kvIh2pv6mSH40
sUgOWuSSKocXIIzRyoa9YN+awBEtiUOPppXjiZgwWEqP43rbgrL1OjyJDHDxxmRBhLBmXtEm38Dj
addRJ7AgwnSVCzSiOlfj0MKZwiV1MA7RqQGJCqtC00OGCbvFMN3raxIE9Oazvu3GEfI+n4jFXv+X
aQ3xHSK0xmFGGeXEHFJYYx0MLSRDArMEAZYUFBDseWN78+ZkcTFGZK5GvrLk/MVrRZicF/k7X9IH
P+9qQUeQ1VSgt+xTRBifQHF9Uxw11ME+vaKlR+CPfC2/JehIa5g/SmcalMQpXQYaiQPudYhZuyt4
2kTtu4KgTWM4vfEWaQIjbz7gKtPkP1arAB9vZFegfS7AMZxlnsA3RQvkICRe1iJOGUi1/uDFBfYU
WJ86ozN6OkjaYsyBBsL6IvtHrzyVNPajNktc+nQZlRguWn5n4UH+PUPVdnQK1YXN12hmCy4bfk66
HHNDnip8xn//uBBtKAcvI2RSaMl8NOr+UBMInS7/EcAuKvsjupINFus8A1h4zNF+0dtResMaFlPM
NLjXfYQBxrWvxQHKEkPkYlnwtXQVIiXWY173jmWe8xBhFvExUX/dnCBC1ThAaatJAoU7lqeM53F6
qNKbeQ2umxABCV/Cl+Z6LRaWyXnrxSlCZcKlPiSaYhCkhcV/D5MCD+Sr9/FKFD1mi4sacOyjpZNm
ogh/9xsR2YCqMsTDLzge1SwvNE1BOEUTFQziIDuT6TGPM4Er7K7kxQyfy64GmldmrcMVktgj42c1
lN50mDYmuO+i5YvZ6yFMhGsn23MtgWLFMr52unUMzUw+TJ0+uWtKnxJrUfykMT8YI8ZnskW4p6LF
crg/4Ejqeoc91Y3fCvNjMQn0VfZj4M1SOaivQylZGmaA4QaJHP3TfAbs6iDlBE2erUIo4SiqEO9e
ZhubbNEbpC8WWTKKAjYzufKMWZpto6qpQ9YYUglQQCHlKmI0EPgmPx+XJtUwQc5m9Au0Vhtdi640
yFDEIhhmOH6BipuVcTiftLMCkXBmRo2e8sU4tMZSuvlY196qx79fByzRNrK/b7ZR0QzagoMD522Y
/FoaXZMU7kIehrpz5Uhyr1t7flbyazNkiiqHDh0TELly5jDgnE0TvtqCAgHY1d5LkssoB2sNqTLJ
+d4tYKlFrmx5Rbf43jHY2uaOQZquYz2y2wa5U9W8TadRdOT3oo+tBf4crJhXek7GaTUTZU88o31s
1B/G8qPvgGZxeprbH9V6lMlHc2ycBIMH1/d3z0O3P4A7FF1Yx4aEVh3o5pwWMoBX+I/yLZrN5tYI
+xG/uExlqWSEEYM81ccBAn4Qa1kwdNYcMRAjnoPdixK29rjzAG32tV8ge+/j6B3a6mMZgke7sVUZ
pPDyo6r2gk0U+Ql3JIY1TYY8gz29hn5YB853TXTEd+eKt2viIp8YlZG079jlEPVOOLV3fQpOfZPp
uoalYusmiWzDbAMmDuxUebcGVjNBQoHOGPrJVmcqle+Q6Os9y0g/SXkIVSskxmxaYALxukvtvmq3
P5WLmnpllfI0wudm8QVL1P8kkoaSVSCJkzfsEF4BCP5i1hop7mtWXGEAEZ2TE6biThM6ql8VvQsO
LD+/rrQknDu2tslAcykGKkFm5TJaZ534qt+eXtFcuvdg2GwnP70OPSdjjEd8efmUHLoJycvRiZEp
8uog+2SIpnJ2Wcm25jhIimfFtAgz17ogdGnuY6Yloz4UWeG2C0T64gD1q/JPxlXJLG766L08mU5p
nslhElJA7p4tRUVyCh0mmInizhYd46WQIwtpR+P3KgOvhUoCgb/um6AapcSULYtvY5HDjoLVEtdn
U/+ZkCtmJOQkZ7lnnflG8grW+N0gHOv52yiHURV6dNJmYUb/Rxz1W2PcJhYDkQpoFKI+UYNySEts
Ak4uS8gzueupmzVxGCUbSTfTBN/q4mkrzr/sYvzGFgcydSWDH2cwED+Oy2HNc6xHP6ST8aQa9+GY
OqsufbOk5hiWC0T2+gOY2t2oX1HLaI9o4rTlMnOgZOPgUhdUQ9lmXgDSyy/jAYkORlWhtIzNTr+u
NbVjI+iUxi5aSDEZ3nXf3Yv8Nh+Wh6MmJWgkVmDLVII8w+iDKd8PseSusi5QINgNFDar4mKhFcKD
IV4j+La0c+IuuYvk2BkUWfQyEPgQz5+B3dPXiX3XywTlG4sa2/1j0LCJTOg6gdlBfqu13ctjs4dc
HNSE8bKkDc58tmBaRfYwupadAOcteFhlN8lfwcMqckYOZsIhbqHVDJO6dd/k9SnXjr1a+Kv6kVSf
r/uiyEM4kGmLYmj7iHlI74/y6lp14qWNiDZD5B8cxhRGrrQW28P/F//gUGZpqxGUx7B2UfQSBzLX
VqbI+M+vvhgVbYOew7ehp8gW+/vG7+u5XK0+NXeQWryuvb6Nv84YWxeHHKD30lUrxbr+Cgf/7NsQ
W7p2vpglLnSZlSxGVy8svbl9TbSPHH7IWby0oBZ6i39ci1LY4jjwqNakK2sdxyuLj0UEsthYda8f
4KsxCTPBgcVoqX3bgTvk8v4WfyvRznFokWaF3IQjQ4t/rTYjXBeHGZE+RxV9RibelnBd10CQbSEH
GLLckkxrARjK7Fvy74ZyamoBzu5mjDcHim9saZapmGP5bzfv/r3Yw+4bS9VUzSQqxJD5knXblLIi
FxIjRFB8dA0HbX6boCyjePKBVO4kEnTbZWAwNgY5zJC1hkgqecYnclLis/p19nGjgG++cKDMN4NL
togfXlGxFK2UgxAVugg/nxtps+myKYZXdtnsp7c2C+UAZAR5/xzrWOjzdRZ+VCD3iOYeGe8P6HZX
j99ZSwAY2l+x1F203JjmAEUfQrlKR7gRuU3o2TwVB8hWHvUSuwsi+gIC3iKqHHbOLiLjjUUOX8qK
YBJYBkV5U4c3yHzdaw1okGfFgbjVvZ70h1HE0Lt/9DcmOZiZ0G3RZxFMXsCM8Ojv5z02tjiY0RR5
anQFtrofQ273xyYIIRU3gCYRIhBvbFPcHhIOa7IObHq9Cnv/u1DoZXV8wTucE5pl7HJ4kzXBOeSL
3U1aalU8wNobz+HudbRZHQc4Q2aMetjA3oWfiJ+uuwHRxhaHMSNZ1FmWcObn9ENZoyWtm+w2rVx9
DUyztSfpvWzld4WomCk6C3ypW87LMsqqt/qL6Aty8GLIObqMclj7K+z7V1lAAbQ8q3ZuAlrcXBJJ
K7P1DSk6zGgjHGbZNvpvcdsg9QlZYfN+XZD+1TzIzDmSBoLwxlbq2Fbryq0jw0mgkNpoinc9pNoN
BzafmoMfKayoWXS4OFsltiX6dVXemzS4bmM/HtgY4XCnKGmFflrs9AB2mdV9ntr4ydcBPp9XzbsL
rg6+Lq51cdViYAkefN95dQNWYn/AIHjjVjk033zlVpwGZTt15e7gy+R1V5ZK2cKkXEWf0rk4TZX8
LpuX1G5I5FVEEQTDgi93USSfszpPDNizyOqvluyrUu21ie4LPp7IDgc87aIWacSAbnFG8Gd1jiLb
EBm1B9XGxQ+VOcvNb7SH61Z33xIvHkM4BEqGqYFAEhAoTDp7iHxzFZVE9j8XpQYhUOSVTe5uqnXU
qFvm+JOceF1o+Z1Zq3aVjwfwv2b22qSiRgoWPPziICruQhlaj5ZuGJbGM7rMIalycLxnwdpG0G+2
MsvuqjqzZ6u476HQfH0HL9vofzXHX4eLMsktakygHMF3U266Dz0IXvND/iiirLpANmZI1Qio4lVo
qPEtNjQvOgqF+yxIwHHSR7qjz99j6VEBgaMRQQc7VpzrS7twDs4gBydh2dLMmrCyUtaeMqs/6WKN
vAuvf7ZBTQjAWcSw+MdsYUZLOoYNdJAxzayi1zG2+wN7USQPyXvNUe3lN+jO6++vr4w5He8i6ClH
k4hKLcPgXYTG+jhrsw6xhCA6MKoxLSB+G4iGzC5rdVjdxg7vG2RFS4q5qszO9JGEnvY5OeufBkhh
uAaI8TRH+dDeSZi8RFwYuUK6473N3ZrnkjuJtHYS9EGh1oCCUU+DJfNSl3zRbmenvJuOmUs6x0of
RP0Vu7trEhOHDPKjJi/DYYRJb8JlmNnokJ2SgBE6qwfReRCZYe67uenlugm7Ehr32Nz+2AX9QQ8U
7xWcbXt4QjbLYbu8sdO1epaGiHmDCcrFCNLsDOLeMejOTZeABlBx1tsitkWru3z5Mt/ZmOXeSOlQ
dXFewkc7b/HG+/KBaSpkTpbYTLFW9cvTJNvDWUQ2sYtnW7tcpGLWpjwbPeyi06qyx6hz43j1+576
Sx871hj50kKOa/KeLIMggNkDHEosU0WVTyeEJ1zOrToq6STlgVqpbpviSViKKDEvG46wrVSnlLWQ
aIrKO6eZmgNk3ZKCec1oK65+rhzwREH+B3taQYgHDKqiZsW9c2hQVBWpjMr6RS4IVQzFnPuQgqp6
+hqmlWxXcnVIwvXTdVi7fHhicQb4lU2INkCr3OC+HenKKtVnuQhCMNwiyIUuxnyuz+Fgh/er97Yj
aBiarhgWvhgA9dejoaGi0EPdsQhS0OwyHB38+CA+gnv7Z6pQTmY2rAtdnyjJyGg1vekvVuRMq+xE
rQYF5w/Xd2/XCuTkqa6rKuqxXKSipAo67fLU8I3I/LxEid9H6fdUk7zrZi6jdHwk88WOwaX311Lp
5y5bTH9soCVS2fLt+wiR3oCg+Qg5XyEp1fNtxt92W4PcNdCONY0iFHuCobVrdwAjfBewFucYbdU1
JCIGmxyzI8402qikj3oQ2oUrIZw+d4Wd/UYwpD+dRUdi76hvfxMX7epJZ3SarlNMlcW3pUY/ZwnJ
BfHL/gc1MdILp4G8DncaLAjSZJaZGFCKxD1kgoNrSB9aWgkqUSIzXJgUddCjzEeN+qP6Q41+xGXi
tugUvu417LdefEOiglKAMHYxPk5aEEdnJd4hvtKGH0NU7KMiO/Y1WC8X02m07vjfzHGXD1S0CBgn
Fernue6UA3FS62xpQa3UdmmKOk12YQsJ5b8Xx32oUIlUsOiQIpinM+NSYPdc+qNfoOTbQwA6FJzA
Xd/bmOM+WC0vCtEqHWTP6g30dV0lmwWe99yMcvm5dGpohBDlQtppIlpmJGirwkscj0Y0K+aff+at
GZ0lUZ95bcvXJHP31/ZimP19E6zo9TCE1oJzpU76WSvMOxoaX6/7hsgEOw8bE5jNjxZamdTvNbz1
p+KhMtOn6yZ2b2mTvCyD8z85Clf0r+Eiw7sRigHQHfKiZ/Xs7NhBZHI4LyKLu6d4Y5HzwUVuNarE
Fpzinnqznxzqd2FqW3edH39kgYGR2vGjyBNFRjlP7Eaiq0YhU98sow+lOTjFONyZhXq4vp374GFB
uA080hbeWr9+MWmJc12hk+G3qeStfXYzd8sRzU6PXW0eY7SkXDd3WctgNxx5sceB+zpHcWXoMYAX
U5vdIx52Xs5edrFrIaHxrDag2tl9YtrDJ1H8Svf39MU4l9Iopjyi0Qr37DLIYtE0aJX+IV+Rha+H
wMz6R7pEvR1KazBo9TFG33KOPhl8+0eJTielCL/Gc0XdtG69aC4+6Jl0DJvhaMR1bVO1fBzpfEqT
yJ2KKrbHyboBMYvXE+r21nDSa/pDJVoAKrojDRHBDnN6IE3j9aYZDPrgZk3odLl6Uqv2NgEZQ1LR
h2XIodGMaoEqfSElgjUD9odRP8hxBfE7xRjsuFI/m0od6IX8WaHD11ya8QJpm7sW7c+zpJ2SJkQ3
aJZ8w7D7WUkNT+vNhxmKbEj8pYILjx2+S3B72WEOY8paziQMw+BBoFi/qdmEgfq2P6ZFdIp1XXAR
ib4m+/sGbLJprXW5hytV1d06fcyq+9B4vO6uuyZ0VSe6Bil6pFZ+NaEhsUIyGVit0d9odMxBQNMI
KKN3IfPFBF+oTdNCxfgVpVgF6kH1uSo+/6c1PGf8N9ukz6VaJbEBIJkiP9LR/1WGDho2g+tmLisH
7GRvFsKd7LBL4gSaAiZjS66PrDgpoXkOc6rmIRYrUom2jTvKeayBZnuos6B1mehd6WqyrT+NTnPs
g/K2vY3uReixi5SYLzAhH4ohIv4BNeZq2GVzUgYG5idSCKXAYpt7ufLDKlcRTO4v78UYh/6aPuQg
M4Pj9QjK1xuQp56tJwy//GACl7EnPWhfBJ+PbdjFyd0sj3N1ozPbJmzxxBmzdbUTBcJlcfeZVqkz
JNqNTrVb2VDPQwESUjkKQmr6+qQf8rx6S9KUzXH8uc8m9wZKUfMd+xxhSh5VP8qIepY6B5M1erFc
vMOoqasri9OSAiTuosnn/eP+Ypq7DJOwxhPAwlEhq+qWkIy1l2r90S3F++ub/TzofrnZ7MrVkNu0
+McxDedyHNsM7BK5Ux+nAEq/TDiiP3dfpCd6fHhYHfmGPZZDxzpCUKWxrS+iZ9Z+aI15mb9+BBdI
dTWqM/ows0D0J+Ny7FKMJrc2xYEVWmP+c23JXBCVjmoUGrgegvp7Pzjp++JOil1MrJw0iD6ZbnS0
HuOn5MbMnaw/itMR+5/2ZbHcgUInkSyN1Wj6WT4Fz0Msc41Uy3q8/mX3z+2LGe4UxXKVa9OUGX5j
ybaZ5OcSXDnXTewnCV6+G8/IWqhjmkdxYfg1MlMBhtJWpBh9yysSO149Jbfzg/pJNAO9j35/L4zn
aF3QsqeuikX90Ehb21SbQM1CYne6fjdGePrlVLSVu1+MUtW0VPAoXiiMYjqkI2pMEKyVXWSrY3hX
FtX3IdfO1/dTZIe7tzBypCxGJrGVrb/PXT7a6Vo8ad1cvumG3KyIu7MWJe3HqmnLoFVVjCLfYKTc
pWmKob+TZtZ+u8o2QfYq6TtbT6h7fZn7brOxzlx3EwfMqaSmulqCfQv9WeNDxXSaRrtcDjPy1KqL
BvlG8BrcDQY3FtnObywabTRB7Bo7u1qtl8XkUV81WzfymzZeBXHnP6zOMlRdhRj1hapXllappLQV
e1dET9A4vYWS3JckWHzNSwa7BpRe387dg44C0Z/2+EOI7n2NFuZg+lJCbBLf9a2g/LrrlobGFH4g
xHIh8tPnZKJGDLI0PSwKe1rUPzDX/ls5JL9dX8guLm/scMDYFFORaBket+WN7neBiXSf4vXCepfI
DAeMqbnolZTg6ZUf+2NyMjwdNMGZUFdXsGs8S4+iKYMSsVsmqoZ7C2JrjfW97EWjyfv398um8b2O
ZZ0hUjKGLNDtyYPYmrOo5/DYH6rKMZ60YPUK0Je50k3lgvHznYHDNZyTd6Ji2q4Pbn4Fh1y5HE1h
QRGuFP38WCrJu0rXv1/3DpEJDrJSsPhbU4L3HMbNb8ikuEg0frluYj+hs1kGB0ztlFFJqrCMXo7x
rn6fSKbdUcmd1tXrx9+a5IsxtE5lfEzJt7QKWiDmUIh6EYS/ggOraNRy05ByAEhLb8E0XYFxaXwY
TdVRMW1ia8rk5mpS2VK0nKuSHupO883WOiva8DCWk4j2Z3fjwW8JWgJT1RWePVwDR01tqcDOKf2D
tO/bSfCy3QfMjQFu1821GdsEUT86O9FK6tX0HlqBaByAKnvlS9OXyBU9oPa3eGOS2+IqzixpXqSf
JaHMaz4QzZbvR49CuM9w+y/5rVBjgD0WLqLOjUkuxs2ttInWqLagitx/UCPjQKFto7eFZ0XIk5Pm
e5pTDNzP95klTPSy18I121zEK43tnBoVHsQ/2wVf5LVeEV3vvt426+RQ3EisMDcMXO69q3xmKbWq
vycuzZ3Zy6NnxW2aCh5q+x6qEWopeP3pPAbmqWy1ZB4MP1S1g9G07+hCP1+Hhv3yFC5ZBZOdCkUh
8dcIIsLsGPK9VQGclZ3pZDrpzWC3rhmgD8+RHFbtjgLpbnTQFuxkXuwzldLsofRaSHgu56wXvct3
93nzg7hTA0Y2SOOmfRFkH/EjnMJbz/qT+S60I6d69wr/ZRB+4UMbe9yRGfu+KhB3o/zh9zcoFkCZ
lmU5jADqmq9oLGBuwptDERqFdjRkodzJPYDHlqbtKOUFsirFt3G0l2+Gzxq+keqIPkhfZ0/P7en3
1gEPJyrwT9e/9t4TA2xD0ClAfZr9168fW4nnpE5HMw0qpW5sM4oqJ8lC1WlpfZwL0zemlnjXTe5F
qJaqqBjqpcg5XNR1izKlrcZi/zD7Yaz1bZRjdqapTkksSrSr7FNd7O2LLb622y75HJbVWgTxMXxs
ZldxW9R49cSG6Cz6+MdTFVCXoqGP3pufaWI3D+mpcBm/q+5eX/Xeyd2s2uC+soUmV7nUiQIqXoJH
KtizIlF9dd8E6pEyineaxddXi3bo8tqAaKpqlK4ymy6t/u0ELdKNYIT42wKHeFMywTcIqp4gLfhq
9OE9JcRee+2GVPGhjBf/LXvGclKmAtlPvsiadYxbIZXSQB7HgyENx6qMj9dNPPPqXXiIpuho1GCH
0ODQLiww5KHHrLLaGN/6eineWZ1UHy2QFjm6tpypvj7QpkaMNNxpynLqI3SIgWvAtab1W7OYP8o5
XxxahY5WS44cx/eZlORuveZ38YKBujX8VszdwSijx0FZCic36e0q14fry9jFkM0qeIjstD4eC4Rz
TZq5WoUnJv63yL6n2Y1RgoIr6wVPsd1DvDHIYaRe6WuXFovhk3HxQ0joWkp1V+jfqSZYmcgQ+/vm
PZv2zaAORpQFMQVTj+wq9IRSsdvkgpt193lhbVbEISHawaVWSmCod7M7GQ1lKd7q9+Fj+TAELK0O
xUwo5ECu2yvv8gNLeIueFvtL1XF8DapZMl8WnCNzTMoUyRcloZHbS/lDHsdfzTH2i3YSJGD2HebF
Fv+MMZMSFXkkfEFB8FummEE6Gq60VpltpcvRqid7DbP31510tw6JnqG/F8idtS6PS3XCvFqgRS4N
Ki89khNu897OgoZ40h+du7ipXdxXn9D57AiM793qFubkCOs8gQY59xgmxhylYYQ2H3ILXckOyjlz
9bPr0zOgnCOeOtoLWzYG+SJTrcxpiNcLqryolhAWKbmWZzgz+vD7wHKtt2Rjtva4G0a1lj4zO+yu
ck8RJjWn9TDaCFtau3fQui5+Wgh29DnXvTma0Qq6Y4TxqF6AKyzT7QZttJYztIfqWHpl0JQCKNhN
nm9XyPmPtZI+jSVaBPnN5K0udaog+qAECMzwmIkFgLAbOrz4y/PDarO6xZKSoVqxnWVvuLN1RPbh
VhKyuuy+z1CLQM4JwRBaUzggrcDnlnYN6wVwtc9RZMsfiszWCjSVrqfFlaGkcwiLt4V91MLFCrUB
XOqcr4DNRR5qHTFYrS/2lNxKHWaXUf+XMIOzVoV9/eztBiYbaxzY6NoQdxMU2oIoHT70evO50mZR
k8MuoG1scL4BOd5sMAyk7uZeUZ1wHAdHnafJLg09cua2f09r+pTK8/SWtRlUJTIaZPEhuWtDWae6
7yjcRO90m1GBkfzz9d3bdUQLX4oi9rLoc4PFxhFprpYp2kvReyMV8QHTNUzKHdKAEZg2r1tClmMv
Xt7Y4m7bJcOTFgTf8AtVPXRR7xVd540aBkSS+stKJT9hc3B95s+Y4pCq9/k4OWh9QMIk/lhZf4xp
6yzxZMv6DTE/rVX5WK6BViPDqZK7aMxtfYnuQLx3vwD0q1GzY712NczLJ+NpsPIHLfytTkpHKj+r
aKkrpdUJ28QeZCgizl/M5n01NwF6Up1yadyEWPbQfMmMOwutLKtFbYiz+lZ9gML2IQbPVwaa96nX
/Dn5XaWNHZv0IVFlZ6lkTw5/aP33uAYJfGiqRyWFzML4ezhONt4gzkKfxlr5kXXEblfJ0XUyg1i3
8wx57ewxJZipssrSzuscOf1yvltoeJaX3NOi+bYwFietqVvRwU4rxQf79X1dUNegidNEqhur83eM
T9uTgRJkgX+u0m8HDKVGS1balhKekqxwOrV9NOn6pK/0PlwhljqGDthk3HFVHsfFDCwaupFJ7aJU
fq/n+WEY5zu6Fud0Kj0tjF1t/pB28ymZwBDZkJsmiR1lSL6Sug9Ik9mTHvnlMoNDMnvXRoZd4Ftl
We6bRuIU6Wc1PptVapslgt4ucUOptKNmOlYTPvU0+VY+HSPI67YqmLxa1bU0DVw+35D1OcgophQE
7SfG6iTN5MrzejdFESbCvlepfNT71a2NL1X6lIIVUBmrL4VsHcJ6DcY+tsP0SU1lO68iMLV9zGLD
1kzdN2OIN3W5Q7XyJgaNkd026cfOiB1MUnhVXXwq4rC0p2p1om7F+xXZiBqV8rEUvHx22/+tzcng
zvmSdMlSNmjajSaXTK6OJ3rsU1ePnelBeUIZ0EQ6orjPHeP364dy5/hrSEmizwMYQwmvhzOXiraA
YJT6elOeGSuyTfIED9hO1EzynKfnnkK/WOJgOpmmcejHtAzoV/nUfIOieYBGSXf8RI7hMXNyqLhn
v6OwdLvgonBF0S+Lvy6sKyCURGsPJgH412s1z02a5tjgCmmH+f9I+7ImOXGt219EBGISvDJmZlVm
zZNfCLtsMwshBgG//i7ctz+ncZ7Cx+fJ4ehwKyWkra2919AzTzNKvyEMpIMYMeTBEE2YKVvyfRdX
92zU5Vo5C66FMZaAO6B3TKZidFNLPrJiNsFF5RsJ99ZAq/Rzmlt7wNwBsG6eu+KmnG5mmEh/vFUu
JUg6BB/+XcM1F1NrlSxWK6xhPAZsDwuZB9tXb0bhTjAm21YquHCv/zLcKosY9GkWdAaYQUNUUWM8
mZRvH89oY9XWMsVslAQCIRo2xCQOWgVR9/TU4MB/PMoPr5Hf956hovhmacRc66tUccEmi88L8gcF
GjWQkfqstz5CIiQL2am378fjX7jiaRTL93PUVUhpVEFbnuKBoBfXsol9MdOgs14+ntvlb/RzkNUG
n+ECCXF4NJOMDmCPuDzFo/jv0XSYB4DwKBkDx7MuoUxNVlcq8tvQFIK7eQ/1WSAft77RDxb87x/p
5zDLTM+Oat7lSkY4IBhpB0BL2QHuMds7YSWhI+rQMMmb2dPZBf4/wsXolZ0SsZQ9zI0TNUJMBwkG
ultopa/I+KB0ILuaU70vrPmBUezfjiU3Bsu/zL31qBDOfbxs7o2papAADPc0G6JJMCdw4GSPHO1d
FfOp4+NOr9snkgA61IDsxuKnVjGfeGfCWY5ZgGro/B2dptG3ay3H/a3u46kLq7TeGZPyVEk8O5PU
VyplJ2GK5A1EBHPufHWo8qC33AzzsbtJFXGb9rHPxCDQH5PAY0HcssqawVWR5iRT2vkd74q9ZdMX
bONjMknFLeI6uVILiD/yRoe6quoVYvS1oZvwQhufJkjveVCOyF5z3iiuIptgTkrg0ChzOxkfOWMP
tFe92eqzJzGNKEoUpAqLnsOWsntIWRNo1KjduZrfLXUOi7pznXicQuEAgRjXe9rzpyFWda+uwC2u
K0O6etKcamPc2U31rRrr+nrO1bs0L3c9b3eWmkCFueN7YRtoegp2L5MJbApw2O10+ipsuCkg8lWu
asdoVWbV11pPtMDpqIqkrUJtSIGSQK49Wo0FuFw8f7KZ+MwE/WxnWNmmpYonqQ2R5/LTwLeqVBfj
FB4ApuNANvo3D55abwixMjDKDIcjC0HyyaF0uNU/vHiWDVvHMJCZIms9zCwrSqglol0q4xcthQh5
+vBxsLhQgYJLx88BVum/UxUtrmAABuzuSR0rty1KsJpvBr0KPh7o0rP3l5FWsQ+fpGE4tjTU8l0J
4aJnCgmh4ph8GxI3m09OZP6Bss7F6YGCDsiUZQKusho01kiqTQ7waObgIH0HR1vlvpZdZVuKexdz
GXi4oLuh27a9frLlaqc40I+2oAyb7Miu2y3GoHhQ7f5mFe2F1gvECtjo60fvZEMuPQe4qQ1qqDyc
iLtUKhF2rgnwYq/ChaX8/uMxL+50UIkxOczLWqejVKBwSDME+0bnIIKL+cowm/dekdHH41z4Vsh1
wddRwf4DX2yVW8zMcoq+Q3Fpqq3lQclLKIMmj3qrHKa03ZL4v3CyIIcABi26cOAzrgnoLJsNnnTY
jtgZnwxNvic08/9iQoYB3iSSW/Ibs76I49R2OEJE3qKoQ2HH0ULoPu/REKo2vtHFtTsbanWM47Kx
7IYvzMlK9Xqtfsws7VUV9olP2vv/NqvVkQJhxUA3qmORZnfAq2S1n2hj7GfjUHpSknEjblyY2S+p
xrI7z3IApRlg9hQjixa97Zn2o1br3kiJm2YbSLBLyPpfRlqtoYSFUDaPwJr997pDF48Ueq+I3SrI
1uu6PwriZlfiiOPpWr9mShtA78j07FnZQrhf2OWLEAcFZmEh7q7R9FIX2ATo+Yd0BP3GbnELk28f
74fL63Y2xirfHOeR1urCSEiv2d68xlV8qvawF9kp23oKy4P0t4zwbKzVm4o4ssjVBo83404G+VeG
hk35YuElXnA3C7fIYRurt8bIq0nSKJoa21AQtFy1d3ytrjZixMWdAHQH2vG432He/uv2nujUpBoB
omRUX5BTuLR/T7cAopdEMHT1bJBlnmdnaIC/LiRNCid0NAgoGJCggFmVfkIWGF/TYPRQSPNqPz1M
sUcfh60qw+W31tnwqyOcs7jsM/sHJHYRRWqBN/CRbVdg/U/vMHLo4Pw41qG+xWq9+PnOxl0daKs0
Dfg/djSsqofUAAygGze+3sXgdDbCKhbyNoGgb4+QkfIbJ4FYihqmhuI2XGy8hba2yeqMzQ4fBi1e
3t3img1X1AmK4n7jHF8ew0Yv0lka42t7Dzr1TE+A+w05qP3vsy9P7AZwd4CbPMh1qT7wKI0LBoX3
8bjLGv12pPWfwy5H/mxzgqRYVTNDD7SCXkIpv2V14jn9HJTFc6kp//09iZPwc7D1cbPqrMl1pGlm
pt/VHch5rUBy7ST+ohz78cT+Q8b784mw2h2FKmJTzfF8jdt7XfgGzDOVIPN6e9+0gXM3+Z1XftoS
diQ/8rHVgi6tif9LO9Z7xZxTp5ccIaWtjYCr5IRuwi2FBZgy2l+nJI8GExqPJUd9cbwCMRXdSpld
FVT5kuoKdWeNtW4mpzRKMvkdrdWdJTXTnRMnsPIUu4Ck31QKyLdQCq+tsTecsXyege1xO9EEk9Ww
sBhN7jbU0FxF0GOG8Kk1lTdD2G1KNH4grdWiT8NVn6lickEGN6Msz58LpuyKJkVCa6kn9HdutZbB
w0xLg553e1GC4glda7eDOz3Yj0HbVAfNhgAM5LNsJ/mSD80LL5MDbJhucukc+oRobmLaB7SFjlZV
vupK9VDz+JASmCTkzi2zmseiIbemrYeTzb4rcrrP0uEWnjp6GFcdPHsMH9ozd0RTnztHvBUsA/9+
TIJS7T5nc7fLUwO2T02+yw2Uc+zyEd6b13WtHmiVLFWB4+LzIXvnwWCt6oKykrlgQdw58K1w+ZDt
cea+a4X49vHW+4HY+2gPrO5J5Ox2k2atE06N+Up/2B319eSirJz78UjZdZHqhlvrFn8A54v5Bmgg
11yBGZM+AX6WJ+ygwZjEywwLrbsmVJ06SBT9quuN27zVIHjQpDudSkxLPmgtvQF7pDzlan9SGDmN
sx6hkPdJTbKnYQJOUuHP+iS8sZFB5vCHloljrBsHZHa6PzcVHBMrk+xFJvDlCX+xE+XdqlRg1xl2
juOwJ6eIFVitqJkv0e5wq7zlrj72QSXNys2q4jZVYRpIhn1Jk301xrdx1b7VqThUs/rW99YXU8Z3
ltFoqACpsWtoxhGd3iij9rVla/dtL+/TsbiJ1fy2UuUR4qEwjmGPFe1umzZHt6M62YZkHhtati9n
EkMnVVAPzvW7mXHqz0SxdqZWGi7vG0/N21dAKn0DvbK87z+xaua7vESFG8r9c/Dxt74EMT4/72vU
QSPVWasMPDPsMuh+AA+mb2nY0CBBXyYsg8ECSvPjMR3zQiKGdxqaxqpmqba1zmBLPUvHXBMgZthH
0qFIU6U0dXX1bnTItcr4F+S3fiuRbbDyqOGST4bO7XMNb6C7OAWn2jSiNkUHTI4d+lMdkI8t+j/d
cG+YX+epCAluoZTeQJzOG9TKj1sS9dXnmtzkyJJq8U7lN62DlwSjwcStMGuVyKoSze06Vbhx+7lh
IP+M6gHvaBD7sK/M14Hcy66+Z47WoFIj95P5IFBJo7oStdVJNRS/TLQrq3vUKonfpJZmSFm+J4a9
aH24STHuGvzQobwRPQWvfDrU8l3oX1IlO4i4BJuTelPi7AAhOBitjcYVCOyoU5Gudvuyc3Vafof+
updW6pHIUy6SvVUau7Q8krnxUwviMD0dYSiDkEc7NCq7Er0DGQjQF2tr8suueBO8uK5H7UVNVS+e
bel2ZeWmxAwayoJpgJOakhf7qW29HmJRrq3U3qjXO2nmC3XBnSb8b3Hz1UnQd5XPBmTSvbVDq/7F
yOogFh3I8dNXMwdopkEPdvm6I17jo9QBihUnIh3Pwj2tKo4v4/negL5fmfVRSSegJkTEMdXMbN2c
oz3O+3coo7soH3tqXPi9sKPaGt5AdvAckA8SyVHMy/2xmUO7f8Yr3Z9E4TYS6DVyXUl5Z+oiXfqk
6EjSqwLOwoOQbo0WozqwAH3fsdGf6lR7AJP41jTVMEbjnxnCg8mCT9PvVKKySVAvNbRHrUz9mMe+
nnyFwpDbGVpgkhbtJdvtaOEW1EFQoJ7WclwxjquVU5jqnwr9dazRiqzziMvWU+bTVLzNunGMHeMa
FnZun1ru0OKAyZd8MNwctcAcvrpGi/ylsfxx0QjM5ZVBK3z1BsILaHfqXxRihHbyaVAAba6fSvNd
SnQXtd5HzTSk5AbCimgzWvusy67sXLuOywLAZzu/zs33Qd6W3H5XjS6c+CtB09yU+m5SyD1L6iva
Ju+Zor3VjuyCYbb2apK+jDNqKvqw49BYNTkcqsDoDzsNxhfQ06AcneGjWcHmNa2j3iJXJir5WSe9
FgdyGvoAKgrPSWqhzX+bMWc3iB5FdWS4Mb3P6uYLWDqnrmuDTk/3ZgEBKpVfW511xMvzNDn1ifbz
ndnaviict0JCscGZZYdFN3Da5I5N1cHJ+0hLpadXum+a8506Z1ctEV7qaJHpxLeZmtzEo/T7GEQG
5blqUfZl87Uy9O7QpPuc27iS7/X0a8NyjxSvFQwul2L3rI6BmIoXw3rO7QQaS1bOvMKsXuJ+8tpR
vacqrHuVb3M9BRpyW0qpBzkJ39ZeeZd1LqvkTaNlLsdlM+blwQDA1ulV10mSr4MFBYvhU2q89XPd
Q9cIuBMGGUg9O3TircUdY5F+X2npYYTaRiL1oKQlzFqwVACngO5C0djM4P3BnNGP+09QbvWtWbgQ
8PQgY+Za45fOSnDHqS6ftajMTnFheuAfuLqh3w1646GID4WonnqKQ91GawMrLTw1M92e3Inpu8OZ
G7MkpEI81Z36CSf7YFdj0BY2WiHiqz2BvWCpj3RW3oehvMbWRWekdtMcYaOcbY+2NTuISqu/oI9U
uvlAZKArEog9iz3rpQO3OAXgPVkM7pglY5hbnB8SMn8zcxwoKSbpDpaN0xfzFj1+ICB6YnxLwcf2
pdGjn54h8BcQspOd9JuG78qWB/ZIP1smlj2Brl5TaIFiQN4jw42t6wdTi50DURAuERuAe9uDMuU7
Vf8CZS0cGKK4KW+OxC6wo+1HYxiPih2/GlkDuDeyk6L/LrBEJmC+os+RF86ug60eg6EsJxNf+aZt
FLhRfiIlh/jIXYzcYypqF9lShZ1IkD8Rwl0x6aG2ZB38rrHH6yR77k2o1QjFzeIjKwUYA6VvdbVf
2aVbqC3aFLXbwrF5zO/GOf1k6DBT1uzANseTLvEsyPTXqbd3hmIFom9Oc5x7OYUG/EjcdoFHCO7X
1eySZgiB54ABWIFiYh3OnARQVg3Gar6bdBuWrtXzBBcir6DoazsKAID9c11me0ZjTHj0WcXCTB19
jq6QzpNQcueb2WT+3Fp72NUFI4LqhFyvgSmVZtavdvpJld8HppyIWXuKyQ9tCqxYPELUWaA+O+O6
YIj4vSv54g6N3QokiiaKoO3HqNWhpsBfqrjcgaEaxPSoNI/2CLAnMMsZo7f6UN0sc3Um6dUm0AVN
61aD6s7UfFAKJWCcvTX4dCV0NMiESNC9pFPv6nq3H0ricltzY4izGOx2iXWq1D7TUXNHG1x+9d6w
IIaMXdukj01v37Epvh0lBG9tsReFGWbxa48/BkCIYjj/tDCEMghwPwVd+mU7jhs4rYc7pS2BbBk9
DjgK7R+d+l1m2U7TIJ1jPhSIACYU0/gkI65Z7hjT3ZByr2vZTi1J1I7fLK14GmBs1eSw22PVV6uS
bso41Kex+gSEgN70YHHgx0bjFbU8JSQNhu5bqQ+ejn5mnn4fcrnLu3E/TsZ9K2zM/ktq0yhxqmvD
mDwbqrOqbQYtCvNNNvsxOmqJcwshej+Lr2f8mrJu/KqddiJPjqnMcQk3aEbuZ2eAoBi/RoIXplgF
JU6uS9hypcZ7mo/uAMTZqBeek7BTZiR+U9VBB9NvbjRBXT/xUuAOAZZLf63rwUvY4KfAAmksMFmu
Q0CdRYXyxDMANSWJJq7tK4T0MnmP2xdRqAh0eAV1s6tWj1DnCWOZHcwymhrNs53bEiQ/Aptbjk5N
T9JdPSuu0TVQt4H8Ty7TyHC6q0T9zoi1bwwL4U/dcQHJZm49VaT2unK87x0ejOUc6HiPCvyEfGl4
Nv1jC72NjBsMwLH4ptchwFeynczpVZrUzDM6JdCY6iuE+ib+3iHbGLPW51UOFVyu+aP1lknhwWvk
OkkQxoc55HXsMlQriIoOoPmN8CKAaRayb1MEfYnsqO/TZyUtXcVJwkZ0bkXmiOavSnYStrNHXyXS
ZYzgCaeH2goorkYjNg+0+a6R8jNp6luhJ0ukPaVxHwoFc+3Jdak/6pU4Gm2HS3MIVAGPYtvwzDn2
xjx57TRIpM5PTomKec8fspIe7CE/mGggJtZ3I26PFt52LM28TqlO0Gt/021x07ePQ90GlZUEBMby
NTycZf8y4HtxMru0+qzgokMCQFMKGwwd8u4A5U+AQJUyUEbwI3QTaqU5LG9nNLdr+dz0z0ygs9u7
1oD4lwz1VZ7pkOazPHVognbKEVQRk5EbxE7uSq307GHADT4eCnGfc9PtYtxiOf9SsTqiDn6b2nmA
dLt23ruaoXjQaMAN9CmekVc3Fa4t1UMaHfA886wqvha4H8r41SpmWPtZUPOnV31pMi9VHuH1EeV4
sWgGf9R74wnW1W99M71yDY/K7oXiFZc4hVvpX6y53ClLcKPxSU8fevFpLDW3qnHTCLBGJkiY9PEN
zVsX5ZWIJ7rb44mjftfM8tpi9rFuh1uHoKfdKwEs+fZ1Xt8jrz6IAoLLtflAVXHkdh+NsDzUiq/d
kvDnNmi55T0gIjjqoIA1IOaiYmop8plm0EtZMiELEV4r6VvSz15rvs5L0qPLIx72YaE9TnOP3V95
vKzxTwFqUbE8yhhN1nOvqSdNu2UZcILkNcYBrEvmjrgKXEmS67acdmmW3LfGFCCHw63WHhl0aOkw
PCP8HePyc5sZHrcVb+xsXMxfig5iDgBHAJf3WYHqSFy0u5o6p1LWkZN/N43vVSvxMtIPI+8+CcUO
0r6B45ru16gEO907FX0wdagP4FpefqwxzVeVM3wb+wppZq7dZyPJXVOpdyQXrzYuPVrIKCMvUimC
QRG5m0/6oe3UIJbOLq02OkMXCqMGxKnAjqAELVdzVT63DWiJTWjJhiaSV+m4ZIaEGik2SrwX6qAY
hdposkLY6zeANmtN1pcZ2p/czHdKoe2G+pteUpciax+nLbvjy3P6Odqq6pqDygpWqSwjRkxEb0eH
aXOu7lKz2SiR/yg/rEtR5/NalVyVpJzmMiVZNHem3yv3QpEuVOj9avoMbIk3zzcMV6FmdBs1igu1
eQMiFZoDY10QLdey97XCHDIo4CvN6WdrOqAe6DVage20hUO/uJQ/B1qbTMadaWP9nDRKCVpEZT2/
dFMn3UW76eOqy+8zssFZQ68ajXgDLs7LDzmrlOfYNrmohRMa1cOQaZGmGnikQo93nDdq8hd6er8O
tfyUs6E62g3maP+AGZDQ8tpoeInDhbKe3pkbp2spR/+6P34dalUlh7G3YrUCp6uzkRhXtRfDELU+
ipG6bTW5Ft/YF0vp86Pxlt9zNrUicWIKLBhW8f8rz/+D1NgCt178WLYOyjbAheg4rCqwjBrClgIH
DPWA760JeFSWMySMywMi+/bxxvg9dKCGoqMaZxKI+EPL4NcpwXLEBIdbYkrWSdWI61iRTK4a80si
jI0Gyu89tV+HWsUNS5/aOLbaKrIUfl87fTiIekN56eIQMFgA6RTgTHXNFi57qLbioeCEswE7+fpT
LDd23KVPo/8cYE0RLnmO9x/T4lCfmsOENNPE65lVRcBgtfXxl7k4F3O5MxyAQMCt//XLVOqgO9B/
sMMclSARv0GaYeuoXjo/0AX4d4j1bIbKclCBRmtQ+GAVaMG808HHqOdXWvvjnXMcA7lXdxpqBMSb
8scuvp949D/Ncs10nsWQZXZRKVBIAZ8gfbc21WiXHbw+tOeTXG070wGrNq/Rz/jN/HPbE2q5kD4a
a3VhkaEvSyowFngwygGFubCCBAIy494HGRU1i/BvYgVwtNA8h7c2eq+rwB5LRaRlq9FQtdNjLbvn
utd3KqjX3lDmzx9/q4uhHdwCh0Kj3gLofrUlidIpZsNrJ4TKZsQrRPd5x66q/R/ZzF3ogSJeAGMF
nrXjOL/p01cArY4xqr2Qw4I34k6ZfZQSvBmSr670gVjbpQfCtniRF3fL2aBLADgL8U6a6q3eZ8tu
MQ4/ESnsDzifF2PJougLUIpuI/z+OpSRohUVxxgqN0DSYrWXd6HFbq0m2PhslwZCDkotZ9H6Ryny
14GybOQTL0t09PDZfuhZozEfmiFBd/YOzhiQ/a+Gq23t+mXvrU/D+bir61Lpq2ZOOoJgqSbuSI8E
1Kt40zdrOb+/jQIcEuiQi+rnehltaXUlALu/iiQuuB558wc83Ush09Kh9gqgpm47dDUnAFHNempm
FpHKnECrc94qVtyljR4oTPrAdvtdow+u4YB0M4B3ynUQz9AF5tkQgKL0BA8jiguDvxQJTyH2Gm/J
OF66Ns5/4OqMJqSWrM8h4VOOoaDoOOdfPt5Ol77q2QBrZFOcCadkwJuFgt1VcC2dnUBVDP/jQS5t
WUs3yIIvxulYE12FRidIX+hVpOZzIFFmbYfUt61H2W8wbX6QQtbb53yk9YG3tMrOh1YJEwsEP6UA
WZC07edM6i+1KHfAV33Lsv7YUTm7tc0fBrQ5tKl+6XXEWqgP+7FZnVAoREUlfVCkAT7+gAKk+cB5
GXCD4O0i8GiNsSfq8g15WNh3/Bjz+lgl423mkJ0cbK+vWOYWurZjTn6d6dUVFzLMJ9vw20EHxZG+
JJUWNRCudMEm3PiiF+O6pVMT6EsCcYv1EUryCZUhUTkh2iIcIK94r4BsCI+jMfoDYeBLl+T5aMsO
PguxqGKKceqTLIqPCWACu3lHEB48ckAFw4OJVPQ3dySuEcjC4tG6zPHXAQ1lFINhSxah7Zx7STL4
VaMvKH+kHGleNN7He/eCcgE0Gc7GW2UcE8pPMh9JEqHPBhdYw9OmR5QzgJWrnAhKji73HH9gnt1A
Ombr/F9K6M8HX90qvYniDm3MOOSS+ga5qSn1G3GHWryb568fz/RiKDib6OpLOipJTWEhwFvG1WwF
jfNdYxtD/Nh7v53PszGW33C2W5oGANEWwPVQGpXX0/5BmIum+7DTKhKUrY42IHxrgJRiemqi/lpG
SguiwNBtcYq2JrsKFCYg0nRWGxZVMz11jEYGV25qawsTu8Tnj+a7uqyFko5d7vRJpPXNjsbpXVuI
L4M5k7BWxyNAiYe+oWgadVrufvw1L8bcs5VeXW3FnAkItYxx2MnsyR6csC7YrhjtfSKNjSOyNdTq
kkLk45k2WzG6KWXjdegmKIp5xYwSrfr64eNpbXy3dY2lzaETSwQMQ4jOAwONT905zXQLiniBTfnL
oXdWQSbWFCfnUijhdIfyaTjczLsccFWv3sOZdNyE0VwA5v463irI0M7ISnU2UFrZ2ZHmGU9O6rL9
0p900Z0FPrZ0iQilD941hR75f6+u+uvwqzBT5AO4cC3CTDochgKE+SLb2CNb320VXLIRjSZg3ZOo
mffJuFfEybA25G+3gouzCi6sXiQMBuQy6uB3wE0Ehlf6sV94Y3uNHuXV9nvtQk3z14VbhREwcBJr
VLD1c5kHJT5aWzybAk0381nvP5vsmumPfCtn25zoKqooFeu0jKhJJKnXBvbB/lyGIJWgqBRqoThs
5/7/YX8aBqhGeJ6C7fZr3AYUsjLK1HFC3zia7uhPz5nzgmzRBx2x9KFk6Vdxh2vfiZZl3oLfL7Hq
9yj6f6OvxX8LkUroIeAKTviVbE9DA5DYjM5zA//g6wk9xI9jzLIXPxpudfizuVF6K8dFWOm42/kB
SMi/Og0/J7Q67qS083xQOewYze8xt06WhWqCY7x8PI//EMV+DrM61i2lZCo11Lf6gx2B63aYbheE
v3CBNQs2Y+alxzZebLCbQb0O9h2r4zeZTTo2iYG77qchxR87qV38RhbBZrQwIETLf92QdpqKycgR
sbryEzO4R9Af3Fi9jSHWV00xMjzqdYdFkCg8Oe50ROvx1L4D1LYoeDeh8tak4cdjXoyS4CeCZ6mi
CGSuLu3UMaqeNRaW8Ae6X48hfPEXRdWFAvnvEKuFg74InIZtLYnqbHJ14L7sx7+YAwXLDUwSKIiu
NUSNSkXm0VEIB4tdVZ6YprvM2tpsF1OOs0GWb3eWR/atjPNkpixiZXlItE+s7PACQJ+45v7H07l8
iOCDCS4bJYh8q2DL5IxwOw0JXCrR6sb7Rq0+N/6I+wQYZLcgn//H8VZ7YG5xtJzF8wNAyv0IJ0Cg
Bw/STzzh/YGQ1xIC1rGOYjPACQmT+62VlFk9IbOqx6GA2Aq0vCqOHs+5L5q6+5s3zfmQqzuzZZkG
OrudRLk5+6rxCkF2F2RTr1fu8Aj4eDU1dWN+q69nEa7VkFBJon/c34wn9r684hR37CAjvijyDxRP
OWjIeOm0+4MM4dIC24BygR0OUfnf2j8dML9Toxgsyq/1GhBZN9npOwiZf7JQCYgEqM5bZ+NienA2
5BoHnsa0GdVYd1BqHXwwJHhYA+LwI2otMCP/D+h4G7P8UZM4O49ND3i2VAgcvnwDvGd9B8VeD3a1
Jwgnwk6ZbDRuLh7K8ymuLlCL53k9w0sS5pkdMEWHhchGn4gHfOAyPzFs7KOLRZXzAVdXqUhGaKNR
CFsvleQCV+k/3EbAuTbf/JuTWwW3uHfUrrebf3oc8rRo6y1GMYk3RH9QA936dKtrW5+VerQtzMw6
Dr7mZdNuMUY0jxDgcn8cia3Hxub+XAUA9CTixpoxIuiuUJbOQ715oV6Px03n8aiSz5vu28t2WEe5
86+3igKxmEerKzBif7AOE7lhYRU1vhYOxt1Sv9kk51+6x8/HW8VwPppMEsackFHAwRrV9HrDgogN
9Uo44RVQgbc70HBBR2z09qTJMkjI+DhlzmPFmqfUnubo4zi4uX9X1z4fZiPLKuypv+DmbuyoHzH5
LBikA1CQVQJ4Qnq97Cho8sEcBGJEy45S8Zdw60bZmp22ytjbdO6HZhnxX8b2v8ZK2XZX8FKae/Zt
tVXowTMWpBAtW57q/3UkuHR7nY+1ijq1wpNxKKosak3j61hDWjPVA0sZn1WhHca2izSrvMYdDvDs
SDYtGi4lWeejr+JQQkegkMAZhoZOxQLLFsKLTWCZYTsKkFCZ5r7FS83nrXY9Nc3tOEDZ0aLtw5xN
9xohgP/OvAelEMVKkOD2H+/oZfAPjvQP+e+zTWaNjtblDI+0iT3n/X7s9K38fyNoaKswNYOnFRcD
Rlg21c8w/Id+XVujrULUpJfwQme2EsKKesLD2rlKggpKeX9o6LcRobRVhCJzXBp2lUAvrzjAv9xV
6ydViP/x1lxra4DFSeAa91dRZ1mf3/YD+gEqvKsg4vFD4/lsP8BysVAz0DqjpNCPRa27k/ZVZ19G
a3CFkW1M7IK4vI3uAzWQNesUevbL8p6NFoPo2dEG4vIVzsJLZs/5vi+Gz86ofJ0LdfIBplv4Tt2N
TOsnWTmADeTN0XbAJNQBa+6wtUKgu/dJL25pbVq+PQHeCSKtBRi8dd2q013V2SmAvFBkNVh6b/Rb
penLaQY4e9QhEJ9A1+zXOdQKGbrYMvNoinEPV0EdQexvRyJodU6+salYc3HHnQ23WjKT9Hmpor0G
Q5kB7BrFRy/5qOqbLMiL8flsnNWxVeU0EdDZYnQN/JUv5h+k9xeP7dloq2MrS1FwRZv/Lkj8EPH7
bZOfjbY6tUluc6nT5T74PhC/Kl1G/Dxzhzftk7Z4Gwp7D+tuDd5S1gH/BSZ1fHIh27WH8vSDHsME
qvHtG+wmFxhf4wHu15kOcTDfuFFf2z1SoU3H+wv22zgpZz95lXhMdV5UWlzEobJb4ArjA3//x36b
7Gwf8vnFHtzvP7HfvlizPBv5x2KendFG1626BzYdqu6jn74xP28QUUHoeGieFPyBgqlNXLzBIkf5
Pu220tyN/b4mxo7/j7XzWo4cx9LwEzECNADJW9p0ypR3N4wqqYoW9ARAPv3+7NmZVmdnKDd69qJv
uqoEkQQOjv0/yyxUwWZcUElo4fXyUy/JP7qj/ny7fxNJzBbuYooWsfQ232TOH3GQ+7T4cKVFUMdL
EX5/6150Cb6sd+aQLAQ9jlqDtFtOyyeityfi6lE2ty9Zqq5IC157f2fmqazTpdFJ38SqvcvV2+T+
KqfM//5xLociX57nzCgRe4SSXCm0aGTPZv6Ul79Lqw7kXPsyh+pU2QUyG3zKYop6Ja805Pezlyu/
w2UTgpuEIsUEfZ4z57VYhkG1fID5jTMMbW3UxvX736WBTC20WEJ0EH+/4EXPif253vr7fDkX1TB2
LVlbeptKe6Yc49TDkl5Z44LUy3rs/1zkbKOQCX0YKKcmEWXbteMLJ3/0dS8NBUQSYI667Yz2gOja
obscCXxZ92zXTKScW1ugkGYW00M14cGyPL/vXJUATacwXdVWB0NUT7OcbjvoBfsama5tqsuH5M9n
P9tUeg8AdKFg8oaqWGW0xTHNxtCs5LG0socB2yBuqNxaxnTfDUPkkPaHRdqj1ZfPltD9AR2HnT5f
8ZevvpmzexHjZw0dTGT6/r/ili9f4exWBLxKYjQEOUydjetoe0CMHqOpvwzrp40hufGmRM+hkVx5
xGsb++x2tLmWLoZskdoGrXhwFzTvXA0K1p/x9xv4z297dp1VS+nq2FprPnElLSCf+LpKGUH/tv6D
wK3u1jyG4rfX9/bFx3MsdIa6hv13OLptghcgIEQKaVMjtNMeI9HXID8Xd+6fS5xnDqGxYrVMoITj
DKgmymPSP2qOANneuWLcL7aDOl9WOjN6PXNBIClMdNUEq3EYQJiuPICvbtSaFbXROcQwxxl8b/ku
XilfFj2zfB3m7NOxJFrE8Hgt3Ro20LBXqtAX4xDIZED8EZ8K4cFfrWufLNbizuh1W4r6vjBWJGY+
PLdO1x01ZT44o8BI3fePdfEWA0EMbjwaQv8OY00MbtaEY+OvJYriVd9QjExonhnPAbQvSm/6mSdX
XuXF6OHLmuc12Z7UTJbmgA/YvKVdG6j5Nh3qYFlijKb4PAfMTNuCJIYmu4I+/HcPTM92z1zOaraB
Nowgbz+FKuAh5qjVxn5aeV4QmL/ux146fF8f92zrWDOEfxbeJBGm1ShGTM2jPgMd8P1zXdqfXxc5
2zuGNhHMnxZwGcfizeIzzGc9QVBlutIXfe1h1j//4gHwqqdN1cA8j9lPWt70qAR+/yDG5RWAR2A2
2sv/RtNFKa0UXENsaaYhuiL43k4xzOdNv+kDhEHm0AzWjP3cYuwyZA84LbT1+erxpH7r1/7VBPDF
N6sD52XBsGB+4GzD6JKUGnSMAINLjUgb1AbghUBQAm5h1ZGfZlePQFV2kHiW5qFNJui0TIn2E+I0
YHmJ+aZYpgydU2in+v5FXXxPGCeEcjBSF2jD/+uX6NBibAwS1dgME8IziRhmM/7JCqu4OXr8HXae
J1OaA9UTy0XvhPGY26BcNPzKChffLX76v1c4cyxmaUKGa0E9z8w7DHJifhUuzRh8/xgXLwwU+/+z
yplLkVilUdKKZ3HV/a9DCcUWqH9GLhSYbt3Y+aftPV8XPfMo4LrlkJxmoNCl0ERxC+umHkGt0hxf
MyyflXzT0RpiG9kcOpr9X77XM1cjn7ReHwkSzczA0D2vjyYVG8gb/AOv6cszmmsO+osxSBM5d2Rt
MXUTCJG0j0l9haZ0+aow2VpdNuk6cfLXFRJudWQeUYO1MNrvm0EXO4Fdxevghzpmu0zF3++Vi4fq
z/XOn6juaygYmPBi+goGprC8FEo83y9x+cr9ssbZwZVJVjPhwH/B6Pia16g+9I2Giqdp/x8r9Zdc
M0Cb/v0SzbMLaDahtGQOGQIb7IRCHccJ08Cj7TXQHPn+2a6tdHYLsVnrHU3ipDXVxs0fRy4g9zBt
h/xaevjad1r//MvOc/oSfcxJlsXDXHmrqIOGKvX3z3JtidV2fVmibplW5j3sKxrxebugFHcNHH1t
d5tn5s9YRJmvaYSYo5k3RJ/QsYg0n/W7Zjtv/1kU8HUfnNnBZpJG06+HiaRRYSJxX7MrdufqE51Z
vdHibKwJzs9aK1xr3f9uG/u/KPkaFzOEX5/ozDy4FoYvWkpQvDPzYit6/aWSYvGLAbqNsrovoffl
5UBLQEUo6Tt03VdFzMYCcrFF/wxqmQygelNAuKmBfk87yXCoGNR4yOhViXpVNqiY9vykl9J3Rbez
aPk2WvNjOs4v0J56obwFG8qBjGr6mI1oI0pBLAtkJ8JuafaL5DunIwEvGPThdPnYp8m+76Y7bZn6
sKHuhyu1t5qUJ0bA5Rpy6Vdw0KElND2RJpu8rtd/tzWIAPXofhYt1LTGnmzn3sEQTAct0F4BRjEx
7ZfGrfuswpAG57856ZKIMJFDpWu6Ty1ya/aQzKC3DLAhaFH01rOuCQ2gJQgLudrbAiWdzOq2DWk7
X9L6qWVOjMGlSBnobhnsnHtNB7ItmiYwvljtnBzEXZ4eNJCfdG4/LPZ0lyb6w8QgKwWO9klrcL1N
oxNDZPFB6ytQB6DayYsq9emYfGqJiKib/8p6E722y21qIlm2zMvs1VQ/Wbnj+HkP3S4X+jUJ+M0Q
ieyWQ8nqYodc10Y5za4l4hlwjJ3NJgQp8A71Fr0xSV3tZnd40NFm6HUJEiWyLh8kVDnxRQoRULvB
u83RLAAWWcsTGRg0dYFtAaiKNe5jWUk9pCWkGTRRQEGnjLR0uk+s+qgJIICL2vqQ6fgDc3VPIxmP
faHfsrJ4GXOBiTnKlkBAncWbMf0wGQ7Eqiq5H4gNRRKne8uN7kFUyY1juHGm9E0j3F+tDS03aaLk
qSDv11oV6GNToKXtbZfTMMnMX2ML7X+pb1xKUJEYkz1zc8gi9dBaVjY4ieWvpQAArSgO+pBECuhv
T2/hahJkxnO2NUdIsKqy/HTT7NnN6zcrTQ960oPDDcGmUQBP3ZC44lDmbdvHlJP39T15YwuNFJZD
etVsmgfIdIZVz6Dm1SBnAcaJMFcBXyHvU1o+kM7tIQWVvLpD++no7bQZxwG6r0sBShjRNnSesBeq
ofHFrIqQ5zWHSjn0m7631JfyUw6aHtEp5TgQazj3EmYychMaobgNUI1Ck/guRd4ejZbFHiTeOriy
2oVL7utq5z4CT3qjc1uVIf8gQ/FZldHaquAC7SU2ykCCEiqSwp/3/MqE2gWYmPOXhc8ch14kC+cZ
FrbiJM4gOAnYLPSVXHT4d9t+526TH4kWaFv9ipt37f2eOxCOWU+NDUngWPp6pLa6l2znkxsvN3Lj
bq683dUZOcuS/eUhz1yIio8o02bobxaRGdHDsknLn2vPpAVXAl2Mc/b4/YLrFXG+HgV0hjoEHiZY
6n+95jtw1Dkv6yzuJ7qxLe1YT9ARcor8YA7YRVSEKZG/VD9fcW2vuBfnJSZqQsbXgPJGTNmpSF7a
+ho+83LY86fbd15FQgsyRgyU1eBUQJvwh+7p+/Sd3WII5F7bQYwKKNT779/lHw0sZy8ToJT/eJrn
NaVO0QVQ0gQeBmbegdhBCsJ8SXfsdolJJA88mPemj66+k3uACfKtfR6xK03KF4fuXEj5ITR1AIs5
r68PEP7tiOxWY7BEy0He8BvXhYqmZ79j8ja0XniAVUNj17ThtZNyYTPZX9c+c+gk7SbXofB/DWij
LUPnM8AbW/5MysWj2M5DFZRl9P1Lv/yd12yJY1FMI5/jXMbBSqD0aqfx0GKae00o5woJZe7/K6GM
RrzrOa2LgfuXNdfd/cU5Rnmtmkb4x3Ghl1uhtTeaNAJq6deswWrSzjaU8/V0nr3QpU8zMtU4ndl2
7TNQm2RDd4WXhdIrrvmuq2X5bq0z9zhHRpIxHcmIf1U5qkB5X73Xaxnl9cd9t9yZq4yGDsOoBnw2
lz+1Gm7X3IiIjPTJDMZ8vgKiXH/Y3xaDqqfhAhWC+dezqwOiQjn8orSN67n3KPuRQcqUFeKYQ8nV
7H8x4MSu7MqLb/PLiqud/7JDjD6b9FSQFTKUxEPvgxK2wVU1hlqspX4RThvIjn6/5oVN6dAvS66/
0pclCZttous2Tr7qI7fWfA365GK8Un+4dP1/XeVs64/15CxQz83ivHxQM7wdfq8AEs1mceVxLtwQ
f3mcs5tJ6zK0CRllG0tZecJxgsbQr9iOa89ydrzyhUFrmkN2ClqdcMC3SK2QBurU+RWjfO1Rzo6W
crVGaxq0AyoojEJDlz2Uc/Xj+69/bYufnSfDyirLzHGeTPaUZ4O3aEWQllFJ35Xx283uvl/tj7Tv
dyfqLPRkek9ohgnvOP8N7eKtdSR3K5Yenu89kvBRuoMUqI2hTxEvYRPITf7z+1/gymY/l+ypm1rT
DJ2tqZY0Ksfho7bMA4GP9v0ylyL6r7vwXJfHASpngAnOYkJ2I/zccg9YWPjf5Cj+styZ2Whss6Yy
xxlWdQZFSBdhzD/wvLAEoF3UxX2JeOGvZmI2RCpmii9na8Ztw/hnSdSVSt6lBqKva5zHCJlTm20C
Cfs/YoR1llRgBFj5/eBX8NpHz3gst46H8mhMzE06+IkVj2/ff7nLZ+4/j3ku6MVlY2bpAHUFY3x2
IXAgkdX471Y4+1YLFypvDFhCiogZQ9zITzx9v8KlXOlf3uO5SeetyJYSfkYfJDGkzteBBv04BXOA
EKv10+BakGWienLxrvzzxa1//uUaWXJW2wB3Y67JZPtJS+6hJAZyplPs3L48YBoAwfiyRQLkV5Fq
Ycm7d0i4BEW53BjVtIVsOWBmQMESiIVn9iNklhsvnZI74vJT0847bvc7sxxvDDc7pfrgC4tCpN08
NkyLZ63pPKCE70Ba2lYUgHD6R/9/UOfpjWlMG6d4UBAvJvZRzmLf8C6P3YZuB+giIrGR537pFJVf
0enISbwqU0MtJ4CwPoRaATvNdD9rnc1UkqhMLSiJ1pB6LSCPB03XMXtJMDuu1iHk/K1t2EPX9CEG
2dHtB3JL38oYSNhwno19Jd8cY97RFrzvegbYdJUKgCyxkoCIF03YaTJkZIqsBFLFxpE1ZpgvSI6M
TtVBX1V6rZtsO5KCu6LQGQV+TnGHaU2vY4X9nE7ifRrGJ6Ycj6E3tkrJjvHhmY7QWBPFR5Iz5XUL
26faBAyCBtnQar5Xgk1+quX4T4TjqPym+UEhFOu3dfMmZ3TCpl15y9wGFbw5VMscCte+yww3UlAW
pk66sYriIZnKEGq2t8yAkm6d3Rp1tnFNLVYlMMI2IDOUmggJoStrsxQJ4Xn2bGN+5QJFZNnuBbAB
bEYbZQaxdnYjR/RTErbvXeKZ9Y/WnZSnFw30bp/c0YpVcnScBm080Npb9G2ddxCWF9xbpXEr+w8d
9s6zqBtrjv6YKQp9+GWn9Ulctj/trBZYapWvLojt1SkyTsOivTfFna2IQN3X2hgOEKfq1MqTS5hH
FxoI50W1eiBTMFENy9MFFLRGCHcpA21q+m6ZIYCMTlCUqR+TNf2mH13xaarqXi/cDezynrgDsBjx
KpZvWb/tBdQcbK2h4JAIzr2sPxT5EyfPRUa9spePIuUeoJZItsqwJuM9IwBMdtEMSWkDf38athYk
xAYXzAxIFBlNJNYozYCDkLV74DfQLOOlogy76VMDyHFmZTiR2stt6lWs99yKxqR6LvWnaULPtnyU
7YB0mwpH64liS1dDnCFzltHUs3orpNn9AMur6eiNK/STocpD3txAHRxCTSmU21FHUG+ls2zQOui5
Jughw/uYD6lHwBKiMwi/us+nt9EUgVYN0YgD1efgjaY8hqS1Z1s8MMvWtxv9fsx+9MzaTviaasU1
2soz81eSrzMOTgRRz53VUeQY+4BVn6O+410TZhYyh7oMyCiOZmcBuvBaGwTi4yhtp8/CgRSBQotf
/dxDz11lR8HzA6Bo4MSAglF9zK55cDrdKwV5chtMzmgyKB0V8VT3S224I9lvaKT4ep0HiZPvrYIF
C5An40xDZ03i2QTj6gfeWaGTFWGdGruBFqHJ4gZKRhOyoK6ptmUyBH2mQ5wbVJDFfoVt9QRGZwRa
sy3ISq+i/f14k5M6gprfVuKjdfO+Gd4pI0E3dN5ifTq02Jb2x2AmQLZVdZwAc9DPi8/nzxbS1qjj
BBm0B3lSbBzk33VpxXYJWAQ/VhlAOoAxs+mVJ42/oCZjDmDsYIhfgSYEudG9skCFaTB2LdAX1E/+
VLpeY3WRCWBVnty7/QL8ATxQiF13Xl89dSsHCBJHbBIenD+f6hyawhWQRYa3CuWM2G7I4cdtAX2C
7KbSlkMBmNRs9IBi0nDpCiTRux1xIJuubqFyEGgESOS+hNT7FOGzQLZltGu/w89Om1vNvjdBJkv7
YTs7GCWTr6g8hIyesk7cc+iPY1Ph3IKJjC1opXJNJfs1ebaklH5fA8tq/5j6p4lqNyB1BjJnQdtl
XpugpbvwVSr3fQWEjKOCkhS+CVKFSHiwkOJUu+8weG80d46FYcROpQ6m0E4GNSDSbRK8xN+Dc0zS
LOQlxMnFo912EEpgfgnMWDW/MHx1B8q3TgVmNbUhrM78sYMQFt/XOKV2DQqzsoNptLYt3hkRyV6D
/qBRnaypDKAU3YLAWpv7SuWnsrOiNZTpWxFDHulocgzz1iW515Nxp8s+YlXiG+rXUFt7t0JuHCwV
Zt5CHAzmHgyTtAPFARdJnd/VzltS4HZxH3L7JFszbEFJ7e1nklevzeII3+HJtiqaxm9ZFqLUwYER
0Eu8YFlsSq7uSqMFMADIYmmCpkJ3+LDSxe1l3CAG94Row9zaq+5jzHCVQK2ez1DA/1AFfWHdY4cT
QuWrk7xb7X7o2CmRw1NV4FfE0IaNi1WH7JogVTBA/7wHgEgZm1X73YQoIy0dP+sy/OytXcvnbhlj
KN8sHjRqQqfUN1afvUIPPFxgEo3U8boUBNscPKCJB5xCkryABD7dlO492Oa+Obq4CZ5LXLyVA7y2
dOJ6ydHlh4qJjki7fGyxXgsVdZG4XpkV+CsKXXqAmVu/jGmbG3jmVRKnMfWgBMAbtt+s3Z/lUH2k
ME4DZRHTxsiqTnON5yinADLjSVPvNR2jnvJuHj+4i2kW+6TVxTsZhmCAfcySwScMCjQZ2xBHvOtJ
LMcZqmnMY1CVJdr0NA23ZpWfeHGo0HE5Ty/I0YY4KtD8dps7w7Zxva90pswTzcs4WmEDY12390Mi
IRQ/27uxws9QYe2271POAUq3fdsoD3KBMD3Du3KtH6z/tORvF+Jtk/kORb9tuhBPnyjE1n+6yIdg
oAmvCILraekvjQNyT8uCrtG3nTi1qoSJ68PSVhte0xAbeKuh2yEdwZWDXmqh9hVjPps2vcxjTOGc
zDKL6ml8l/KUGYbnUisQjQsOOzbhmAYD4G9ONXjUrZELbH0kmu1CBV3+7rA6AgfeM/HFRod7y3BY
x+JM8kOqG5uYO7GOAL10lub1/RCaS723G5jxise9Iu+lc0KHiadB8r4HEiRFDTRhm6RC0wSAU678
TUFcqLJ0u0wANsnsuLqHyn00kO6G3lOJf/mUJCJsnWegnwIhF9/CHExqaHjZd8TMvGY0vEmCbA86
lItJJUHHsAO5p7JPFYdiPKqGeV3cm64Gk9QFos/CpH2t1esMsuo0/nLcCf7mqgb/YMFoZxbqgkAg
cAlok5x9O3umLqqpzTvl6D/sCz8f30x11+l3iwSqWkdHoDiQYiVyzN5COURq3VcJAS7lDH5jwm6N
AHk0PRQ9XhNp7/RKu9F6CuNX/mbLi5U5HjQLPWdMDwbvH5TRBjOfcEpfTLB12MxR8jslOPc5PKRc
wsWrcVp5DVpHHvOK+PaCnmwHyJfus0qhPFBTLzedbV7xlYSFvwkeCmqyfabtuQWUgr6EpezDWfGg
0nRgPTBzI9GsoCeHMalxps0HTvFbaQvGIzE4MOTQUdc5WFUlkFbtxob9MAzQmRIzHkA8aEGzh4yo
RwjiRkfFBH2LQFaBjhO3rAjgUPha1UcDgUuppWHW3WfFsO/J4k1Gsbf099mSga2sU5o+yDHxEoAH
ZFE9r8gG6uzlKOKGSD8BuKDEh1maCte++SA0/EYU4/JOfWjdbt3KSGqfxGx+psU9xvS2C30t5Cnh
gFgpw2vqzJPs2dHQto9BI9KDQsAwK5CeVHKfGEUoxxEDEq/cLD27c8MuPRlMPSfEPNnYueAmnFAA
CoyZfC4DQgiIhracxksJi+r87jgqmJYM+YLUqZV7Olbs7RpngoQ9G2/QqwGByDZwtSPXMl/aQFNm
9MDkkSIIH8QcQ6IK6j8W3Djp580TG9TenTY68Blq3mi9i4bsQ4Y23zJ7Qw4zWLKTGo0wbwBMXeh+
1H6hvdmqZ68w0Sg7bSXoL8vyyQksanULIg22SMhFuhFOEctWgpBmbUytDcwcXotVeACxws7bmwl9
Ehr5LQXzO3I31zcLrjeLvgsON7j4tAA3yIrGzwEvWegUSFiThoMjKZwY0vs3c/5KlxIIltGvccor
Yh3IbA1eX94bk9xJG0qTCQkzzbzPeL5bA5+mLSLUopG7v03hqy04ThO8Iex+TQMjz+x8y3HDGhSh
xdgksA9otp+UQuZRvDat69cp+GQ1fpUie5cLOh1FuqNJnFcOCj3tK017iFiWT+gbDDHi8UEz61dl
YHo9/5Hiq6iU4KL9SMx9Xd9b1YtRuAHr8ihtXuqaICBAGrWXJyPJbqHhGKoE4arbbXLUsdu20fwM
HaBW99FJ436wx5+tfVv0+LhAsWl2vXHm8XmZXS/VKg9S6VXZ3825jDvjlvc/ERrsJ4VjkVlwEBeU
/DFJOBU3FDCQBW+eClAiYJYjqlV+V+NIdtMLxCE9lrpBD8BcTuQhHSFNZySBBq2RORkQuUyesuaj
W5uz5/bg5oyt/ZFb8MGgwR+ktAgGJmJ7uLV6BK05YjcOvlq6YCI6s4Jl1vazhqsrA3lumfcY6Mw8
bf7M1PsALpDbOcAtDeDTOGGXb1pmPooByfve8OcuaiQNiYuqUlYfu/Fx7mxvBBSD0XewNm4zRAKz
iY7N7pNPZWQyfWOTfJ/a4H3ICSdi/bZVod+MGsR28raBn96chJom+PY9NNyAyrCS5JaiLxOUpDzU
oEg689pL2w98LeQ9PcOV/abucG6gGT/o3JuLu6G6bTqtQ+w8AuyxxLzUIh1cp8FCMYUfa0ZjSO/c
2Xm/bVoBXNJ4o4zytaeHGjNni3uXF9UjdbMfxgLpLD17Xrj6gKX9ZfZ4GFEuW8se0e6iBXy8X8pX
F7axbhEtjACHYb7KBomNndIWejTsjSEKWgrdYx3UNbvtAK7UyNy3RID9VNysUK5RCMSL9DHnju/o
9wbuAqGeRnPbpxg7x8VfGuSGZ7gZ8cuPsL9lXYYWS3YpG54J2vVI/zoXtj/q/GZEjN1irF30/NgP
HygK6IkRrTC5eqIvih5ZDePc60HNcn9WUI9Z2J2bv/C8iZ2uiSjp4lTcpEvynqbg5M2vKUCULWYA
eudJtWwPXXiYuCkoYUTs6UnhdtJdIIFScCinzUDQbGzbscQ1MJs0yOhNCsej0UBoI4ocmlHsdFzf
mo6J92xj8+VWdFB81gz0bQKCC4yiKSSclcnXWpQucZkqRG8iqYKKp4FrQ+Mbb0tkPy0DcjdQvh0K
b+Z7maw30itBCsFI84fBZEcn49JngL2UDrqq0An1uRTTb5aOOza1x0qUJ0s69l1ObTSSoHmIATI6
CWAwLcRQHNPOzbyvnWIDlTpvcm3caiy2E8y11fB5XHOrNezgpiyatJUViGxPt4q3FtGwcPgH3btI
nTZAB2zmlZW+bUf0DMh0kyK2pGhR7Qi8OuStzGFGeFWI9zH9OTh1THH3QgAGCYvudTYBUMJvN6I/
Ds0vARItH0NHQQiEviFzu48Z4Ydl3wjRPxhsYUGyqF+JFKGdPblW7U+ZQvWhjBY4VY0mD2qGdn/y
i9fGafWJTOPdghOTzy89Qlhb5IGFuW4Jxm8tCW7OtgtoNwbjzG4ME81RBAm9dgzAYbjXOzR/rZG4
jYJd78x7HZgu9PFBQjc9tqAI26nyjAQ0PoYv17NHAwkWZNLgXrq+XSEXNww3nLyO6BFipYnds4JT
gJp0PGcoQmeCN5ZQRH6l9qbn25JCmE8/gkbmDXrjyRynnTRR6yT432jExVCqcG9TBTYn3yqJMVUt
D8fywZ7aqCByU5bOxplecRKQdOoD3FK44n73oJWR2vLqQYarDwZsl0Ju5Y/EEq74Md9Sxm5cY2tk
UKiYb+vGgH2ymgKJGoMiybyAceTcDDCzWQUFViS4xCevwKiaXkER2JvsZj0di54r+NPHxTDCDvbJ
nKvN0IjNnMDxb9mGcWWHtpbcZfmmzgdgwxRSQB0UO/GP0VL0bLbZW4FLnwHfSGsIBret9CoEzKmo
kW6KW/uhNecAkivrBFLQTLPXEyirI/tUxQs5UPbWCTvMEdqoCMVe3G8/rfwn1zFR7ezMZQSQ1Ymq
Zo6S/iC7ChfuAgSXHrmkgb/1pNtPqJSFHVqxcv0eOWhfHyNo0mOEBL10GXSooFqGvrAbF9Gf3QDx
BBPcLLtOvuJdNiOom3BUZ6uF+zStOhqln09or+PlvuY5qhDptlu0fT2JuJvGMNOXYMqqrZUCaIms
woxIR5cUiZ4Vz0U3qvqRwEQgZQcqIRLLFOIemRYw/CIEhghAtSnt7/DoI+G3fH4dFhf2a1Op1l//
namLB5Y8JtPiSVsP6LQRhhH0xegbDK6UwLXbVDiBSLwkWWSOMjKzj5XDuKBbDdkUr0aY3hMogxjH
vjnV9nuJSmWDiLBLDhMA0uiazSENDmG9ZTF2IO/GyLV442T6sGy+TffU/rTd6STQnzj3B9FurBGE
W4STMn+0LEg1ApmkW5sk17d/JL0UgrbhQZpOqPGuCnKt2EtODzhVyLBEpc4PmQSIMxsxRo+/ANfu
Cdqk5fBc4cpY1I1yyy0yKotXrxS88nUpf0DP1x+NQ5adTIy0pOLOVRY+XR4gUxBCPTVqOFoHkQXU
pIi08sMqkWBDDkjy91SAxyaUn1MZFmhFls1HOVLwTfh2QkIVbZuRYd0tNT9oy70hkJo2MC5ToITm
wV0AfD3qkzyk5k/SLTeEJ+Ew8INIjxZPfbM62bUKVI1fAm95dNNQS98TNvoiB4Ro+a3wf0ARBuMS
ZL7ehOdrHbUy8Th7omy4G814mbQn5OCDDOEnx+F0XnKGY6PymznByENpPUC26UHQCntfYJ4TQX4L
0uIK6lJrfQQJBRfPiVwZUT+YtcT6jOqDTgOW1lsGPp3W3FfIyrVjecpTmN8UVnIC6rFAui/PTdiu
IhrzKaxNc9+Uk28iw1fTEfnR2xYZv8WCYLqFWIyMnylpQoxrd/l20euwnN/+N2+JJ4qdHL2eU7XN
Cmg74cp20cTjKLmzDS1w4ZDPMwA86NeFY1whfVII7pdK7S31pAyIlrFib5ZGlNSDv2L5yJCCd7pE
AgWEIekeob8D0vLaakulijVFYPOXh4GBtVjkyFZPHwK7Trl48+mAxG6dIxFUIJ05PhQppp572wl1
sIAWBz6xzpp312w3DXRKePpiORrCoz5y4LhghGongWk2kOLPtRu23jcORphTZ4fmT9+q1HEyh0fJ
thMfoqqz/IUhL1HW/E1yjsQrVA9qa9NY8nG0JGwpwo+WduG0/LQW5HW09Ej7ds+ZEyygDUr+K6uf
VN5H6EYNhvm3UsOuqp5ZV+5yWvhJCwdl3KTwT/rxKEZ6pFr3VvIG96OwYDrgJ5DyEW3LO1fZD4wm
oVibsd3ylvbgdTYtfQV8/Y1wJErQmgtXNwsIzU9oad3mNW7mUhY/MDn5kfL50BcN8zJBXtD+ERp2
3aDt93ZeCi9B3kZLU0/LwOLVEtC5m8jI589qaR5co4+L8gWp88Ac8lvOrQmMS4Q3+Gyph2y15Q3T
8KzX5cFuls1E/4e082huHFnX9H+ZPSKAhF/MhgA9JcpLpQ2iVJLgvcevnwc9t0+rWBzxTt9Fx4kT
3VXJTKR9v9dYR1Xeac2zzOQK9JHwch5UVFmckd0mSClN5eJGyzHsy6W9bT5UKIAanmkcuamEf18D
BZogU/VF1aigob20YrdJD3mU3qsNZgFik7aA2SYmtWDYk+ZEygP5etgAPgpuaH6LMX/wc8ZRZtjc
JrTSq37IJE9m46MqCDWfoDKrkeUImNaZFLoV1WiLVZCF0iFMgXFTw80mBWgihg1XTo4959Pnrt+n
APOAFN2zaYU7QxlI2G1XhHH+hSNR4MqyfEOseivfxgRw2mQFJFK1VFte0wirEvKnNd13K+lVMjii
vfeC/xHAHGOqMc0pegjJafEnra91FWrEGDs9Aad9j3N1tIoise4De6FbCFRE7MqAEVbB6RCou3w4
GkglBrNfjWT68hhn0Ek8td7qgNJAsZmMaUFixBVueztrBPYdBY8ooNPBjJ5jRJ+6VrtWq+8D+wnb
TtBBEuI1WNjkOuY/w/xnpvauJ3K3HfGV70mCjBV3CnW+98DG2W0soyKru3Xz/GayTYzKPWJuo59S
1bGvX1s2bwzQADt8TWJ1J6fR0aS82ZTKTT5fIoLULWK+PQHWbXQ9h67KxJyqWugM84cUg7jO9Hgl
FzLFNB/omYrA5G18dpNEBVkOVp1EQBJwXKN0+yZRrsKmZfK0XAGReA3LlrJgQQhzIR9rawCIkbdq
Xu6DLlgCSRLPUewqQG7hXadG9FhD2yvKlzjAlTxQfsTtTUjCpeI99YHnoC98VwLr4Bn9a08gfZf3
GOYmPPnYPJPgqHj5rWUT4Kg0xEKFwvUicwXmfw1wfqzsG3IYH+xYPwhi4kPJuGoCaaPV8kdvI+dM
+s9QDQ+6FB/8kWzgoFqWgX/bk1s510JbDB+StuaKT91WeRza1wGssB0/tX6GJaRlIg+7OQIU0cSi
059iK1gS+L2ccnJMx3Bppfnaq/utUZJIaxT7IsxWcT6u6yRfpRMORcVULuqgNbDqoIgJeXxaFMLf
d2K6B5/KXTIwfCdUgq3chMsW6cXCV6mbe8TJt+JNSNwWM3vRDATXJqW51AqvWhrEQ9tSvxn0pHeb
wL8mnIzzivKmM4Xek2yXr2GiqMxP/za0onJnUE9QAuHt6jHfeXW+5Dl7X2ptxeakO0qQbishz1Wc
Q1WkO0CI5zmnOi3G1dgSs8wz56iHZB3HXBLqCowD4YpLCONxEKA2I2QBoztUmvwMK+rRBByo8+Lo
S9Rww6YE4cja10CkGCsM13UKH7AweP4EUfLMSb3NInEsWvGgzkVV35NeSLMnySZCT2ISMCz6q87u
NloXX9U1T1+KB6+k4RC+1zWf8mT9mLRgoBLb9BtvAOo0bF4FNXBJnDZLLa6fA6M9lpRE0rRea2Qe
EWs/8SxQbeHUueegCr0CkN2OmbfNS0qETY+WosuaF5GVT9ogXMhP13VmuoaSgqglfeh2xYCfUVne
W2b3GknBsevao9rpRwLtScCp91ai3hrmGLyNHTAzrxnqVtzUyEtaTrKBe2TyQRDkJtWtA1KHg8xv
br1hJ+sfXYQcJCv2eZgHTo52c5StfddRFRUCLcq0lIIgcMo2VhaZpzuyqMm97XiLgWs9M9qrVjbR
lxfDvqLK0SXaajKrxwZHGCpK1oJMIFfT9XuSfxcxrIbYE78MLT3E8QA0CCYeBhH3ucp8pzLsDBlM
BGoQbk10CK/oXWiY+tKv+reibJcWMdgdsIFXDzupoCBsEraUGAkrJBK8FQWqLBWluyl/JjHtpZ3Y
JSAD+APgWE7VMpHezKK4H+dqlFrpj8XkH+UhXVIU2KKKMhc+MeUmFklOp/v3SkBKbRKgrZoQaKZT
8aOP5jhoTu9OEAdNNSovsnWQKM0+IBPb7a2ZpVEFz3VC0dUUJfey8Jc66bAVyvbK65vr0ghfO2/E
3qHoCqebdO3KiBIsAdriXm56QFwSkzd21IutEmq3uPQuIkQ/da/D+yC3sK3GJ62MoUI0L554Ma1y
PUzRJqhHV5pB0XRa65y9SYeAfPIIPycVgWr0VMjLYfAPcWldYTR8HYMUpQTZNoC/Q69uyS1cTb2x
ML1yDXtoGYp3II6F0qfLUk52CseNak/b0gx+Rgq6Fx0uDz6ze6XnXVeM/SrH9M3OKYcOpOayDXqt
sbR51o6DQiFemyMEnZj3XS5JTjSZPhcj6tlhVzpFFR0k67XDP0AXEBam7LGlIhn1vbw0CJxvc0BQ
JdK2scI/SfVE+d01y35jloSyhW+TR36fxnuiMY+pOj1NzfTQFvCNwY5rxVqZjf9sCjjjnrLqIvlj
AL3QUkCgxOtujaHZ64GxrdVsbeTmasCuP2FrYc1sc8ps5SAt2ZWOvjrxdsikbQcrlkCYJxPqDrcP
ruLyStO8fVTSfzVd6GOwDDBzyctuEQTDdZrrvCctY9d00nrSFafo/GWjV04JDKiDVhZjvoySEtES
lrkR16Fkcn1N5+bTcZf1V1J3ZybxnaoWnJvs1V2xN1r9lykpSzHYaxOgKu3qJVlEnL+5O4JDD74K
r0uHHWI5djJsDF9bg54fBOnkgyR2mTWnDbfO6BmLscFhgGp2x37Vcj1ukKxFRClLMoQ0+peijde6
ZNkU41Iza4raqHC88Qj1i3UBZpumBDoz93nKbRQ7WDVdf60wG3XOI79unEH2r8rKBkjWdnDGAggw
zVVHzhMsqhsxmajPQJWkzBUZH52BSGzlmn+WMLmgBaWgC6+tL2NBIFaNQbUgpy2oAmXkAOEsJdH+
9af6scGbQP0RdoUb+9KbN4RscPHazIeVPHrXWmc/RaO9t5sMgKyvN0YzFzo/gxA7ibjf5EGWOnKd
LjuurFnRv0pJuSp7ACQQ3VfuujeK2Y8r247WzJePOA1+Zkr/lhn5ZppaytX5DmXPtYd30iLiDeGa
NsVhn2OAcgi7VKdCbSmriWO+OrRVselL/1do8V8rY4qcoUO33A+gv4qt6NfWWHhUxJLPSQ0hzilv
yqh1RJ2Em6TglZWwwLpCe0Z1OS2SUpX2uTeTlPrx2Yyj97yrn0kd64jlZgTKRFcXeZtTXx9wMxdE
OLhaM1yho6fsEh+VAc/mrjoUEZV7DfO5Dj4sUXOOGipQEXX7IzL6W3L37o2yeotEmG8JC5/WHuOw
KoY83KpluxPRuIyKFqQlUwHU5NypytLBtH1XYdZZGe1WCDzLKJxkXbYS7LcinJ6LMIVidVv78rbm
Ti3rKOx809yGEVyO0j7KqnSbFe2awuXB6Kh8S9pDGHg3WVX+6IzsMdd1d5Q8Pibrf2weK45HZzCC
20Q1EZmmaDqj/lkIJVrmKjCWnVPYTe9gXJHW4UlrNSXdiFurkYp92Hb3YxB8VG2zCny9RX467XsJ
UtyIRjCexJF6532gSZskEo+GNtyYA5fcsl6lQ31kI2Z/5vFkj44t4aU+qTeDZS7zOmTBaDy67elQ
pBN3WN96LGcsStZScML2qJf+Tct/LgGGpAyshueFZpo3jSg3eqZs4jFeJsn0mJbpq1ZSgG6EemWz
j3aZsvRLhW1Cm3kHq5ApFskKyHHzFMTpagQNMuvxNUm1aj1Zyg2x8NkiacLYEVJ23Ui9g+JgmQv/
rqAfC9WrNpFho9c1l1IDBKLq9b4A3NbVJHMIedz7dnbj9RbWKGSTx8VVnMmfuSSvx8wH2bP3FBCe
BoUqgJSN2xTPHwwhslsIMamb2dqyggilZ+OryM2f1FGmdajZvKmmlgsFr7dQ5s7gZ9BWNC19G7IB
SMOe9hRB1+RibfGZWQIJ3XoJL1It4c4k4vDBE/qLWg03eVBBeG6vok5kCymXt6bu38ZtdcwrnDvn
rcLvpmvbY/ZCVg597j887CpUoZ2ZXEfx4AQ+td8x0la6SqlNgaEKYELZZewPTa9t0zDpCRo090YS
b1W/2NvTCEI21aCgVu2OZXxn9PpunBo0hAa3e5La3zVduRlZ1XENOqSPcyHLvh7D8jNtIk7QWl6b
inUd1PlOeJ6bM3uldLCB2yaGQ01WRdNtiMjd5IW6a7ViGdnx0qz6NaQBYyF1xh25gstK9Tecq8Qi
GMkmjY10UWYVUwGIIU9lIpJISMsUM3RHZWZUJe2ubLF6McKNjP1SOYAoCOtearh+jU9e/goDlJM5
XNjRq8rUl+tqVXXNQRjeIqk8HsMb1ejZbduFpCMpliluxNRqw+CjlYsdrNgYkTMZmDOmBbqrVyXV
+BkP0FYZtQ/rI4uerQpiCQhsNPmrgeOiLiB4mo7CNqWIjaY9WADw7bif5zSsZFvxF5b0K8UeQ1fX
XuNvGntYpHBNiBSaiBSKUvDu22Fm9FKFLtWB0vwxznHZS49WjyxvtOEM/ixDa/5Sbti/ynHuoL7a
WmIdTeHRGHPXiFYWCKDZbLgjLwyJYgFrMSeaOA0rZ0oEP0U7TAKLnsFazg2pEsh8t+wBidO45SeG
62S6H22IN0XgttzkIKnn1bQsQSzCAix7ONoMXqBQGtPFug26VTGlFEU2YwOBz4wcxq8u3zS20XiK
XN148ktBO8BJ5X3fZW7lDVQbMldVUYoFFazCZDGAacj8iTyaeTVw6RpYVYaxGEY21obIgYGqYKa5
FmlZgfYrr+KVqIS0IvwCQTFTGMYyh1hgpq5QKU9WuGNFanyUY+VuDNNjKMorj0dkVfsvtak8j0G5
TXttr/FkF6IXFCRmRK26UyDNEbGwDo3uim2JycOR3UvThmfpKqnTF8X21tQZ1hUzey/F5U8wozah
FFMfwuzJAhChAKfU5c+iAjqKde5L0yKVAQkSquidErzU0bBC+o8am43Q33bhNgh8p/G6TRBQ06Kc
nCrATQIM6jOR3jHMPGT24CKsz+qnim0k/BiibmtwHYz1X6oQ+1xnFNNDWLzpQt7Y+YOm6E+y2BTj
VW/cFmw7ZjAcomjTUg8QVc4Fa1g32sNoD7wWjVsPlk6ZX0mZcHOjcIgmxVy5WKvyYbDuBeS74Hqi
fJoX+V7PsmUlw6Wy1ykKf8vbycyTwNjJEzvtD796t8tmLyi+qnnxhn8y7g7psuFRRDIfepF2Nfo3
IPG+/mSzsuvA9BDG5yu1bZ0ifWYwOwhoyDgX9lDsUrlaxEzqYVjlzW3XxxsyIlGqPXss61GyKU+U
VyzJ3KscC0bx+CiPbOZKyvMnOKiKwq0uv+89g/gDVgemVXUBaK+nXBY2VoPVLiC1aN+MgOezOV21
2U9TNrd93rkeM00leMu0QakUdsCRx4agamJs4oY79GC/KuVGi4vbVi1uvXbfDfeWXaNXWas18YOK
+qOMqI11Mbz6MCeFtrC2isWmP/GisGLjmCXSdaMGnWOORbTwUadXo3engORq5SaoYN4SmiCrD2Gt
74J8O0jjIimyCda8t7VV62hX1jWlxB0xlirfjCsuNaHYeDEoI5v89p0qFzcZxCLBOu81g3pOuxEs
NmxPlUFa6/laaa79+t2i3ONxwBKBA1GslFd5CYgdOSlMMyZNRBkw5zjISMrFvGMD2nJo0yPPEjfK
qQ6R4ZhaPHprvrG8Lu2HrBQ7RU3RzSDSnK/no8KmYm47eEahOVcL1iKeyXabCvYMT5tlDIUXb4pV
xHXV8nK2CGuZ92/hMP+q5H0qh31opE5CmS2CzqsGys60K3aFVZseWgHaijlc17Of12AGSrXzc9UJ
KYSFTbcQSucIqjFRdGtB8w2pz0G2Fj2sbWWoPspRSrnTVOCrCuYTZXTsvOheD0wwJIDbkAcg75/I
c6MOUbJUhJBUQgV3fhLaJAvqqPzUpeTRKd6NNF9iZZnqg+LvLKv9WaSVxdZX3AWjFSx0YX2KMBkc
La1MirMyxmmDVWwNybsZ4vqTotx1IqCaifmN0GsxMw2aAC4PftZfFYh5B4WrIjSAKX+0chxAqk2d
7eAK55AE8+dilDayHOnU8KpNl/FASkJ7r7SNGyUziyRLeX1UaBVNT4WapcZEWIAfQAo6tBOM19Tb
dbb/Ulr0IuzznRnM5WfD+pAr018KpY3xrgDarUsgBAe2D/CWtakGQERyMeQ7LrbYu4Qgur5KjcYG
7+jN8dpTtEOccXOt2UKrFNq9nhzjDuoxfz9kNjw+5PQdqH4r12u567kMb7DgumHrrgBZBYziodKO
UxrfTJK57uqdTY1XztuDLE9LS8PAxWqvrLH94U3qQvXHZ6owiWtk6Noz3ngyBFKv2JchQFUV3yTl
nc2LW4nkLX/+ASNnvgu+JvJzF7ZbVV0ZUw4CvkIuv57zjI0eOgO6h4RrXWIP79F426m/GvaiLrjx
wRKmSua8+pXNCydQDn4ZONJ4O9cAqmQdynhyd9COwa/4k5n9oYYS/MB4g9XGHuHlWvLvha3thjAD
dUFa1xrPSSvvzMzbxVBxzM9Eo5KvwAevb8wmd9OxdQSqAN7E5tgclPC9ZUtK8ru8eUmTZF1IUNoJ
tZQt5hAwJVtvSyaRFx9y6mEgrss+eVKNH6r22cCKyoebrHhH03KQ6nUx9Av2uaDfZeExssY1f7We
NLukeNSDqyF+yXNpKdmUs+4Ae9HxL2JpcCbKkXAVyrtW4Hzfx1gCb/J8Bzi5mioVLRDnBAqB5qov
mkWlV0tffbWN8ofiJ1Tfr2cerWfdN619DZtgG3WYhFDo7P3+yh+OGJ0sskS8j/W7bR6B2Xh7HBUt
+4ziHBIHkyeVcJgxCmWTEOqwALukyj/hHmeOezvS14bSjZCy4ASUeUmJW/ibiiOFooxC2Z1apA5/
eZAJq7epD2k9QtvRvvXq6WhrkRt5UHQRMrSW9cGj8L2rcgrffXIzwqyfL1At23Kc/Rh1kzeVMVxx
g8+SeuvNBWOdZPIFtjVcFKufkyZzGvTZm4CIp6RF7WYSwR8pUWAm9wxv7GFAXIUgKEn+1no8XMgA
sZhFcYTdS3XUedaNdbSPtWaRlVeFQbp5NDzFM7V9nMBtq3td8p5Jg9kbjcVbJQYK8thjTfWY1NVh
nJHQalwGEN2S4kfcbOJWO2Z6uyzj+rHx0UznOAuNG2GEn4AjnOpat0qEvleaMAMclvahViHHSp84
+CY//9Q9rVj4qXcV+fXPZuDmYOg/eA3rgJQhR0xzGO12h3reSyCdmhV6lVZ/KIdd27ebVKRPwVTB
Fuu4mqa6T+aaBrrSNu2N2T7UZVe5Y80dqRrhp0NZk/CbLIq7Rn+Lc+1Bzou1FMdL2ZxQeXSUohLu
GiX1aBPuUB4nP4rJaBFvJevYyp6nYl7Agzv55qw6u4ltWM/xp6z6D5kqbb4XRp41D/hHw6qeaMMr
e+TN6SPctiHNqnqGkL97yVI2U6g07EWXZMDn1cb/aCJPhOJxBGGnN2hvsmLskqgT8GCEMP59r85L
uP9p5UQmLpqw8nnfwqPX4kMVZ8spuppwD2qbexPNSfj5fXOXBvFEMS6pUOSEVPH4yIoPO4yPlpw9
hgTWwH1UPpSmvf++PWVWq+bJ6OfZ9v1//y+cSwWQ4pevdqI8zqOqVRKTOmxHXJ6Pis2FxVUsf0EI
WhHIU+yUS2FnZ/0z/mnx1GVGa0UojzYTGa+3VwQsuyxOkXrATLutQooLnEtHC5YdGpOBOpUX7msh
X7CMPW8y8J+vqp14T/gAKnZqMneSPnjsa/9uVMnAhImO6qS9IEk+O4NwwjdVPORVceqFEg6RH2VA
HusAjU0qXUceW7u3MhXehOUqaB++/6JnpcJfmjuRCmNSj/WKCnXDx/0KbFHDqtxI775v5FKfTtZ6
YNVFiDlduK6N3i0V0CnjiMpvQqxaagdLXFiE8yT8Y5J+6dPJUh9VDwZnNptp5e+mfx2p16qE1S//
Pz02w5LX3vfdU87O0S8Nnqz6XqvBwCsanB2f0mWw0uCzkrBmbbBQM1cXWju7k31p7WTR274SlHoP
YzJt2wjZmd2uOITJ4emglaizPlDnORLsyWZ5GWw7cIpE/aEivYT9A9dUvR714cIqPbtAvvykk23B
zlshjQrbXkwVpxfXkv+p15Qg37/v+oV5dLoXyKno8ybgTPeVVHZKaQYHNT8F0rAptYX2a1QXB133
LvmYnP3AhkyKpaLNC1M/+cByWXWT3/XMoCWMz23pDJvpenYs6zeXDJgutnXyeQkmMqV2wD6saMs3
2YzfCDcLF2VtL6Xee2lHS0cQmvzUlXDVNSYF2ji5ZNN2bj5/7e7J5wyaFhaJURZrI9iOxuikYHt2
RhgrcIssjnUV7Yt42Kq1tgqa3v3+I5+b3l8aN04seTu5DgPEVPSfULeOWigPWGCOC9vspWE+9ROq
5SHsevu/PPCGLQYWOMKVWzREFz+pmH/y6Yb0tUsnNhOmgtWJ5XNMmxk1FCl4q5POfM5rS3N7Jb+N
yuFJkrv9X4hKjJrBPOgTBRetxZTH5HXNA7dCDZ0o7YCc0ly3Kdz/TBuX34/8xTE58aooFD8y8tkl
j0cR0/z/Z0zO7dFfh+Tk3Am0ITYrC8NsHW/OlGDEpPnMdG0x5Ag4PH3JPp38m2Poa5vzzPtii+HZ
UeilZgSzpsxvKhvOEA9+hWA/HW0Gz4Jt7/kXhvTSZD45igqvV2wxMssU6a1I8ODg8RK/XPhs8/T5
bnqd7E5J7fnDmDCWs2edUu5yLEbMR9hqIMjkIDWX8mDPdkpRVZ2tUBHi1HAwFFNg9THGHWoNsHmX
wBIZwl/fd2r+/n/06UsbJwPnQYwtOuw4KN5FjlZTMYeD830T504TbOH/042TYfMLI+0rC81riyix
QV2ZvOUhDo35uijf8DG50NylHp3s61lnUKPSmQrE4/DebVB4fHzfobP2mpjEY2Co6rqs2yfrt6Wq
pjQT+0y3wrHMKdFxWy5MhkW3D4LVfCPJV6H3YLv5hWk+D9WfX+ufhk9WM9/HLmUpxiW+GNaYLUE2
kB0drjcmkUgOL9mlnrtufO3nPEG/LGQ9CcfMLJOcMBiAU1g/hk/RsLOhLY4XzsLzk+Sfnp3Mw9GK
k9HoaaqAvhMNBlTjAQm7et1qujt0EnU63fn+M/5lmv3daJ5MzLzqU5FF2v+1XiLJzvVBQylY7fN1
txjubDK5xsMQMVNdJOKfSHqQ+5A04lrqQiPNGwgDSrK0mdRrnQrZRgQrUI7QDdUNxWDjogn4PK2+
+70nMxuMc9AALubfO7gayeJJ4Tb7GsvT5hpFMiK+5+9H6PwG9M9HObmfiLQw1S6c2cBtuu3a7kHr
srXVdQ/fN/P9rDbkk5tI0ajQeW1m9YQFkRiuSv9ORl4Oq8IH/P2+rfO7w99dIvH99yndxmOFhpml
m5joKQ0K70F34ZlydtUIWQhb5RVvn954rMFqZMLYceMLE0cl0Jba9YtWDAtN6i+t0LNf6Etb85H1
ZYWKQtO9fMLAIWpL8M0fYxbgRiNdGLRLrZzsdzrPIEB/mYMv9g6lqJ/HYmPZmvv9pzl/LfrSmZPd
rcIZSWkT9gApb3c+fjc6hK4Ofnl1X3raFn2DoxXSCpKW4w+/vm/8Uhfnf/9lIIvAIHy9Yl54xgoK
v6vVKIQS84KV76VWTna5Nu1tL8q4c2fFw+h/9uIp9n5835FLs+9kU0sSTQryeTHJ2WdmHvEqdSP7
RSnkS1/r7GX7y9c62Y2Gsg6IwWHE8Cd3x+mxkj7G8baJXjJ1nchrDTZzdsmF8tL4nWxIRiS8rPOZ
7sMQ4BUCAo8Nuf3x/QiePYoEdm+zybOJEervUyFtTLOyNZ9TL5I2g/kpY7gcFR95+Jq1LGj50hPp
7JYkTEVWBE6Dhn3yxagG1LHag2rEKSLfxyq/+74//4919U8DJ1/KmgJsIQIlWKeDorp2G+5kNX1E
LXIwjXEvW9aLNeXLPjKXVqbDzunWF37A2Q3+Sw9PRhQtnOjCepi9+QCmsl9ipzkyRhUOzhPPxsJC
lPQmFrHru/GFnetC383TswVznCgPS26DxMIsp+0EDcHF0MzRDtI2uJgfdPZBb+B8MPvLm1iF/z51
9BT5o1Bp7R/78xm/sPbU4C9cmM7OGgMPZ2EbJBb9hSB/2bDsfPIhtTKmeYoO1JSeYN5dmjhnLxxf
2jjZkCO9qXN5FJxkzsRNV3HhbV9Nt/OLZzborv+HXToZvWwIYiPBNmc9jq8yhuA2CqzvZ+LZ/eNL
h072XzVUc3xceJlK2bENuKmZHyJ9+RdtmHBbNLy3BPl8v8+BxExIcKMyzyk2BAvc7KA0Yl8hovLS
xnF2q/+nJf3k3hQT9Ephh/HS7BA/iDTY1DEUQOI43uR0Wn3frbMlCeQBf/dLP7k5eSk28ZbO7bN3
0CA4lAJ5ACPQdOWVcON7a3mhvbMT/Et74vdxlLFRkJXpv9qTFoET3tZXntvhlBvsK4dk2bfvW7zU
4Mktp53iAa0FJyfsxqz3FlE+ON+3cHb6fenSyXpqY69om4Yjkwe9lDxkkbKEB3bpQ80D88cz4Usr
J8uolUyAEI1WhpWy8kIHYeG6dgtpqa0wlsCV8kKvzo6bpeuKsFRCTfSTcUvxyJI12S5gfj/OxpZF
6bvfj9v5XfxLEycDN8Vm1MlmMZfD1NV/dnEEePtxU46XWjs3gMSDqAbRAKzi0wtA1pVBEY/GHCXm
b8wNQZNOb++gFizTVbIGv/q+d+dmxZfmTh2AY02RFGPqOB21Gh7o6zANCPd/ft/In0ewLSuWSpFf
ExoxgCerF8K5kGN/yNdlfVcDA2ZtRjoPVSIf1ULQLb5v7c8p8Xtr8wh/OZyiZgjQ3ITB2pc3YxTe
d0K/+76FPwfNxj3QMlUN+qBlitP+eBXHohlwaSqx4FD3JoQaEf74vpEz845W2NRkg8mga6f1CL+p
tNhCf/Bf9Yg5zuTv8/xf1CN+b+vkllYUumJrKDdpC4E9oPCwmYHy/1bt4+zofenXyRmVZw1+GBEE
n9lyX++ceLnoNo3s1O41oMZsuh+to0v7hPnni+G3Hp5WHLJaZN4QKSUWZBWsITRVs/cqFphtNDlm
uQxCgVarXIjiZkJrrYe7DP9BI9qOQsWrEu0rBGm11+4K/QmmxyJFrRLYxaqJdYw23zGOWfvxY8BN
WtLuSJBCubGoRw2w7FbPDpbyJuv+aoTLjbdyMuSuZq1KOANFamO8sIyknVUh88GGt6+39VCjYGny
FbzlH3guYKXmBdsJ+ZteDUvds12fHx/C+AmCpyxf5u1PSVwNIVlp9QGFeFZu5WpwC8KwKmQKFZJ8
yf9IEQX+z6boKdoQjHKKdoMglcr9O3FnnqLTVUY6xb9oy9CpzysWLHfFOjlZmjbMMpHXxX+Ww7Af
j/ruv1PLObdffW3q5KaWhn6maA2s0FzdJZXimL62kvUnFZZNN6n/ZhC/tjb/mq/7VYeEpzQgP/y9
9v4uUl2+t/95acNE+csYnizzJNLyRve4U7c6Fr6ZK5dksXQ/fenCZfrcEv/azskS5xU7paJEgGi3
Bb55aNs69Zlsue+nhH2hO/bJHTQIfElEHhk6lpHvrRp6eVlGhxpnDfplarjdGuOb6MfNUOlugj1l
3EbblqRHPSFIQsumG9+6NhJtoxvqvk8G16foBvvfxiK4wZ0apaR/Y4rAgSYJxXbYNn7vlHGw6ZX3
PPzoUJLDCB6Uyo2xCI6x5EzlwI1wRJNFsWkMVAlowSQ/vE01bL3jaI1sDOvaN1M51vbPPMDQKy4w
ciygKSmm7lgtdue9vYb8j7sfsX32lRfCPI0OGaK4RJ+d2KJVrpro57AzgD7f4KimQbcnaW81Wf61
RaaIaj11WbKRJpmdKVopubnJJswVbf4KlB4IJpdZk6GB1hd+r+x0vF+wYxy0nykZqRYytzaCRD5O
qYOWxg0Lfx+U0tpSyjspD9+SlPEL8cP4/mOeO7UxYubawwqHSn5ypkqyFwvPBrj0qfVbqreTvOQC
w+fsrPzSxMnFoLK9Dn3NUKwxFvDLl2LAoebCxD8T68QK+9LGyX3UKBovJ1SPNkS4j23tpTMDjC7a
fdThwOmruIwiaMNjvof8DZdDVVLIjBrOH1Jxq2reShnsgypH20ppDxi4XUh8OFOl5kopK5ouSKnV
tdMl4zXoaJuiKf8CCaBGbmGyHL1NekuKtaOuFcfeZa/aCvPLjfcYXEAgz3zj3xo/+cb1IAXIdFr2
1eJDrwNHbpt/sZnSBJwqjaSpP8uWiZTFnppzIhE1gE1xx5k4+BggyrrsBsTOaT4uY1Zy18nNzzw0
d4MK4/T7mfxn3Od8KdRgkGjATtxtT3Y/CJmNyisI94/1HJyrPCQvw2pcqm69jqlgOBiPYOHqyBvT
vdDyH5ec31s+vc0T7kNUdRv2q3aXbedUOvyRd9hvuJda+uNLnjR08iX1LOwMOff7VZ3uI/NuisSF
Qfxjaz9p4GStdroXhrlGT0wLiWCLHF3zEq5jM4+8e7swbPOi/O3RetLYyaK1h7bJLJ/eBIc5IxHp
Xrj0XFzgHG+B8+blXLI/42pOWpzH98uZ7yX/h7UrW5IbN7ZfxAgC3MBXrlXVm9St1vbC0Dbc951f
fw96xu4qNF2Q5esYhx2hGGUBTCQSmSfPifWh7fj++SSAJmofluFwwoSEOy3+b9h7E/oEe0LyBLA1
dDbBoB9AihVNVGf+yiV8Jze7N5Hm00N2Vz/0/3XGJhgV0ig9zgcKhsMp4EgT6HsEIMRqbkDhdsiD
NZKdfO4R1z6ikEZtEEOJVg0eo4YstIPtgCnyAKzDLi/tygCcbx9nwtqETGoDjQICPT7ggHn/W5ur
Dbl969lhcfiNc82P07W1CRGl6UowzZrYSeVQHed7jNTcggHH/Z2TzX/4FVMi/M62mtEA2+0c0Oom
L0A8nmCs/R20McClmPt2IWvvSSKJCLsF357ZFUY2g/fteUOLW5M2EGUWhFBiTFGDIfx8DhqMVoLz
8VTZ23tJBJEEXl2IIKRXuzFh+EAUmqdcAHAL7RC0Oq51vG5JEhd1MXBoVtaUSjmD2M8A/+l4MBko
tCvDCsqhaiVnShI1xI5CodF5oh1WxervWk5cPvlMwCrxvy1JCBN9uUSA6OC61OrxbiZ5qEPao2zU
EyYhZemZJEjoQpCYsz6KVH6t8NoD+5b77Gh/w5RlOIQYtov86yt7W7a+jBK6ECXATcvsPHu5WFR3
814uFsUfTpsLLtLfuVh4ILh2eoVAkWHcB2hzxHlePRyRbmihDsy+NLRLzpRY/Z+NcdyAI8Q3e4D+
kA/CBFd/B6qBO1wmDlQTbzSJ38sCrtgBGPPCwqAMTjFPbbRbcAnc/xMCA5nEpsTtDSFgKOWq2Toe
C0Ge3RXz7aqBblIWMN6UGC49Q6xbd2AK20p+f1zmiOAKe80RYxu4HlnmJt1IIYIgL9b0CSNl/ObS
TyokWEGONqGR8js3l8xPhLwj7/W5qXlmxWawKBmRC8reQHLI9i9HPGdUCvYpyIbiTJzlUmU5KwPF
7MFbz5Cmvftf7dWUcJ4pCJ41jKTPQarcG01oqD9LhlkjEJvNPySr2t+5V1PCSS4gxpKDJ74LZveu
dqiboE76CJhwWB55x0saqq7vIriOLndRY2yNI2NvF6Xn6z+ExX+tTRP7ASQmkVrX2Eai+QuaKkbq
5yeAGL1kfOTCy/L3yn/w+leTwpmGrlyUbuDh+8dJ0tP6rjzG7hRCb8e7/umufzlNFXIB8HTYm5XD
VNqBKCT6XHQymVLZt+K/4MzjW/RSlpbhVKlF1YGCCsUqrTUeVTCLOQboLvJlwnSiegtlmftsKJ4N
UutesfCyB8RaQfaXgdlqAXNeCQbwBOxJ1gh8YdlbP7N6uAcf1COZWzdFNxJSUu9VoIYwm46Agfdz
ROYjw8iZnU4UTByN4jK0zR0CxTgQSAJHsWhhk9uualcFhG3joLLmrxPEMoNNMT5e32ipHwnRZYmn
boYcECjLoKFtAqaJrJ8eIX5SIu3n7UbZzSB1IyFXwcoohVolsuN0ec9Aa1jQFsOZ2edOiVooIhlf
Vit5D90ukK3T09CbtkQhWbpmIdqBbyojmDKYg+WBHx0NyNHaRbGyBi4CHC2BzJulSxZingX+8Xrd
sGSQS//rpdMUv/nS2c9fXo+pEPXY3C85G7C67BgfwIYZjkF/BOVtKPEcyQkiQrQbrYraaYpF/ffZ
xH946/97TS8bfHZa9Qp01MAf4YsBxtJoThEgBVRRBdr87tSBNfkgWdx+kvtqUIh1ZCviBvpxU2Ak
DsidfXJIGo95vOxEE4iS/68u8uKzZyukkL4Bveef7SaPnm8z3NfFCbEPxBItFDCwm7bqjb4WEPDR
fkl9xe18TKfOj8P/7ixCmOk2HABgW//EWfZTz9fVCfFlnmyzywlWV8Z3NsY0u+2YQ5PluoNILqiX
+uXZ5zLnmbBi5EFseVB7EL1tquThKLMgxAylVyEJkmEZtGo8E7PsBnqp1xchPVZCqFjQRRhjHV7O
S2hgAoR48WH9yWeUa4xKSlM/mb2XyvrZrmWp3oPQFmsCyQ07oajrJQEoQpcnGixhGvxZQmaoFjUp
sTkg9PKSn6aFxNi2+Q9qPruf68yU4HVRCpIz3cTS5hRDiCC4aZTCv/65dh37zIRwba0guLRSlOiC
vB0hqfZZBw3+Ihvh3Deik5cdo+qbsWojr5vSRF6pd7dt/R29wMSS5F67F5TxakIIP3PFkNmRFqXi
ufU2oFtBq5mAEHHK3bUZv2S5+mxpHaTwqoc/2cBXw4I7xIPSEy3CN4oWH7JwTqHeqVR6qPY94dWK
4AkzNHAqtUiWgL7fumP7DUA7fzhALAHZH3OHjyxo7lpJUYa9NWqqlACCbBBQAqF9dunpM9jGFlXv
EF/tWLuLFe27ZhofCxZD1woduphB6KpaMC+pbMAnmZ61NTdxAdaLQgtaJTlUEFaMuuhkk/QG5Dmg
WqL0cYsL5GKT32boZRnbV0j9PBm0c3PwYCQpWGu1LQZVkw2yd6tiYd/VrTs3zY9xyX/mpUa9FTrQ
wdxjyiYD52tp53fUYgCz9anX1LPi1gt0sEDmycAEbd+X7fwJZL53lVX5hp5CQrnF+3oC5M7nk0UQ
cDO8dkxuSaJgKEy1wI7U9yEh7VdazR5+y8kY4+RhNsF+mVo/thWYeYLhbuBMlBoUTcPN2mlmYJkJ
aD+HU5/1BByMkDnF27d22xRUtOhk/QCsRsfk45j4na2Ci7QdMfzYNrEfLZVymMb6F20giEBWiFM2
kqPBP9PlzYzPqCNWMWbqnD/i8jNCDHCsFQNHYwaPrJ0dhuK+J63Tgufw+lEguw5j2ACBWGgXU/EC
02g5b5D2xvuROA06mFlgak4cvgNOJoBSRuXcyLoLuxZBkIrmLrB5b2CGWVlFdmLDIqYiHbNIb9ci
l+SkeyZs6GMC+Y/+NySihO3DEOls9wwgQ7BhVeUNxO+ub9vb6MjnYlWbEYL/82b6qM01ewJpFUg9
6JdYDScolc9VLrn5ZUaE3HON1wJaZVjFBCaIjmxuP0OnOUklLrC7WWdrETarxzDDCIQeUtztSQda
e6WbZCHcW0VvPt8t/gvOrvu2raw+BZ9OAHExyCh9j4F4aCwLJC+xuwy5JGeXrYdv65m1Ne3MVe9g
rajoEYLaUJGOj9c//87LkX9/QBYtoungLBYSpmaJIObWIY2Nfg1edwSbE6q2udslLmb4XPnLcd8V
/m3vBZF3tiaotFhxriHN5DIeNURPYggOaMH1VcmM8IfemRFIn7C4jrEoi0xfeiU9RguGetNNl5xO
nrG+dYfXxQh+ncbl1sYWFgOQTQ+QoPZxGOKbojYfcwMTJUMEktY8ldyMb2d9+Ul9/WSW4OZLO2xq
YmJ1deHNLkgHQSqLRDf2c1f5aoPeN2iP4D/OA+kDma9HWC8uY6CqAaaguqUKDjkojU0r3pZLjuap
e3lgDZg6NWun8OEqMt/cuTsuzAkpQF6O21xvMLee7B86D+jTwbq3bRelJdcM6A3UAhbM1zu1bIt3
Tt6FZeHW0upCq/qtQP8xmDxldKJwDKcD1CXZU3usg/lGlu7sLpUwsAXaBjGB67302KlWwElWIElt
2veYNYZkBGCmKQRhhr+uH43dlem4STgKBXhJYWV6QocZ33EOEFre56z7ZE3K/2hCeOfFEej34ghX
vkXejdWXdvzvryyCEXdMToH03nw7zVpNVK8hrhvEEM6ckpuEjj5Y6CWhnuwEkQszwuGu0x4iBAbM
gGDGNYLqw3Scw/wuRU2h+1Yclmd5cNz9OGcrE052G4Nizo4hH8eUp22FzJESedc//16WRLBvGCXA
hJbxZpRQNcvYsPoZ3//OPPEZlsyzHyd3DZQQrUfMsPxBddQkKj4WJIEMQPrFJ+tmJ1VcpnijADXd
utSPTwOIZDziLvcYeNMk+ebuVzuzJsQMKxlAsgDt3EDHfLBLC+aNlt4A7SydyeAf400wxPCCbWo6
cgJVuDmTvmNttqHUYH4lARh0T8ZjHVqu6UQOOyTvpdFwzzmIqmsmQzfLeDPJtw1VBwVwNgdFAfSm
A+iMF3lxSMLqI+08EAF7QG/KDgEveYqLJBr6Z/hwFMdBCBd93ZPcMOAuxgPKlEF+Fx3ao3kDaluJ
pd3VoVNn2zaDpK8IGqdsMKN4VfHcw5NPgywJMKoS199zDayBMU1npgHnv4yx/ajGdT1v/DpZPLBW
P1sHECd4kJYKrNN4zHCFlZ8kNveWdW6T//lZJmKp0NmODdjU3ysPRgCJApcjrPLjeKsBg5RK93Gn
Mg9mE7xGMGuiYhvFF0MMzl6Cnsz0togtrX7tbSieJZrNMIWnG+I3A6fO0i8jEhF1eGbsJiKJs22h
ZAffFuU5UwsGXYCc3BkTGiY100eec7yinKDn5wDlJG1B0p0jTcHypRFqExtdYyFvhAp5nhcRBDI5
UGJ6gsgF3ONU35HHwrmlQXk0A/7NkvBzdWs0UF9y5AdhLyO/+BHivRMV0bAy/Ih2dSbPxkl3eCV7
QnEiLFIXiNVT+f36JvOgKJxyqjJMY+FgAB8rnvJNjdZ1qGGyTD53IIBuMEGxQnlM9kCjO8fhwpCQ
GthzDBTyBkPACyUfVqgkuqrpQDnoK2Tjcz875o8QAwG3CWTabwfgVJaPW/Ie5Pu/UcDfSWYvfosQ
v5cUrDVLZi9wLDOk6IdMTnMA8P33eoQ7TwXEAWyyiql34JD5WToLBEZrQhaVKBDTNcpfarGAvny0
vpdGDRVlzT5phca8pK3Bwr4OT4sNzfPC/L5NkN6kkRqsuf5xIOS9NtrzLVuR7FhQzf543Qv2Pg7B
f1SG/MDC2P/lTzQL6FhCbxBlvgScvQPGM2QdAP43iH5GADPHQVYR6jXhNql0KPeBT5yfr+HIMS2I
i78BRNpzZ4JyCcN9BSp88ZnSm2mpxkm8BgyA+snOghGAK8cE9XyUJzKg2l5GBXJAFJYpD7oYmxS2
TWPzQOdyDaBkbJ6qoEba5sS3pHTyI/lIncqNvULKTLIXqgjG+pEQ6LBLxI8Fp1kA4F1fMGuV19+h
BPgFHEGuEkJS6RlkutedYyfWY7BRpxhjYLD55vIkdqoDOYCkHgTsEEkeh7BRrf8+CbgwItyWaRWB
0hK1okA377X6Y2yU/+MqhFOIOZm2KVWsYu6+m3GQ9fdDJ3md7DjfxRr4n58ddGhuMb2KYKItIZRV
grGpIOEEsYs2Cq5/kp3mE1LPs28iHCfFbKiZ6TA1BM1R97cDf5v8jTD9jVRwx+MurAmxO1JNqIRz
D1BuRh882QClgcPvbvRUr3N/A5yzEywu7AkeviiaxVQUdQOrO2Few4s+ms/gsDrNIQoBnv4EulM3
X+/tMLv5DUDc/moti8PHMLEhpgIzKVFnaSu44t3sU5dYDy8d+heQZlk+/EZxZSfRwXpfLfL76sxx
qLVZxUiw3j9AH8hWx//8zFZaolMwmjho1qx+qJYSsmE6Bke7LX00+tIDdyGkQ9jtsGynrYOcDdee
t4fs+0haKTmA7LcIh76fTWjKDvgtGnU5eAUatP+GO26Qa/2dkRjZXgtxIBubjZAaNv9gr3cjpwE6
FKZThstV8GPak67sBnhS9aM43ulu94UcoByOHo4HcfrfeQLsW0TKrGOq3sb/Xn5dK2PxGifTEswJ
1OKdLdg8TA56+gwtIV7b9VdvTf0uHA+SgLS7rXwo/R/DQojoSiUhRoPKz5ttlb49Xto5Qi6BV8Gr
LWFbjWSe6dJhWydMUWGgC9Kk4KADJwdGKf00HHzIWRRHkDp6s+ytuvfGOrctjo3H0EaJMh4cIFWI
l2TlxafqwElH1oNxlOwpX8eVdYqPLLOvWcbQWwzwaHArPcxW5XYDOVJNDWcswnW4s+b7dZxjJ1Y/
KANQ+cyJRuWzWjzHKwk2CCgkfQ6q9tm7/st20kV0DEABgBCJIoiY0erjVDa2io9NlK8FSZ3ILiUW
9i+4MxPCXapE9poqK0y8oCvmxxwDWKlr5UBXsAM4AN3rK3oBeL3Z6zN7wsEZbEgnWzPsMfAYWuUB
sBtHtd4ZGi48aFBVVQMKlu82/SSxu3dukK2iVYy3NGZ2+J+fhWOqVnh6mhHYjg/6aTump79h7NGN
/I27u6cosVhER5MUJK7CuaEYzTf6BqqmUzB/bAIIejq9l7/Do8/9jaRhLxuymUUMVdOROoow7LGb
NLOHWjmKfwt1oH8zbpBgQK/M4cjexW/f6ZirK1wMveZSlOLLORS/57l1IR5tpQkBKp2/aNoCY8vK
eOyG0nDHiZx4drG4rTE1flMWUA9ow3SEaGxT5k+KoXcOhIb8qew3t6sYqqQMmtcMPJeLWR1A/YLe
+TANd4kxf60IeyzNAbKga/OrySAi2EelZzOoDZuguCETCkvLCvNsDpWhyCHGp7rRDGSo3dtQXDSp
S1W8uAaV3jBdzz2C9wNtjV812aDJRZ+gxgmtvm66bw3zue+345CU2w1mYT7HXf4TU+yqEyWVDe0v
1Usr5b2ldvOzVQDTmynFLXoAt+usPgxo9UnO505o0vGetVBKBr/Ym3YQIHd5q3TZGqin9EAOPOgm
GHSTtZ12Ag3uMQyBo8n+wq5yeTqGNY7VaCjBHdTbQZ2jM0kNCY5GZkLIvRQlKgvbLPAwHbRbgyC7
i2TUWDITQsq1jtCaHAhMdBPmswzQjKxUFr94fBL8/WKn+G84iyOmbaRZquUoMtwycKNpn4DRzl3t
bv1R3xIXnMBBclJu8u/roySA8YN0zbCQT4EFcRqLCZ9o+DF59T2I6jFdHW+Y78z9Mmz8ktep08Rf
CgyzorIguyR3wszFwoWLohoYQ4qKNzjg1iFG7CHH+J592CBp5MTvoCIUgukhdagJiIxkz/csg48H
5X+UGigK5ZdbTueK1KsyQGkNKCXIbd51GegDIa5JIB4q2eU9W6ahchZXGyFVfJOkCjq/eUE0yLk7
gzeWHvHGMPFUwyVf9Z+QKPUGt2UORFZNyQfec95zy8L5MIZ2UPNy3aB/1DsrBOXRmZPwMOyawH1E
LBXlf7AIXm7krBA16+NqCZjxgbbvp/ZZsnv7BlB5w/AFarvifImaQao3jSPeh4pOvdN+BWgHXJ1O
fYSDPHcLarmygeDdD4am7r9MCts2ZRpbqb1sQT9CRDv/mVSTTyDDvEDPT7K6nZxfB5kW/4fpGOYT
tk+L8nrNNw3dIWDkoQ5Kcy8LKhBRYYaL+HUCdAL6Q2bmynDee9t6bpj/+VnMKaOujKI6Ru246SEV
cdwgK399bXu7eG5BCC5zF9fJSG2Au7XEQdkTxIWNS8p3+vjXdUN7Ld+LTeS/5GwtSaPn22jDUovS
NPQ+NvTYVOSaULxGrmKkLlR7B/c3sPI7bTYdfoKcDDVLEDQKiSfqUnkXKbgcBtIHhg5K1GnwLVL4
fZz6JI9vJxPpZ26HBh09yaL3Lo1z20KSBEVebTMIWlS9X36D5qjuoo9DnII5jeqA4cpFLUB3zcEZ
cEQCQ2L+JWiJV8e5eSGAZmRdFi5jAPP2D+BYMkf9a0XV368rb7xLgsYfCrRUSe+oeF/1B4xnfa1C
2STp7vH59wdAOL/88j0z2dSp+BVrAm4O85QPmruyVLJYfhb+81oNMQSxGWDBukIImkZcg9vPKBn9
619Ttg4h4ijQ1gCfIyLOuECTrmeg4YdcDu0kR3Lvvn/9aEjuL7drStc5GkbcB1mblOBE6j/k6Xoa
2fq9mUGiVCYKhWwkdL+vr26vN3Z2TgyVb/DZAS05u3ME2iKgF9Z/jU7/i5MDEqe/AbiXfTIh+ECB
r62aWMHzu57dVcvvak331hKSfJBl7Jr+JjVyTvnmMGT1WYXsvgGZEjSpi0byafdep1i8jZ6GBaAe
WtiXiwcPEkRLI0Qn9TQc57vhUAB7ldyApyP8o21+tSTGQc2yi8oYNvRpXiAbbcg8MwoK8CJrLjus
h2yRmdx5Al8sToyALXg653SER3GUiO6DFjJ5x2PPn6JEdIZQi0wA9XMiopLnYYbQeYEFGvHzYj02
1eKw6vP1XdzrJl8YEQKrbkCBuB6RrnWf6YkPrnWbF9duf1c+2/4CfGX5JfqRHF6QG+HomJuzPbDY
+QOU8sXPEAJsBf1DFdI3KK32k1uy0stlgKzdG+R1N5kQPPUxa6zNmLcgRhd3jI8YsViqD80YKIYs
B96Nb2emhEpJ1qZ9vOYwRTs1cdpobdz+i75AE/v6x9uPNCjHANZNYE8E5HUVjQo6TBvYfzhJQ6aE
vP4f33KShh7606CjvG5xN9CcGRTOHGfoWxq1Qa2i+RUvn7RVMiMq+/uFA0YS0MnpVbsEZtJsTkRe
5EK74Poi9iqjvCkJNDmyXl5fuoxR5hzptE4WYFPL1GH5AsnRBEx2GANWw9RmYFF61mMVGt/v0+z9
dds7XgjCXzTXAWWmwMoLC1SHwrAiVVmDiaJDuY03XXETAfbLoKOl9xKY2V6qeGFNONwLRacSO7ph
Eh+kbYAwzDVA007k/c0+vaH4kjvVney5ufMVL8yKh7kyCyi0WWtA8Jhd0Cyauw/Xt3HnhMGCjsI6
rhjzbfPcHmbWG/EWkI14iRqVzqoON3ZURZIj9pZ1DkBXfCnG59hQ3hRxzIgamtYb0RpsD4C6KEMI
tXSgmb8YN5j8D9WHzdVHN3qqbce+K+63j2UgbVjsbidnsTXQeAM9nLCd9qAbSY0SeTB9JoHuln7q
Jx7eZxzSzCui8ifhXv0V2LN/mxRJUlZMxEyFCpM60BzucCQHxf0xrU73DaLr8quc4sAJKeeFOeFA
TuWUDS1fYXKMIOcAKBF30fTD6s1PylH2GNwLmzAHEAQndQaUT8hRilRLejuZVlzj+T2XSyzRcALm
oj4aYEzrD/XhurfyD/RmeaZNKPhJUKAQm2tMXTHAYpsrKJbYSTuwI16JGJ+WBef9dVkUGDcNSA8c
jsu4ttSIN1oCO72vn6p3uc+pbXCH//U3g3n+/fqydg/hmTkhuuRrWdI8h7nYukFFOlztr5WxymoG
PEt/s3lnVgTvz9TSGBeKzCA5Nsf1vgU0sfFBDehSB+rl0kREsiixa1bPEVujkazBPNXhot43UXdU
pO9JyaLEXso202KwoKsYqB3K4q7qG4fip7r6pD+abhuann0HSlZVc5UOyWz7pWuB0HDYCxG97Djs
hpfXDTb54Tx7rsRWoaW5ghXHBSowYz29Uwbr03VX2UszDXJmRHiL9YylpZVjwZxQb/02hoWbO6ur
viTRPJZxRNDftH4tTmEZ2J7pX/8N+0Ht7DfwjThbqFoNWzLyT6s9sBCEGzfpXfaJvC+Pmr8eallG
u3/5npkTogygymC0goYKTmN37OJQS3EBc8oiwyeRv7nrLZofyUkaBXiwvHJgxJlUlrfUHFccmO1H
9q48RO90r/o2g9wKD88/OpyMMlCF6ujRiH6c6UPZFsa2Bvlf6TfzZBwStD7nz9Vfq1d7iryfvntu
0HzkLNr2DmGSEsV6PeOiUN/z1wo5LGgd0Afczn6Hkpe017oXuZFmYAoFkBebMCHfxYDUpBt1PgZL
oxyVoRtdZdMPWa9Tp9z0X+1q3djE8FdaPGgp+ToAm+ugtv6rYeWPycpA3hqp90Bb+cwe3qc08aaZ
/bzu1jvH1wQqlnI4MENjVji+JCOLUa7oKiz6AjKnL71d/8FXvjAhHF6jy8C/CQm4f0hGe/WMZBQF
DTnp506WDIMAUkMHjrI3UF9rhS7GpqNnZzWtB3knNVc9Fj131UFrv/3J9r2aEi6x1Kwjumi8PcjZ
o43UGaKP1y3sxr5zJxKu5VhRrGIyyAAM7+pGoe4WXqs79YI8vJ8d893gmE51Tx3VoYFyqvzEj3z6
dZCJgPGViHGB6gwtGSBfLEMER4KVdupRmscQDUgxIUypLUdVPbVGerMN+fPQysCYe+AXg74kWhZi
wxte7KZc8axfEAA7r/24eXagfbad6WeKtAT1Y1QUJje6GcLf4DraCxPnloUz0RhapWcZknYM1Uwe
gEVO8RQBzbSCu5DjAKWg/L0n5cVahSNCoCfAUqrjErXL2a2U7GDGxbGM7GCso7+0wsJtZ2qgAWYt
3n4KQ6tjGFXnuqftoXwNHReLikkHPI/Eh23bs1g1NFQ842/KQ3rT/5o+dd+zv6qPelCd0HHTMseQ
hJ/dW/XcprDXY9UULasw/8tvdt0doSXhGJhWUU5AFYf2H5kDSzkQPbapW+IDOmUkt7tF214G3jhk
LDp2h8UFey0aqLIRy504hDcX4YpUmJ+FtcuMYUnWxW4N1PvGIbe8hak/Skt7pJO9onVlBNFEj5Iv
uOe55xZ5tD/LUQbFak2jfanocD7n/5dQe7FEIUvplCIdVxUGWc7JGIpgnMNSnY9j96BFslRz95jo
ABCZ1MZtRcVxNH217WzjM/bqaTpaN6U7YV6ku1c5tZNsK3faVSbo1FWA6xkub7F8uqW0thOQ+QSa
Vnojl/Be36WEgnr2y8Q+tWpQonlj6oukhEV3nAYkEsBHIcSicSG+9tY1T2OwfgNqb4DMR6FrAxGW
CVr1+dEu6C2bjM+jxlCma5rOjaGX4Ohd8X1QlthJOh1w1uI2aeYHQhTfMKuvWsWQfWyHbRo+lRbq
DHNNg9EksxOPE1TL6Kp7kTIrXlVnjXfdHXfSH37UVARxZD9vHpQK0QtCm1oNGLokNr1J5lNdfpnT
1dlo6pY6/jtuEps719SFTeFCjrW0yYyILEGBzl47PUN3zrHaANCmCZCjNvpxfYl7MfPCHt+DsxPH
Gc6yMlo51AxUoj7EFb+ydznG3zgfLJj4vigfrluULFB8YVJOrYte6hqszU8VohYFwM0gbF8PVvpU
SjW3d14D58sTM3Q8eax0rjWO2uPks6/skXIw/N95mZBiIGcjJspkAH68QVtOlhHXGygEg3rTV1dp
s/uqH5IHrcuh3Taw6hizAXKS83K/FshAEHBBgbYQD1MyYL/aUPkZMqPzTfADMIBJVTz8XeTZJRhv
pq+bDTxbHIVUU+60Xj8sinGrbMu3xOw7p2ozvKla8rEeOubodbdilIbG7wZ7Np2O1lCHUOubhBVG
gBf9QY/qzBkpKuVZ9CNujKdSp2FiQYw+Ux+VNvkrIk3izKYVTH36OU4HX8uKE4vKQ0/H2VWYXn4j
Gbh6KJnn+220wrSGUIuhDu81TXuuWwUoUKvJ3KxXmhCUdpBTKXN33mo0kKFw4naGjvnYZXBXOmBW
LzOJM0Y6O6qN0QSakZm32mTqTqoXgZp1QAj1Eb0n2gTRbPBbLkr/pM32oUxmxckrO32YtSUrnagf
W8UZzNwC0UO8oGJiq7eY5s/vMTqbvdMzNfeXjJrBWCbWbdWMSpBPhg6VFgNNs6WyHKasizeMdLwB
Y9CtquSR266YYO/LtPRbqJ/dz3m1FY5Cx9xb4uEupWjz5ekQTMzCaJG+Zh64fUzftor6oOQUOa9B
nxRaEU9vQQ9j5asRAriWggHUChN9BUNsXranmQzlIcNAVOWM1WzcGsaIf0t3s2X0ElIh/yfa+G5u
Kr/V4xlkRWl5V4BRz9u2/C5f8NUWTKDZ02Ge19U1ozHxYrN8aNSZEyyhXd513tgo2qmrcpT7ihas
7crkAm94VNbYM6bSBbmr6kByLX/ORutnoqEaUk8a+D+G7qnZ+tbv81HzUBxabnV0+nujJXcxGlfe
WtfZ0ZzX5W7OwOMPVrpNCfssrj7j6ZePTtr32r1iWacE5B552Ye4rlK331bVJWMGh+hurGV5Vust
nJLuPptW3x6N8ZBS9qzQ5GnFPnRJDh6J/NAPaF+tqfoQ1QzPyXpzB0AyoP8F5UWVRd2dEnUsTKLx
1MQ58yp98VazPakF19ayV2+rrQGUqH3v9eV4v9FiDYxlrtzCLD7niRXoYJiP7eWQj/jh9paHywx4
A1U3p97oOxsQWHto4ERzdBoN3UQDQb/NbQZc6Xw7ZxhknzcvNe2Pq631Lo3oFsKttdkfoYbh06WI
vbSub/GOf4ym6GEjlW/V+QFn+gSBoc1twB587A31ZMf2fa/FTwm0CtyIlg9csmPA9PUnc67UX3Xc
T+9pRm+AvUZPo4kOeCEfko1sjrIomddHa+nrlOK4JQBEJ5qGefS2sSUZN0/HxICHiQnMN2FWUH3T
h4jiUVUTkHsFllW41vhDy2QtnJ2EELNYrxaECgTdWqaPESxUaBIBLmncbAdTcUxv+at6bE5gctYk
a9rL6C0O8gacFfJ9gLNe3ohdNqVZZ05o36BORm7ru8n5AXgL56WNvT8pIV1YE+77eeGa0ePIrS3Q
R8Xb+Bcv6nB54/lYP8m6KTv13QtzwnWvp0OKubdhDWx2zLLG1yPISzWfrl/x+0Y4w5fOueHE2U6t
1Mva1lGmMs3RNwrwVmWjN7UkvG5mx/uwllczgm9oRQL+FxNm7JE4bPhR5FIqR5kJwRcGK2aZxhtB
0w/AzfUCYyS1G3nwBkhEfKweQZscSCVs+V8qnqrzNEJYV9GZKWidN2jLgB8TpBW+8diYJ/PDhInr
EkMAZRDdW5q3Zq5MHZr/zdcsC8u1If1mbLqC1+t4QtvRAWZITepgsIjskO2t0TB1ooEmk3ehBEul
0ceNsmLCwXgyDSdLwQbH5xyam+hn69HP2bfi3gD3gv1H3S/Ipb9aFg4cBCRVkgLIGkS5o4fgB/Q5
KdPyOH7mFHRV2B6ue+lePLkwKBy5JseLvcDYOZ7s8KEJYuK4JoI1RWfjtyLKzumDPcyGm5ATx5y4
8KQtWarEA2bcMRU5dg5ImdzeTXjdvXG3e86yWvixXHeZ1zlE1zm3KjjtoKLlbRQYj+G9dsPwrdxF
r8rvAW2to6NcyEK2SsGBItZW4JDBZzTLnxGpnBo1xTWSFvF2AsDFZgreEo0sI8kCzKEeAmTyghDi
7mLeGuF4CxqCUFoj2Ht08uE8jXMxWm/I/gZQvrONYBpHDZsjFzqJvKV0akysH3uPfzwQWx04vsv4
kgb1p+vOurvcM+P8K5+9BrcpYxVRE7w+1zhziNZ8yKvGvW6Db5noKViWTU3cr3w68NKGnkz9GulI
vNKSunnLQh1Dj6ANxfzI7ax8WKYP1+3tVV0AXng1KLjmrC4bUTe8OA0HpftD68a+5XOeEFXa6t49
7JaKESBQ2Rpv6SabnFioVKD6MaO5t34rfQjkAgEYf9EPcpzC3hkAFQiqy4DKo5kv7GRXVy1ohsHF
00MzOS9B2IxkMCtljCC7G8g7eaBQ4JOqIm59iKsumnssio+M4r33j4LL/CB/RO854Lkp/udnDtjS
JlJi3cKdrj5RvccrtpVdPXuR6tyEsGsFaW2SaOAM63vj8xLfmOkHXX2Yoi9tMZ6sbXVQ6XZtNjrI
58MMJcjr7rh3x56bF7xxWVgzdim8EZKKThP9jLLCTeLFMeNNslKZJSFEDpo65mqdoo3U303R143+
yA3MjSPju76it9KZvORx5h9CkFyqrtc03iDjCUut+ugMAo7HyQD5AOHq8Yb2qLvKjN6OtEe56zHg
WEB7XTUtJsqQzWRJu66Fca7USFC36p0qmA4Qa/Ty1LN/lZ68QbfX2zGtM6Pcx87cNMfzqptWc3up
mkG3Q/Pm+f9Iu7LmqHUm+otc5X159TpbFkICgRcXELC87+uv/46GD+JofEdc7gNPqaJHcqvV6j59
zj6/aXDYtcC051PudtAH6kAswkOXbcFc3timT6aV7dkQjdywBOSkfrQTQrBKEpdU73/icGN3BIPv
1+sfmLfFzKHsQM8i1wIidpUaQSfcLwlX+WCrTocZRRMUuibt4DBJUi1LOUkKeij7Bxnam+V06Mxd
NMxuDS2EuMltyzAhkYIhy3jwri9ve0dNFbTjooqUiUWYQZQjVWvqv3T6f3HNLxTvBRyufKbN+IMG
3eZqXw2y+LJQMbMoojXQxi/2qIXrzrIrjvm+zsG08zeICBwMQ9UxBY4b9+zMK4cZwKzTmyGsXUz8
8xuBm66CZgM4H1WUzdnxtz6Spalt0eQrfwh34xeK+DBdKVjQhJO8xIv4sJatCgFF2/+yyB7FXhWI
jlaVP1qD3Q9PWd0+5OJzGd4UcQQ+2SkY8p00Bn15M+s7M0rc697DWzFzHHu5Am89cMH+ODfvJ7yd
0Hj9jyboT1h9QOSf5RSq1QxWQdxKy/2IOffri9jMW1YwCrZrU4aJmHT0CLxqcDaeASHE5k8mzre+
2coaq2U8L4hh8wBr6ey0nnmYXmgQSx1UhWW/QVWHl1VvZUprg/RArnawKiB1v9AjMMVPtXhYzPcJ
T19gi/IXMx8YtVYUShHAdksFecmT0qJVj8Elso2B9MUt3OWIMmVug06QeHnjSl4KbBcPYbkFtnpj
m/EQqY+BRQphW0YJ1ZVne/7w8+i1LrQlDXDiPtPHCq9UseH7MAteLUsB9x8wUG+3VZ9L8MRZC7zG
MDwoTn6s9ITzItlKLt7YYM73nGRVM4ozYAN++jDsC5+4llM+GQ/qHrgk8F8nn61P5F0W8ABzGz7z
xjBzsMu6g9ZvOsh+oqqOoVVuJdRuISmco7eRpb0xw3y6UW/NIoOUl19JVuI0Sb/TqvF93kT7tBc5
F/lWt++NMSb37VCKARgX1cb5oD/1nugVPkZdzfvaLfcoLX2DTBhneVuR5Y1JJt8NGyXNRgU+0vzU
EkYBrflYeTVqAtF7nqSgsr2bBt6VYIjEq4/JI/pai8YhpfXNHSXAKvzoYGG6ffkoPKRBGShfCUrI
6RN5rp1h17qjq/vdO/WY+oUj34IaPGhuUHN6wUCEtQ+d8i8yDWzG75/HqldFfaPUc9tD7wibQUt7
JLsRx4AOGoGxeleWh7zg1Z+2/fjVJnNIixpVUiNHPTsDBfhjE6KGiRr6vtjJd9BPhVLRbXaI71Re
5Z6eS+aZD+4vJAEGHfQAHPttbBgNkJKqIr77eKDEZ+Fe83oQClOcF7j2eF629d3X1hgvy2Sj1VMJ
jj18K2I7edSeo53qUQmU8Vv2QX7ugbT4E+j+VgRc22XeWGaj9iqmnX5+UA1KmcfIGxDtRzfb9Y/D
Df/Rv3mGMbujABsI+liM8bzdWDohL6ajCvg+INLndxat7umn6GZwrHc66CMsztj/1vyvYYLJENwJ
MAgmobcmx8QS0XPD7j5/mADLIY70MbK7j+Rjp+wlC620LwB4TQcq4JSB//TYN0dV5w6W0oVdeNTr
r2Cz5riYJ+g4TfK5xCh+Kfw8ANWqPz52fJasDfTMesWsaK02WHUhDfiuapDdG0dzr6KKU9//wfAH
vUaurYq538SRdpTBqAi61Rg9zCp6QVcNIi/hxzZsD10iuChdeUlbv5NGkOGUzXewytwNRH25ngJu
hYnVN2bxkXE8510tTvQuH72RDDvBsDyQkHPwQfRAXFsuc92FCejihWXEAyEV9wLmKa3sO6Fg//ST
acSc2MczxsSgPK2MPl4Q+tLlcxSe6qmyw84bZbwi5dK/vn+bEWjlnUwEQl9BSJcJ8Q43nmdCBKgm
R5RxHb3/m/fqG+dkgk4ly/kCFAkNOpOrDLaIKSwol8fO4BW6PzzEXJamzQRz7R1MiUdsysSoZ+xk
52YDsss+mL7Kj5Tg0XymutEkxSiKfHN9S7emqd8slIk78lKBIKvHnpL9DHCltNNutYBGOO4beTOO
v349FpWkQfQ0KUtsaf1D/WFOoMQJXQNRvAztIXZkoGb5ZYDNZGW1qSw4qRTqPJwWGI0qCRMYmiOC
PQLwTq+TwZGTfajDAgc+WHTLFUmBlhFxGvBdN7Vkd1YwV3siAWSqoLwMEtZ0EWyrUtxchDTseNtZ
BQR5BeIuqbLTxy+GVBz6tgKFVYwNzGswD2jZQ1V3n5Y4dLU8doWBV+nnbSoT2oRYWVKzxlkfu+Um
77K7BmAVjotsXwqmDKUEVDgw0/b2aoqjpbGqBIF6BNRZOrWQAEn3UBY78G/e7RP+aoo5A8IEUC5A
hpM/GfMPLTLtKe+cTKwOmE3mBK6tkjseVJIODiHVxHQzE7nqPNaFpEc0vsCtcWs2m19pZYoJXOAG
63uoGKG1lD4shvbVmuXIvv6VthOIlQ3mK0lKXWuJiKEc2hYhQwCRjkPyDZ20gIp/xt+W1jYfoceL
5z/moPZ6ZPNec5vvyPWOMl9PGVOzbelsdeeakFbNveKeLFDhXcApXrvh+xHzz1+0L81nfvVh03FW
q2fCWGkO4EyCdJsvWrei/Jxakz3khzHkcYttXuGvdtiyCvjLrTSbMOJg9qbbaaNXKm40tJyPybPC
5J8aJK+gQ4pvGQ7GLdAfdmoagdr7112GZ4WJHUtqCESj16kcS0FTllC2VHzVKPbXzdCvfpGOrLaM
ZmerwlAihplhhhqYUPS7Qr4fdDCGGODUb/toVxaarcbciU7OebPo31cmU6KkKH9pmM4IKEMznqO1
bTlakJ1nYFAhjeyWF07obl1bJhNOCvC5L2AvkAE8PwvSf84dwOAC008O1t89+fFWgCSEJMvg8WI2
NVayAZz98Pfhm/RtOOWHPJjeNT/SRxm6CNza12YCvbLG7GcHaqRwluD1QDtkoV1aDkWSNEcooqbm
Tj5BRXLHjWj/EKBf18jsKKkw04JuL3peAB0aDfD1XQWBzzgkX4nUn8w2dEidqp5J8tAOZ7QUMwGo
y+vee+FKoJlDtwQQfzrHjUrcW1ciQj4oclFXQZ3c9ABnSmHhXbdw2eliTDDrHGZraTHWHQWttAMC
0Ia+vB11ra2AL0KRd9byo24Mt1G/aoDzyxHk0+PIFa3WXiJI7rVBZ37/j7+Iua9IYyTpVObQ3/Yl
xO/En8HsK9rooryotoQJJ8h/qLtdobrg2+XYvsg2mN1g7rGhtIxxmqsqQCXXn/aSHe7H+3pvHsed
xIlM9FJ4c2TPpsDRZ9ExnwslHA1EI+pUKWUAelY30WR7lA1HW8pdQxZv7ECXSCADaDTuXy3x1S7j
U1KXpl1ndHSJs/dzicttvV9uxp3FC0vb2wldSzD8YCRPZoJ8ZQytasUjIOK6cojmbgeGNU8vxIMi
LzdDY9mR1dmCkILaXfOh+85xbvq1Lrf41TwTp4xKMYdBUiuwXtYQ04i9OTuOkRaIWe3mLU+vjrdY
ZmNrKe7MSMPG0trfr42FiAt8h4fju7jVqO+AK0OD5gUKRWw3Z4qMIWtmUOGG7ULcSoe8RivWhTNW
xm5MoFsCAmU7lrlVOBoMLjb01S6bgOhDl49CMlUBDum7eMlcsMqAjy9zapQyFB0zZJq2iwvDm4Zu
bxXpAQw3qV3JlgNNcMmewvCR480XlwN2AqOABkbYoIiIudm3ETLK6xB9JgXhywuDWgS+lrjSbQ9Q
go6WjBu5vK3f8qmVQbbCGxt6qUSSFgXWrNltpdqF/jiXH6rmNLT/lhCXro1WucE0CnpftsIK6GsD
4pauDArraQFeZZB5fLhb3xMVXEjwgM8QaC1m9/S6UYRqiEiQY5ainfdT9ZDm3Av8Ij3GOlZWLuRG
a0EW5BDfaHQkf6yOP2sZuRlYN5ODkljsUiWHcpdrfxPO15aZVFaxKqtMwvGn5V9H8j/EurUtJtYJ
0Ageih6OQaUKm/vCR2na76HTVjjcngtvR5nA1ohzgnkRNQrUQHZUp7jD0AMVNatmQJcpO5a5i13Q
+eicQjHHXwwmxHVDBZZdAf4ihqNdWbo9Zl+sxnKuH2r6v7BRRtUAbQVSQ4IUEv0VqwQ6TAR1kMEl
HFTm116ubdngSdDwLDAphkgsK8YDJArS5UkxfFPk4Uq3AvR6CUweoXQYsJoEGKjm4aUvUPqph8TX
4gJo/GyJQb/e31VTyuvJbAWntVn6s1Y712A8KltGmsyBOHV4yZ6zPfwDslqCk2qOeqYOBKOBsOcl
M2co4rVvxkQSDFiNsjCXdYBKnpM+oIOwI3camOg+aYFxKz9GHoWKCTeTVyBdh7oIxpac6Q55e9nx
Tv3WnbDaBTZEy8Wsi0Mj01OPkhFmqCFGITiwHuTfUjcLwu/X/fWyjHkOcL8d9vyWWG07ISIAYwkW
PzsGAODgn94ZgeKBa4mTY2z6LSZvJcw8AqrJQhD0pkmKsMD5m0EfJ+dPCU/XmGeA/n21kiUKu0qP
EVg0mdhafQz7gLNXmx9ntQTmcFsNmEiUFBZatG+7x+GFal2bL5iPQVHd5dP6bqXZmPH9vWXMUUdl
SoynGJePIAzeNJZurvY20YVjhh5xfqeb3yryjbPGzTC5ssmc/lAnCsnCvMYLZgT9OiVLPlpwwNkF
IcSN8IhJzQNv7PayD0+dEF6hyXQg/AInaYlFZC0WQg7FSZZUyc/czy+ZbQVdgKE1bkWd3mcXJ35l
j7nvwDZZ1fFc1Od0ly5SxawmmI6MAxr/LkZfr2/q9p6+Lo/61cozjVbQ6slEtXxSv5XxASyXjpmM
HCPb7m8iowa/xCVKUTQXSDwYcM4KDDikeGl4D/rtVfw2wIamApN8GGtHaEr60Z4LkCprp1BbnL/Z
q1crTNqTLYTUagJXIMZ4EOXxCW3890KqcqLRP7jcqx3GBZpSaowqJgR+rvjpcdpVGei9wNJdeBhJ
jfzREDgfaNMk2PcNzE9hZv/i5dOqQwfRUBxnNVB8cQLIo/w2oY+DigVFVhKuwa14pWmGIYNbDv9Y
moWsKnJSLLIAeNIoH6Ae64futzkC1kF0lT8RTNlyETBNSVSCmiLy6d9Xjp5PSlZaRRsHmbDsWt10
0kFA04dX5b2EsyFerO0wgTHLMUhgNueFzV71SUA1Dcw13RF8Dqpd763F+6mLNTYc77wsrTGWmfAY
i0ACKy2yFPoN8110aGaXopvVE7SoO/f6WfgHa6aIh5SGg83CKbpSy6xpHGJYq0K78qdd6Ou25OTV
H8z2bX+8V2PMiQh1qR9IiaVFYJYsPyrqQet4HbFNjwR/1K8F0b+vHCQJzTCdpHPyj1l52aPE0DXc
5Zz4TwE59Crv0t4qbWgrk0xakEDjEq99kb5tfpY2puN89/dlMQ1NMUDgZZw6FopSjnIVTyo+l2Dc
pEXjGCFKjSrtgX/EdU2iu0bihbHNDUVnERUq1UI9m9lQSKNPYbPg5Ub9MSH3VCBaum3dxSvkO1pD
4OFttqOYCfQ0ENR0QpIJ0E2uLFEqwU1omTHPD9UZ6tKMLnh+ZnfcibyHweYHXBlk/LJRRDGWGxgU
ldaTc92twXoyloObtVAqXdpnYcoPUZg/KEkKHCQkt/7mFK5+ALPHmTxCj3fGHtOXCX2J//Sg5sAv
rF7C/Wl8WdlivLVFVaVDbI1wLc2eoGJO8U1NKOOO1W6eehPzfFSIHsTLzOOH9CIE73UTqdcc7nEU
TQh/dAoPSPoPXvPbDFt9q/VKLZYuqeGn8a6NnBhQAWAcKbVkkoJxktdS3cqGQCP7a1kW46VVVpa6
lFlRgLIpJcRJwVDCcYsLGBb9VCDngBw8emIXDDxSOphZN52v82jXo7dv3ZBdYgsud0p385AjNQDp
L3iV0b16GzUzIwljKLLRI0fn8P//KATgav+Hj8LNI7cyyNyvIFMAoM1E7emnx2futKMx8488ftMB
V7aYGzWbRgPVDMTn/3t85qIcpJ8mB7cq3vsUkcmrg/JMsqWGMVMqdFZRQpGgbNXLHyE+FZSTwgvO
NDKxzwxttTTmbLVCY1lqj7NFC7zTS+sMx/mFTjmfXzW8OYLtM/ZqTmFo9AVxLAj4bpCg77v9Uh8o
H68IFFRo1wCHB1LCOwHb+wi2T1Da4dVxMXuZV1Ek1TjUtFhB/TJxjRBG5fcUCTXvpk9EtXkEvZsh
Use0kCUpQJleEJum40h6ImBXldQHwyWGJFE5F9AzbuY70e0ah6+tuxVN1iaZK0hcjAYo4gZyxbFy
jDrt1ozb5+vhZGsvQVRiygZlM7dYHTBNEeIB6lJRUJSVbQyHKDYhmLO/bmR7Hb+NsB5STE0qlA0e
V9383RpR5s14CQnPAhN3oUmfY1BbgpSfKB7ranxEUnt/fRHypg3EXM0SkYZcoLcz6MprBArtQV/0
j5muuflUeCAL9aMBfLpJtxeW6qHJkrs0S++HRfYiWb4Bz9RzYiofVXF6rLoYjMr17aCFDv6P45LE
BwMcVCYwhEabHa2FcNohm5k8+MVRAxBlvI7OTr1KfLPIAOZAfVPNn++s4E86lzRgslEHLgQ5UFTZ
8NZkAmpRREWl9LiX0hHyXZ4274fi2Ef3Sf35+ofYNISRAZAMo9EDuYa315JAmrgEiRh6PIp4A5pN
1xyqyRGb5DGcG6BZp4inqrF5SIBKlIAnAKkPexH2E7RVQ7MpAzl614WACfaKbZC/KdcArffbCnP7
DZ0EpjIB5Zq2eRlDzCeBLHgoHq5vnrl1OYA+CN0rjD9cCq4NGEtuShXRui6jj3XR+FpNDotS7gzw
H5bxCBIq5QFpSzBISHUVslM6tbDVBe4pS26piC9SNx37bgCiYHDIFPc2amyzU4RhbGe9hjkrTXVG
MCwJGQi+UKoG260H6iuMYKlenoUPyxj7Wt7fA+bpRKAfKwUIvPXgEcQkn9jkj9Eo2QKJPBVPmUlY
0Att3i15hxne9F6ZAEZSIFRq15m4L/T6MRLa5yQpDlk93RWDfgv5n+dOa2wpqz9APtVtk8nFLbKD
SvlBKWRXAHmUAj6srJY9dZb2I/jUdOkhgYBZuFSfiKzbeix7Y01s/HePUkzsgSwPU6Gfqkg6qHX7
2VCFJ7U3oJhhWp4YVsH1T7R5oeqmKWNwDtqhoI186+BqQYySAMMSaNCGpvyDA0jIbMpoqu7CyOZd
4Nve/WqOuWUUvWylWZOQ5iHxD+XnoenseOD1TbfaO+tFMa8Zecqhu1qh4B+WmCiqx70wFeJ9VS3E
Noyo9gZt2pulxCXA3fJ3A7OHUE9Ernyh7EISS8oWGadKbclDTax9M4NaPowACBw9Q5kc01Tsuk0P
BuW0SwswoZHd9Q9KDy4bGQ2opinAyaIoxgJXxbCuemvCkTKnm6E9ydWpaxPbArfhdTu8D0kvsFWw
n6LQzJYUF1SZ1SANxWDg0ouOEte8XGjzJlw5KP0hK0ORpaYJtH9JgLkuRxVdjRicpVxO9OCVs3YX
JhjKLRgiLTz5A3CAAZvtRLs2oCLaCqQRnmeX1tn+6zlg7pWhIE2thhkJllS9KUj7WYjLoIvq7L+u
jXkHVBJKsqmOo7DQaSXVAQPj1+LjdJAgYREBgVF81znFDN4HY14ECSmM2SjQHm7b75TWO59errse
L2axgIVB1XJIHFc1urffJzP1mlhzllLxwyl10/m+AhdhqDzKY3Yqmt6upIZ3R2+i8lYeYzBRE2yf
hViZ2FWyb5B62ImrooXslkH2EQIEGGoEneoLAFyLq3y6vvit3TVEqq+iK2A5ZSVgraivkq6ljlPN
3qxpezEiH/7GBO5sUcelAOaetyeuzpsa8y1NHfQCKtul+GMpUt4Obi/j1QaNpKtTrdCZ4m7GqQbj
5zFeqgBacxw/3IpQoAKygKvFuB4KP29N9E1RQMmtgInsXpc+hImfTw9/s1O/TbCOqDRWRGr6TDOE
+lQJ420RYvrjuo3L0R9Ep9U6WF8zxhEMlmZKUNwNg+FluPdfC2Zih+IBhC44OBKJ7s3FLfK6dwbz
eYZxErrZwgmjkCC06J8gXXtb+KieuYMHDvsg3Te3YLJ3LT6hBHWva7aZy5u0NXKeEoxK+txEtqbn
9W7OumM7mhiJaw5FLqL2HLd2LubHSAGjqsZtEG96p4SuEqqUJti7mTunTvRFlseaVvKKx+YeKFpw
riIpCqFs2wQAKyJRiyWH86Hppl4sfGWVuYZCIS+ygVpN9prfOhlVSus/jT7kkwI5dHgX69bTBrjW
34tkrqBIkvIO8HoKcK2PRfuYK6OdA+9pdJE3z4TjxpuncWWNuYeIpZldaOKrWm1/6I3wUWiyXZEb
HmcTt+qI61Uxpx4VLkWQUmxi65FHKq0+Qd+iskGBgglvM7KTz/8e3E8P6OvS2Kax3imlMkYwSYdr
qCZAQtBpxzBwULoYZOelDpvFobU9Jj4b7ZT2Vnde4k/K0umjcdt4JihSi3eWm3/kbCnn052v43Ws
rudFkdKlDGZoqhLJVrQn3QKACOOpgEwM0q4qDkrlRxiU5TgNx0XZioJm9OjEjAh9UXQD5lTwcN9L
TXSU28VtQAjBWedm6gyaOvR00cHG1ff2whB1QtCCwtVK+0wEFMpAvvwfmHXupR3Fz2rsCXteqfZy
Oos6kIxyBmgTRKhbMz4rDiWZzQRvMIq5oawEvfDDGL4XNAfF0JKbeKC57yIHb9nQSQxviQ54O+Rf
eQ2FzQrO6oewnlyapb6EIyo4zWQ+D1r8UA7qjZZG75FznCZdOcbpfJD0/DNoHrw0Dhf/+ifYjLuv
G3H+fStPIyTO9IiihRvjThtje5h50MxNj1pZYC42a8rNuezRvZdm40ujImFs5Ok+kpVjAdZ0u1my
4PqSNm9SRUZ4w7vwUiNVKod5bFtkiiLACbhIdp0Hkh2uhuHmzq3MMHeHInbaPFOkcAS9Arl7FtT3
19exeThWBujGrj5NH6Z9LptzFMhaeJKG4jxinUzlt4XMnJ4Cby3MVTF2ndCiKoH0XrScQWqcRZ84
JjZD2mo1zInTeyI3RYx2p4RJmdA0ndHSnZAMD9c3bfNlCVzKr6/PUibMSRqmpoylDD4qQwBhhXvd
FbwOuYSKScvsxnrkWNy8/6D8QbUlJYyxMUFsUGdtCiOETNqPacEeBZwzsKXU64TYQSTZKbyxx03X
WJmk33PlGgDuiQ2mHcvAkrMPbaSfrC4+WUnomlr3F9UN6LwBKaKiKXLBhLkMWjoSHd8Nk9ajPTTq
+6xvdoWo32HiIXWu7+WWk1iWgRQQhFLQAmPu2UWOhMKi957W1r7a5P683JoFjw+TZ4WJSPNcDCRL
cOtUCpiiks6rSGtXUc9ZzMahArEy3nSURASVIWYx2iQWljbhqVJhJq7N7argPem2bg9Q2uMWA48g
0mb23VgafTaBj6qCs2PW47DsAHen2K/mADhl617/ODKNAky2DBc3qTg55D7Qm37rdbkRocPUYMZG
NYebTJvoTEsQDpgInwa3ngywfsX7RbKCvNYOVR864GU+pIq8r1LhWETdcVRUXymHo5IutomrDNIW
Th/3p7YER04JYQAhc7OocsrIwmy+ZedE/7dcHHRyEHwbUBQEQw9mSd4uQV0sI5oK1HSj+bO6fCHS
KYz2jYQLHy5wfbu2ItGZq13UTXRmLkRnh9SMmi6JVF9/qj+YB4J+YvkkRbb53kAfs3gn3HPzVOq5
zBcyqfIanRPAzcfmU6lh1YK6dKpfe/JBAhcb6KGzI+0Nl75wr/Ni7cZBAkDgJ2IHJHCsQ1QSieNC
yjU/bfw+PIXxbS22zrLodlSEfpM/9dOhLHKnhAxDA+Fpo9TttgXQbOKpNm89n3Hd09EvYCeQMzIf
Vh9qNIbUAT/FnPaDvBxyQ8DsU22NNsFnODZaWtlRLT5ASmw3RpBjW3TtOY2sT0se3qZ9spMS60vW
iuAgg/6I0H6dhlLmnKCtIhadK1IgBq5blydokXO0Hs1J8+eg9xRfepzfndXqHJLgpU+76rObzDv+
PP5WSeONZSZbmarSqPNi0fziZDxLbv2udsJPeDIddDu0ly9DgKk0mVMO2joBb4wyGUzRkqIpNRil
mRiE6kNnoXpxoYtuD9RwwIyFbDBJ/n2mAXpoqjgGBWZwNzGZRiiXRQp2XFiMT3FyqMf3ps5JMbcc
f2WCTTLULCzB84/vWFeRnaWjrWQ/FlX0OBGEZ4a5QeQBz5RmEi1/aPKd2aqN02qkuxc1Aao0unRb
VERz065Bu0qtbX2ID2LaHaN5+aENWWSHC/qlC3iNrv+sS3lLGcHsdYM15v4Mu0WSkkXUfClzVKgJ
JHfyU3qoSyf9jvBGPkweVLWdeZdDYhO7Y4cPhfdHouV0/W/CHbo+Eu2pyvg5tJ32Npo35rKEGDrU
wSsw7Cm5hnlGzWofuiduyeHiW1BbFkqbEEgxMU9A/75KuSBKlY2mkpkIraJjBuYPipu1PNVWfpQu
iNYAneWF84ssjzHJnFn09lN5LuPQT5KnOrsfp+aI68vRxcK//kXpObzYx9XamHMqQrbYQjs29BHy
TBdDkYun58R0qtaU7UjNd2pndpxTejkixKyOeXNElm4udd/Rj2ce2oDyotD+yB+opF/ciowlJiDI
IuqW6YxPl530g+oha3bAunyiTK+R++/JqmFNBohAlGVKV8feRBEZ+lbKc9MPbyR/2GduDqkNWsg8
935ueE5yeRqpPRTbKdML6igsXKrUtdaYTayO1sKM2I4mt0Kr/p7shbvoKO1yTLnVpyUoYxBFPP1k
Y53u+cyoWwcEzREVT30KjGZVqIluFEpUK5o/LPeGtTON8UMTZc/XPXXTiAoMCtQ8VPUi4YW4GqJB
ouKax3R8d9eEpd3nOidxv7ws6ZaurDABbukMjcwLCUGcs/SO+U7U7DAA/xf0w/WTKUGNy6bTZjte
kNk68Gu7TDzTJ7Xoygarq6o70o87QfgArQ8p5DU4Ll4mzPro31exrNBjlHpkSfOJpXtzDe7G9NP1
77RtAQMiCkjKEaPZI5dmWpstWEk8d7KXCyr4SDSN8522neG3EbYXJM3pIOaabvlGV9thdpvMn/Wa
B7Haio2YH/u1ErYXpJME/B8l3LpBL0hO7X6yIw/T++CSie9/CvYk7zpIkfOc4Qw7YqPy2jLjhUQa
k6ReDAsHuzkVjyWIKNEdRyfEMz817wVP3EsH8RTRH+EnT0ik7Oy2C4rvPKDwZbH07C6vW8C4ZTLH
sjB1dJ8xyeRTTbJEsqMc4vYgeraVGxDXf7AO+V71rUB2TcBLuApRm/6koTsKaLSGm4q5fZNJAi9G
CI+tegx4aC8tlw9824IqAp8FYhngJd+eCUGpuyZscOZr9NGlHgKMqbI8Xj8Vl210upPAYeKZAvYP
ka22dlBGApdUpEM2gtwXn+JD8THDCHL/WL5H+9q9bm3bgVbWGAcy1YQoFaYE/eZbdkpvWxszBjt5
X3xsRLs5JkC3xqfux+CU+xpMaEBEWy+db74rv3L5DrZu4PW6mc01IPGaShG0sYUdVb2ajuHuJzMu
ho8drj7GRZ2C2WX6qVfhjdTA0s4R8ibQx5g3g1s8VvfJc3P3U5wDVJgZ5CtmNFWhxOjy+JgvHz2M
dcZVU12PSKHqEIt+Ug+GX9wRH2wugXSgzSnoAfi8ruKm564+M5MmCsqc5elk4ZVlvW9RWekyLqSF
fp+LULQywSSIaZxoSibABM0xIFLtaB06pVTmpz/RqW6LByfbDO0rg0xyKHcigIwiXDeSbtqhtBtp
r1ucO+ryNc58KeaS0mo11XtMQWBV1UnIfEV2dSgl0UdEEjvqs/Zu8ExkTb545AX3y1nDt7ZlBlXf
C1OW1XkaQqFJD7rcsWLEdcrzDqKWk1zaI9JTzB0FvMPB2Vi2KNkoSyknwG/4TfEpQ7FfmZ/ahBPm
NtOY14/HchyNrUpEcxQsf2pvhBLSYdaXMTqpWe38twB3To1XB70vx76vpVDzQVPfgCe/DAY7+0Ew
NBB7OUi7Tto77TB9SXZNYLma22G0LHQqSOwJPPQG54CcweWrX1Lk4SL27dmVRi+J3RzktJVnENRz
qBRQ8Z0X3LkOxIQZCeqqgjojpNIpCXBlTe0eWrEB8VVXOVg/6twpWlt8/AN6++3PC3YcXJMgvGPn
fyF1WUix8v+1pg9JZWdQKFiCeG/aGK6xs4N6irmP4csK3/nEvJplQkJZRzmkXmB2gIJMhLV50/vu
PbrDDo1D8Yt20JCRZZ4MSLLPOzZnkNdlBHy1zsQKAVOBkPTEzV17xSm/bUp7QrCQdioeeMgK8TO8
3o9qu7PJbbu30P051wToqCSIZ0BRjJG0eVe6sc/1ve0j/funmUwoqYzcTCsVmQvFE8c7UGbnN9VO
r13rqXdNhK/iRr8dhP31w7edyxigO6S1TKQyzJ2eAjwOPewMdV6Mj9E7AXTMGLmlNB9FoHCsbWbh
K2PMlT6SJtXSAsasYnAGIOflfN+aoJqaVbeMeB3k7QfgyhxzuMx00gpZRnQ23ldABhFgOMN7kPv5
UJx2ZRcHmvuO384bVjaZa7yRVcCjxShElcJ6lqPzjGbqhB1ciVZKu+8ZZnA5Qy/bUWRllLnY4xio
szrHoZq+xQ/DfVLYoEyyqPwiZX+nGZKB2cPEngQ7/vpXDoRMyEDnFCMLTHVzKep2ieg1ERrOz+gt
75UbkJW7BOoUPHaOzVMCvuRf1phkeBTSphpzy4IGnuKNoielqJgoT9fXtO2mr0aYM9H2WZpJMb3V
c+0UlxiMqHR7JqbXVPUuE033url/OIOv9phjQTRJUEcFixIPYTDeJqB66/343vRFmw+g3o7Aqy1k
T8U017WSIykj+2RPdXqXI+65rwpoLtRz4bV6yDzAO1QbjEKcu/4fjsfrUpnjMdf9IJAS3vJLIpj4
M5Tv7d4NbSCe75Kn6dP13eV5DHM2pqpLjTnCcsMwciawkEP4vOw5PRL6hS7uldWeMrcadJz7Kpew
rEIkrtIvoOLlcRTyTDBX1yzmOGkVri5DHR0thnB0zhnZumSapnfz6yrYOexUzdJFoX6ffjAg6m0e
pJOGByYK5Hj55Ht0Ib6YR9CUck/1ZhV5bZkNIqGZRnOI/aOqFQgl++IHJooBk+WhwHkOaDEBJBrj
sMmns6XJbW2tBVINYLE7dAvRsLPul9Hm1pI5n46t7YK9SIQ4LWxSBj0KZhEiW/pKxZSFABI2hd1/
5L0mz9n5hUeCS4a2z+gkJOORJKsz1YSwOASTin39EAPC8knM7O7R2EGJyh/sxhv9cp+qjvLDJCC2
aYJxp3AuJmrk2o9gfLYqF+gjtvgRpvo46DtVu60ycWdVkT93gEAOHHPbRfTXRbPPsaZF07AucPl2
LqY19YPyvDyTl2EPSTNsu587qROj3JY9kNiJkQDI4KWgyRw3racLu7Jw9n2m5IpVaup59+fZNme7
ro5F7BKk1W7kGQAnSovTArJiulrrn1sKf6G3ieOsoIEBskGqcmowu09UtRKLFi2M1jO+Kb7hLzjI
xk25x9PUJod/ran21hybwFqGOqC8NyNJjhNMXot2aPFgjpcIXsYGEyeaNsrDvOpCf7mjoH7ahJZy
27htcZKACvvOIx/bOrnAyEggNIGE8AXQpGwiURmnRPdlEQOl6Y2mvrt+O8lbzzBFx+VO+bBRGGXO
aS4kgBNYlQ6NS/Wd5AvPlq/g0efSIyp8T08ViM6caF+fRFf+H2nXtSS5rSy/iBG0IPlK22Z6vN0X
xlp67/n1NzGro+GgeRq75+pFCkmx1QALhUJVViayAXS6Du1RPOr78ciNU1t5z/q3MA5TKtGYZQN6
eXhiz56A0gUk5sk+3g+QaKHAu8GtbzV4K7cwvHkBrEyzMiaKmit1IygGwpXi0Z5s5YqeYvPl18/B
VtSFPjacndtUOhGakSMaba94cl8VMHU1oP4l7/rd5U+7lXisDTE3jdRBS6fW8aDLu9RqjWcJL2rC
u7I57kOYVHXGhW1UIQ6d6BMfE73XPUZ1v0TAP0eLTTzjGLnji1o6XE0rjq8QenJWpZIwmJe5Vhvi
BV/6X7/n/ordnFiaiz7CL9Er8Hzs3vQ9b8LmPYazoXW9rUz6Cqm0sjTJhEmxQ13jUtOPwo1s5y6t
z9avo7M8t6i7OYUbPrQPMb8xTD/bJftMBptL4tBjKJZ4yZ5O9kzH2tH9wPotD8fLl3mfl0lem0Iu
EjA94jVZ48YGCLHU9k2QOsuUczLzzUhH8IQzRdRfVIXZ1jwBhWuW5ngrj6M9dvuy4bUr/8vJ+zDB
7JwwTqowJAje4sE4QBQJfdjOjXbtDV+haDueALMJWgUQaGMc6bN7RiJUmaFoj8BN2kNK1NASpLzZ
DYu0KwogvdNEvJcL89Cp5kkscw6V2eZm6irIp0xQn5xR4BtDmRsRbeYLWnpTpqW1FKZ/Obps76YJ
kR1wXAMozSaVohYqgMDmupeB0MWEPKSJrAK0zN9GCFpxbNEowvq8CmggOvUm0Hkmc9jrjsTp2Ms6
MonRba+nx/ak3yt+tBtSq3DpcMX/0yDz+WK9guxHDYPTlO9IkjlifKwNzVqEr4nk9sFsNd3NXD/q
yW1u3pBycTg/YCtzpVsLMIYORiP2llgASIsiaUH6jLps/5XYrS+4y2N+CBx5r6E/Gh2mL4jrfF7X
zX7G2jRzbwDE08j6PNMkdgS6MLK7KwVvsBQVpMCCGsc1BHGBeOHt+TlzCi7GtV3qBKuILiZTV5KZ
Nqo7vPxUt8jUxqvypfhi9Jp+Ddyw7vVR8sOUqx3Ez65Dvfs690tsL31xwDTxHtwib3lZiq6am5kV
KqFb5fKdJoC7chgBtmi7WpL2VQytjSHmUYNuPl7XP5/x0aQQwGuhoLZIZ4GM5/iuP9UnKrQ4oIbb
2MAK28upssdv3CbQ1o2gGkCvYQAKkGSWnUcvSiFNc3wwncy35ngXALTX9TcgyLMwMLOTKRuEMX9T
49JT0y/VyMkzNstHK/sscY8OKpXIaHFYRMzK0Ks4PrWehrm93BGc/yXL1wBNxg0BOPQZy8ooEyGu
dDHw+hRdRHBR6BrnFbeZ5BPg0xWDKsSc9fAJwMFzP4O+XLNGV7Aiu65Rz1St9BGxxumPvNL7Viqz
tsd4zlQ3tT512L9qejBDxa7FwCnF6EqEHHU/cxkDaexig+naHBPbpNlMKRZSfz/fwXP0o/dzv7PS
/Yx7At+sSC2T+9nOUf843WurzOVr9oowxho21dxBfBHvP7t4MI8YDcRVfzd8o6WI2UNJFX1LdWe8
EkveU759UDh4+UvoRZzri+4puwnQgNUBwjQNSgr7OdiMede1VSIBp6GWblYgVzViziXy7veXbDBL
jkNjTucFESHbG77mKamtf0ucGbDP9hpye2CuBlbRXZ4iV72ZnQaN2uIkWwAV2NUBiSMIR7l1gS1X
oxpZJmBvRIY+3udlhxCOyUNaJ8z25Bd61QD60X5n9dIDyThelT/M2cp26rfY4bW+tnoEwLzKeGFS
fOHZBJAsNErTx1WCafipt4tH4UZy5CdpRxzN7wHuH9CsBuCXq2C/sWQQLpgaKLxRh4Ii0OclU8zP
0KlT4idLcl3rtV1p0n4ZiF825a5qNffyzb1ljo71a7i2yTntXJwEzYARg8SXyXAyIFltqW25K0jh
tJHkaUPKib7qRm4EsnAdbA+yiB4aYTx5ibNOTUxkCkrWgj3JsMAu6aEBVEM3S34smuQoisoNZBme
8L9Bd2nqX3ux2UX9hFHcyDbSAkMyaNQEGjC6gaXX7SmIhTsgookV65NuaZKIwlXThVYDgJsDUb7X
CgROSUqcrtD34OX14qUBLxAkMjvdLcsZ4NHugOJPZI1Rgks7mawqEzCJ1VmYUb1SxgpaqBknZaLr
ZE7bp31gThuuRaGWyiYBdVD0GE6mJ2fqcVFDTqWdZ4ZxpzQgolqZAqi5g6dK3SflUY7fLrvQ1gX0
aSk0OVxlQpiVSbV2gcviJeQOt8VNj4Z8Z3UuKODv5aPEm9beusE/GWQKL6leByZp4hQGdYvq3BUP
FJejoQmb3/y11gI9GB8Oy+It8zAVZaGGsa5tnWjQ7UnjjeZtHUJof6KnjDhHp6c+b+BSiU0dK1Hq
F91oFUIBrVc086Xbqh2dNOTVQDbuErK2xtzfRmoOcyUsdPegi4lxHNrGH+wYEQ1RnZIQaTxgE88k
c+jVYRTbMg3g7HNuSeV3ka/YtpFVfloVc55GWRyMXK9/r6q5rQqL7HWA/CZfuFX5SKatMLbeROZc
iRDxrsS5Rdy8691wRwHn1XE4UDb4xAVtLW9uYHMHAa8H070JhmR2dB8YzXLK8ywDbe073l1+Shw8
cfDJxAHfTN7xZXC3Qof2YfK9ZrA61klbGGKZZYA35DdgPcyyxg26iDOauHnPrq0wVzxmBhZImcL3
KY4jeYuvQTWBYQXpOrOmXwggdvckOLx0irc05s1YdLNQkqhIfQmzyyESyMnRJd6p3uqdQWrz32/G
YkXaMjHqqUzoN6P8Gag0Rof06XtmCX51aICY+slFNmy65cokc7YbLUOSGOT0FAxoSb/TyIpvVC4R
RIbkyIfbbuykDvgwASrK3JBlnqNRrmehj/2q0yxJBrWfBApZgzeFu22GalnJZEMmGWqbM00TY18J
DnF+2yxfpHB/+RrbOGG6aWKIA8kehGLYr9WXqVwZTQcTc+c2LUomC08ne+vigg0T/REM42KSg3H2
hiDLQM8tBjlNWB9Qh3EzaJPtzAyamuA3uMk00TPl/qHt4+cYgL2k+jZiuM25vNItx/z0Mxj3z/t0
WiB6G+P9i7Q2tmR3Qb1EtVr8I/R3Cvd/K9N8ssnccbHetbq4hIkfP2cQeY936UFMHPHHfKPcg30U
KLYf1UHYF4WdFryc8zzV+mSaORRyBcaKWDbgo0XlJvNToXFfCzTFYbI5zObg9Y2JJDgRWz/V9CGo
C1R7wIbQ7KvKEn8mBgjprF5FnZFYUHq3Z9ktKwfMQDNUfwL37z/ppx/AXH9DDqpQNQygbvEl/7oA
iZljg6nWUB8B8k3FC3gAi42k5ZNF5gZUzSWMSI4jqWMqIUncRnuCfkcJnlNSdbzlbRqTZNSnMYmo
m+x4GR5MUVtQj0Wr7bX+ulxlUCfJrAKqsLo9QvlFso3Bb/d8wpMt/A/lUxFNjHqDcZMd6mmGQi8y
MmJnS9L90AS8lXTgcg56N+ZuKgLtISqWgGNtDUm1J8HkLyGagLkPQjHxSSiGfS7IXqjHj9kkJw70
Lg7gG/77NH/9I9kkte+DUuxlghPd97ZAQksZF2ucJeuym9HE+szNP/aCHQsq1bYPqgnKBqpPC2eC
q/iUNIyHWtsIxZ9Ww8SnSZPLspHgWuJ0ihTMpOgFZyH0OFxaCBONpHlK4nmhYjCTYpVVe1cFlT1V
sy9GNSfaqpuxYbVpTPiZgkgFnkrFxRLrihdOE/pffe6KBCRzmT5VFgmzHMTCYeFIw/xcGNkNhAsw
4SxZWQw4BAh/D8JsfC9k5TrNli9BaT6EUufnvQyKOPGqS43cjkbBqsPJrZV4Hw3ZCSNWljjUp6lI
HsBB5UXSYLWCeUQAcyU5Og2y+LMmeWuhtua15gzmp2kXxaYVSbq9dDjIJLjVkvJR6CWvI1AJGWTd
zbXm12WP2jzYq82hF/8qyZzFtkP1BzxJ2vc5127iSvbU7jaOZDcYf142tXXtYUJTfa+rIJNgIdyN
bjZdVwtwKz9/LkCoST1Yfwr3+h0lyTGueTxXW6giWKQibDIkQfG3z6sTgyXGyLxheuQu2ssIysRa
gGcadq1n3CwuqsJUCy6ylAMa0NeUzTOzO97zfNPXVz+COU3wjiI3CywbMwA39WxNMaqZVNsGD4fM
HsG6eBVgKFgAv6h9ecfPLANIAxqYf/Xh6X9ffdzWrFDEGuUZWELQDIIuRZgTe8Yw3fJ82dB5d4+x
xFxGbYTxDvDByu8dtwhsC8sRsNoDndLRePt55rLUFqWDkURMxANa+3lVZk3QBZt6KMKju5fvMofi
h8tDOb8OtujJDrQaEjeucBR3FRphnGTmvKHPmKfhZrWpYlep5tAvs5dcUaGIwht2ibfsEydwdFd4
AvIWyBcQD3jqi7lfOIunx/FT3GSM0wtiZXxSljlIi3b2sla5z+vbrkfXqtZfOJ+T/jFnZrT3kWoD
9LdskVDtcrNcoIWOMY/JWRyUAQVLy61ln3+pWuAPe2gySU/RLn/QUcE76n/NWk+XubLPOK4wZ6oY
9fPs6eYXwJjEYK8Di3Z5kbw1Mm6Uyh2IYcZx9qZ5vEfvfcHU9fhTXsT7pcVAYle9tFX1vRpSTrN9
8xOu1sb4T90F2qgPWFtEMMrR5VYTvfCH5zatoB8FfiZKocVyNCXj3I9yAC81plm0RknYdXH+mLYq
jx/8vG1Bv9XKEhPeYlP65+hTtCh98caTVTxEtVs/RYKT1paKAWLJklrbdCknUOY2T+FDYI926Yi1
C5h/9GQIx/6F+yigls+8ePXLmCSjlls8xQOEv1m3i73u0dnTTLfME6UI5ddrzm8bZieYRKMXjK5V
NA1eG1kzDk67S2LL8Onrrnjp3PwxeTCcPLZMV0dzHO0qREdj4bj1+S3L/ArqGasQ0RKFREFRT173
2kPc16I8k4Ez2FNjhbeLi4uGr0HK8zbmvE7aqOTh8B7+f9PfTdWhqhwhB1R+wjQaqki9I4x3vER1
064JAn4UDaivM/e7RII2KOdyAiO46ojgoChVwZMAJbscKs4xDnRPV3YYH28GoZzMCCBDzGxGYPve
gWSdHChPMvxJRWMKEC4Mo4GBhko8/T3QkTHPOLKepUIDnouZAh09BW8u2l6G+EBitd7oSK64SzGS
YBfcZthmjFytm/FoSZHTugvJ7MlTvAs6ndil0YxWrQI5l1fQuBjKqzQIfw3B+PfTv1i0iZYrMjcq
QsgSKqnhGM5TpNNrHhQIkzUTDP4DB53Dn2Qr+wIcOvQ7Ln9ouh42YqxssgxLSlEoAYZmcHZAT9FI
b0HIAwtsxaS1BcZj68yo+iSGJ4l3BG84ZQfWRlv+Pv+R+MB5vevzHrKcSd2EBCql6wlOho4pPYqo
lm/K3BYO4p9ggc6eWow9xlFx1yyh3CW9pz3QiitSM+TWDh0xplIjhjXvQYDjVKd+xy3Q0z/6/NOp
EpIWGYwN70d4FfZAYy/HlWngiKqVo03JLmqa28UwEfHRJDCVfTcr4LAKbZA4IxaJxY8Ib3WrqQT/
sg9tBgs0zP/9JcwFb5B5KUDsMHltBAqN/jA49K2ObbgzXclPczsDb8WftK63oiGaE7qOEA8isndm
htUWpDrkvPO0maBCSEInbDM8SYP6mGujx1kijednm72yxMT7OZf1OBazxYswqP7c7bsHSImNbuqH
V3VsgW7RHVMbqO83nubEZva9XiOTtXWC1spQJl0wjxvu0Hz08RtuwcVtJV58yp8EcCyFaAVdYyDs
RCdQLy98Kx4CVk/QsZckPNWZ05uk9SxlQbQAD0G/Kcr8wKE0vr6/bOYcDkrP0coOc99IKPnHXYBV
5jixPZjN+uME7DI665jFqawCgtVzPbtgY3vlWKb7d/ZlAUegXFK48dgqfCkkswpJ4h4TC8FJe41G
DBl3L5imt4pr0cO//tXZ+Y3+xgNob/ruyi5z0+jhgMd6j7g4ZaD+r5BCRo1PSk63azO+A2WhEVmR
URmgv2J1QvQlUrQFA+weQVF/AOBtUDgWzod46adTQQwHhlRCxbA+m9DKTKkhKtt7E4hAAMUsMEAj
YBohfRwOwl2Pfmj19/U6xiazecPcLm0aVr2XDeZRiWerDQv3smNs79zHspidM/NoksiEoNakQLlW
JRhsf122sBlTVhvHxBQRo7GiHOLbLFHtl+BWyMDqKbZAQHE1CniLYYLIqIeKMYq4K/IBwM/pDgVA
TiJxXrV+/ySQMwIzqgicJ3OCjaCOpyLFW2C0O6e7qh7nrwu4IhJHKvZkX7mDKztS6kYVplMELjPE
+WQZY57xQrWL67pLEaj0B/A0gAWz+4ahyLuf7c/gLcbjY7xq7kzkAABuucIu2Qs/Jk6ms73HHxvA
+OTcSJrQ6wJSR6G9mybtNu9GXlN+M90AYfN/NplxyqoaAqKVAZ7Se+EBUry+YLdv5bDrREsJHNNF
H/EaY3yYmQTI/Jq0nNuA/vFnsXJlnvHYEddQ1QRK5wHWpARvZXDKprvLh4JngvHUKBwDQaa5hBne
BsQNQfPAIznYThJXy2DyFYDym0AacRoodry5pQUtvC6u2n3jZ3zCgc0EeGWNXrGrEAyCvmQ0RPhF
8xqc6AC+4MoYnzV9CsznFYDPUdb0HEBAEh0dSEIDYPfZmjkFbd4Afw+6CP1m3IEg0Kd1gNzW3B6B
OXyiEBUDk7S8MqG26f8ry2wASLRS6pUag/GddA9VjdquRwmIWVwZ1lBl38HF8yjI0tVcyZVbNKLp
DnIvooUvXgOOBPSMKHXHpdC+K3o/+mWkgMN2VgYbSd5gL6Zqy3kKnL2Yu3Lfo5bUPtdD+RUsnftA
VCcrLpAntGLgqjWW28U/K1O0m6H7Cc3Jr4o5AOotz7awoP5QzoEvzkNjLbUOVGkEgmodnwbM2gkg
iJGs3wiRIXtROgQ2mBhfwzE56EP9IEX1FSY9vo6z3Lvd1EbuZd8/h6YwH48JYjG4kokcIMukTd3C
WY7CdQw6Z3c5jFe51xxSVFjCZx6/9OaRW304JnCFaZJiqgBHbtTA9FGKNkgZsZ08GsHtRGFlh/6O
1UHQ076QBhkhWpOsBclseciftF3u198pkDnZDRMVfHI4e0od/ixmrawyMQuzR1oAuM+CyfVuP59A
L4CM2TwMJ349jPv9mOC1dELVKUmyoFJO/CVHdBmfFWinpWiLAzxu9Ha0wzy5x6uXbF4LqzUyAU2q
TRXjFfiChVoBSVGS2ywwbmMzcKK28eMkezCFkcPFxDvuTFhrKyBVF4JqBV7c4ETeEQxRX/50235J
VdOhF60B7PDZXzo9k2XZKHsvDV9HdPpntOBFHtPpf/HKf62woLM6wvTwbMA/OrywqEgN+hqjlR5+
Y90Wd/LzCAXby0vb3rwPo0yU1sVpjocORstldMl8zJD9XbawWRWlhSwKRAGrJtt77PQapBoqfEL0
J0h0qLa2o/wh5l1lyQ7yIK4Tbq5pZZBxwomMRI1jkxaf89EWivyqWOpfl1e16RIrG4xLQIiza0vo
pHtzLTfg4gIRU9s7rVrxXmeb/b3V9rHD8gMh8qxFeJBOXvZI8YHiPrqnPAAhd5hu8/R+LIqt6aZF
rxgddYYqlkBxtUSuQcp7XHs7OamupEgHr0c3jZzTtZ0prMwy93WWhUlRqOmChF3I7Oh2hPDcPZ1r
N23tlDzjoSCjtzg8dV/4UXk7XV8ZZ246QxzzMcxx05XhCPxbslhqJ6KNqQ7eSJZUtvRqKb1FbL1+
lERrAYDMDUmz7/vCjvryoOXqPpxLW0ukQxT1sjtjtKvXyHVbaVfE6HZNGiVO2XG5gM5ZWukdvfrl
9BisbjFlqBa5LSQ8dxsNMguKcgqX2R4rcKMrEyrUMsDUJIr9dO4EtyYQ1WrqmymEMEk4tC9Lm4FD
roMEgVhiciqfbtVWPCVyG1pjFz4Umfx8+cRsJ7ur38vcuoBdF3lMnwxz9qsbNGuW93X7opFvXfSW
d62bBK1b6B2EJfYt4STz9Die3b0r28zdGwwFCfUKLpbs411xE2OCSXLlI68pwl0jc++SUSFaXeOw
UkhvdTufQnewQLfsiI98fNZ2DMKoDlWCR2GK2dAkAp1lrs1wgNawkSZ5hgk1tf6N893obz7fuw8z
zN6JVRxLYoo1tSDCj+8LPFOgxfpWueSm+AqhSnS1IjxXeGVl+sdeMsts5byAOhck7ijE6dcg6N43
pQ46Zs2OJJ4W5fZ98bFA5r5ooRxS1VE7eSSSA1dQK/BpVHPIC3M0jF1aEHNlDBUZIUoi9u/10wFA
eRvkPtBlR+uK1C7kOLgZJ+fLsT2VsSujqaHxnFZsp+gKmEEnPKkgIE7fpJNSWwNkkOzYa49coT8a
Ni8slh1fqyFB2cgRElByogTAyzFwwH5wR6maKMK2dC87KecTst2WOajK1KSXJOUkUcTKCjRed3ez
x4xhmP8cN425KZQ8jyUy5PSaEm1QkH6vvPInAY/F9XwDi5qPyUB7PhYH2mIvBKvfFVxWtO049vEb
2Jg/GmqxSPgN4iHG5EWzowPm4o4bx3j7yYQWqOlJ9aDT9Cb6R6q7ycEl3e16qLiggfI0vvy9rNr7
ffaxNibOYEA8AOMb/YZe8xhE9js022/RysbsZeYG97zHyntX5txJIT8GngJKzs18UeAOUR2gLzIl
6J+KYPgKCo3rrKq8IokfEyW/C9PlARN0j5oWvYQVRG2C5CUWMjCq1ZULEnynTmZPM9ODggwgxnyq
NBj3UR2/DZFyF1Sqp2k6BFLKghOTNz4PwGWYC4UuC0rqGrNVJIO+oqHXuGag95SIQAjNr5cP1Mbd
8skCE33lAHzaaVngMZKkx0bdmWWyxyj3ZSMbIf6TESbwDsFsxurQIcS3HZrZ+lFZsqNm1l6tGJyC
4fbB+fjUzMEJIz2b0hCPkHTSr3VoSls4R+ZNqkiBbYaSW6a1eJhG4ssKj39jO6v+MM2cpbgiWRsm
8LJc3HfD4CiJ7Ld164SlCeH00M5VnhDd5seToWgNvVOQqKjMYlVVzowp6OEeEfrPyW2WPiRhyQFT
beU6BvROMIAuEomSveMKWOWfrVEbWVvgvEKvVEFApMqb/etYAoVHZ8H/HucP5Z+VPfZ9TMYhk406
HpDDldcjVBnuigf9unYWiMgEx+FL4eetfdlBt97kn2wyz+OsnMCo0uEYtC4ofN4mKkNvQoWeUrRq
Nkj8IVLNrRRtXNufjDLvIW02xBo0MD2gNWJ8MPr2OdUBOKnyATyHuVLa2TIInOxkM6J8fEw2FKpl
V1Rlj83Vg/3cvYGjgmNgqwzwaVWMU9ZLTKPwezKCl0f3CA1ngMJaB5M30T3l3fgD5uqNlOuTTebo
TT0ke7IEq6Ljuc2ttAtP5omS6+L1/MDju+CukInKU1lKs7SEiyefiF+pGM5NQCSoIpm0C0t0pNMf
0AfyVsjE6WqSO6WWYVNNrdEmB/NI6eDiHk8O+Q/oCjddEyw3uiGiEGaytZzeGFp0IOGa5nAENawr
FrWbQQwgWhqnTzSez2xeECtzzAUBMZS4Cst0QNM/vqdjhNENigNANB5/C2MLEwpIqIpxUQA8w0xs
G+VoihcVzmqcksFSCz826RDjiTgY+zAt0x9zj5RW52c2t+Cz+Uk/Fs0WfLQqhkKPjrfqfKBNmuEY
X43OV/BwuBlXoH7zplCoain6NOaZoGPcRl2aThXySai5TepTgxmaLOI9fXhWmIMRDFNWAMY2gBsR
mbF2KNuTEfJeO5sRbLUU5iTUpNIKvcQn64L+dpiSwxx/vXwbbCFgDFyrqvouGHOG0KiWBAX8GiZm
UOgtzngvf3GKvWCJi1VDyDz0IwhmOKEdv2pPfHqM7V38sM4E0KWrDRL3OWrDQ+zEenLX6hDmaVRe
a3d7Iz/sMEGzLxcMZYYtfecMzvDY38VuCl7JBSFFs6Wf446LFt6OKh8WWf9A/UwVIH0EkCU80Y1s
5ZhCRRCs+uhhO9G1Amwn6Hy+8ekUNp6pn74o4zRlKpTzYCBT+q1zgvGJ2soxW05J7THJcMNjetxO
mlYuxEQ0vQ1UzOFgc5N98dj7pY/ezEE7UFbAyOX107bwcJ+Wx4SxlAyFNhf0eN91VzW4pvbxEcz2
IIzoHSWDfFS0m/e5x+d+2k6cPtb5fpRWySEpMamRCSMthIl2cUtlVpQdndtfrn+r00IdlguI55wQ
lku3l9JJwdwRTkjgQize6prvisQjdNi+5lePL+bVWOtqlM8jvJXIqpXktdfO0AMtgptR6DUrSshh
LOO3QtJUR4oXRxe7xcrM2R9Uci1M0tvloLR5U61+DRMVwkLvgyWCBxfVnQyKCY1ANaBpnNRoOMnw
5u6uLDFxQW3DYBrBduKNdZU7fac8AO4121018IBcm/FAoyAxPA910Ah+flkIRpGAog2lP3NH42zw
LGdu55DD73JqWu9RFPArit/hFT621/hhmd7NK7ctA7PXM4NGogJKpqS3ov6q7mVeXsMzw7hQPmVG
li34aFm9p7MbixNl/8ylhcHuj1e3GdlX+8r4SkWKtI9kVI8ghT5Ok1XGvCnZ93cCU1LBN/vYQMZJ
yIyT0TY0vin3M+pk8REywG6dQRCTYpD/h4FZ+ipcGWTujmJS2sUMEOKUQLCTUrJNiQco2aoTfbLB
3BJdsJDQSJvfVf30HnRK9XX/Nb3GOyZcLPFr5gR7FdVNLTtUXzUd12Tzs7gbC1xaR256yPuIzA2S
JcJS9dp7GRJKZxFmXOgrAxF9PFIKluYg7iB3fjnIbF9bq11mLhIi6j2ewdgB5UYEPcQ+PVAVnhwD
GX+Ent8Oav96EctTSMxsLMwC5yPPQKwHpfYhvp8GEAbPf01mS92HSKj+oT0NnjVmYeOo62WXlQv0
RUsrG69Sg1Mm2TzqHwZYpQSly41qyAYsRX0NtGTfk9GWxtTjfKDNRGZlhgmZy2A2tanM/7x096YH
WfZd6qvgX6jf+KeOtyomTrZ1ZMT1AHOLFv7UEtOL+sAt0uEnZ1mbb6HVsphASfpeD6PEoDWf4pHq
IUQP6p5SHvS3zRP3Ab9tDeztOhhsqfLI5+iv9Eahz/lM7x31kB6XnXRNLMlurMHnFyc2fRyzNf8x
xp5jEaT3egzPW+rpYCgvs0zwkAAKrOUdXvqzz2Iy+BPxXgc7PQRaPy9rbM2uICXBo30WHxtZcApB
c4CkjvaGAS28AZLeQ4z4WT+mZXazRIIf6sb9IEYJlNyUEoOEamaXrfAwz/H95Q+8GcxWP43ZBLxp
JDUXSeuVmmh16hdl+J8MaJhkIialMmPORZaGgCbSSnmRXY1JB+RTxEmLtlNd/cME9apVzjD0RrMs
CbIVXbLaZ0F2aKHABMixVu38sXmGxDUd/OOYpYHp/KN+WGVPBpk1OR5w0WpG61WF5pjjaJVigdmp
xAbduhVicEtUdpe/1zn1L42Xq8UyKYSwzF2sFBN9MNHx5NY2IFb7EkEyA/f8C53EFhOLXFE1tM6G
MFAFfQfbfDMVa+KN2G/hRvBbMCUtEUxKYyiE2Xil6ENDxnFVkXb3kHTsAoxcghTxFjOfB7V2KEEn
2mMgN8SYOvcLbMbAD/PsJSU2HZgWO3yBdrgP1OtYQ6en4LjvZpBY2WDcN4qIthgNfCuSs+YI9MTJ
DIdHtYhvm0RJ/peramWMceRKTsa+mHFWFk2wTeNLTio/w5nhuBD9zeee++9nY8c0pqkzhm6Amay3
5UN+He/Ur8puehHc3xOrUBQ+RrvJXX4p9p8MC2/nqKt1Mj5cK2qQdCp+gP7QYgiBThOddFvzQTq6
f9dW5gVgunGXVkw9aRUh9IQ0eKbhMUzL0OR5PKU+xYQM1+2N6fASRBoyLxmjLrUyVix9kmkp7pVI
IlYyNvexfiyVB6HMr+K+9oRflz/n9nN4tZvM7SIPuVRpJhIcqtMVYeK5wnzjA1UBCSzA1G6EWz5i
jHf0mGsDTONof9KQi1zKqwBIKf1CAp6WUFJAZ3rKThpfnGkLKraONwoTb+K8M5exxWcsXVqmSt1Y
teS3yVJe+hSSmPnPFIue3OQ4doDn9UdwSQa5VR95isPb9/m/B0gVP3/hHAoMw9hl6NXQgeDodSSY
sei1naHtC5VbnKMXyQV/YnH8kdCTuJuA5BjB/wnSzDCx04PhdMBA+KID8TKRK2TN8ymViUSGBFhq
KmKnKdmSdpXc6ICMGo8DOAwMLxCtGerynLC0nYl8bCpzn2am3ipjgWMjYVOBXLFTwilrcJyW7cqm
YtdEUYCwkwbX5hBbfX8g4dvl08hbBRNphlyYpbLEwZjQYK6160wXncsWtp+CH+ddZeKLJBUx/sJT
kDoDRuwOwj3ew45wh+lin1t02rwAQQ8L1kDwHyKD++zrcmvqkL2F9+GhYY2lekjMBwhue7LCa5pv
pxMrU0xQEUHm2zRB+O7oVDJKesxesz00ClzKGIQS+O/KjIjDza07bVdqDU3TFFDoqGe0L6IqiGlK
gp6ORz6ZerMbK3CTNMapmg0QNZMYXCXtfRI1+zpEfcgQnwpduNZapbH0RUiduQUrfEF8sND/4Hzw
TZ9a/TTmgwtxWClFSWcJQKkBTvR3QFfkhf4SuOLr4kIiBdMgHKM0hp1FHTC+GiY4sBRZYYxKClA2
nYCP0UOUTruiTzHlgA4qt9m+NS6IKbYPS4yHkUwPhoEkA5oP4LjHrP5EaR4I1F/rvaBamJb4TaMR
O+ktSCZ2vFfnZlhY2WfcDvzmY9xpaPcZObR8Q08EPXExc1K7zW+I4W0ZWCE6Hs/kkXomxEYZYpEa
nnKZehByHhnN5jJWFpiQPSo1JVhAHS4YwauTzyD1BBfBMHDC9PbVsLLDxOlZ76JuMZBuUM0TGUdz
+qZdN+7kUv7myK2/1TxX5O0d/e+rhCprIUQtGfhAFHMXZ8fSzm3pi+hBor4A37HmgDBV4s4obR6A
1TqZSK6Zbd1JAXoZVC+e5qjdUfH7PV/mjPfhmJOWC6mgTGAE9CSAWfRAcUUwWpKu/f9+OOac9UVd
52aC5xJlUqGC7TFBUJ1swR9Oo2W4/QtPp2Z7ZVTFAGoVqO4x+Vo/EuBtUR72uuiYzN/n9L7igaO3
38NgPf3HBss+KQsoqGfhNHjqnYlRqwKSpIVhAfn/xfAlR9rFp+lFAeL+i2nne+EQBE4qWZ35B0nT
tpt+/BLmiFe9PA9hUaH5lT30ylGFYAQnJm8+3FZrZY74tAxRPtIyOAb4nRGKZqmv+MV1iMVEnHi1
BbYFrfLHaphjDp26YMlG+rb3qcpffVoiXMmUvG85It01QPiGOe7YokokFQj8RNktTrway2byAdJx
it2TDIwufT75bTBSNXTgExUyQYO0cUawPwhT42lK7nE2d/vzfdhiroE4lMIka4A0o8T+6AfZRriH
XIMtGnvaHAarnZMM+8tGeTaZA9LUnWlUtJOZZMPVMlVHrZHuL5vYGl/Ch/x3XexjBflUGxUjMlJ6
kStXy/F3TZWCoXif61whkxanVraYI5AOQiWjNTJ4wkhe8qLcCU39rE4DMNpJLrilBPWMKct+Ki2Y
QtMapKM1ZpyESN+hRg/NWf1Vmruvpb48lxoB7VER2Xk2PQixeBUK9f+R9l3NkeNIt7+IESQBule6
MiqZlmupXxhqR+89f/090NwZUShuoWe+dbOxs9FZCSYSicTJcx5pmLzoVgIRarx7+mqS39WDaFCF
hdRZ3bNygdtjQLG3U9dgj6UNgEcSsVKbhFEG8F92QwLylSazI/hCgih4ly1ZnW+qRAIrIthqg2/u
Jlc71TjgoNXlxD8BOnQKR0SfLDLI/v7KYKANZUY1XLU6gvecMR2/T6MpuGxtX1NWC8mdn3E0kqZJ
sZ+ik7n7iDuQsu3FvXyhNe4QnZWpHrpgHNAEmdwsgVRPt39/8TyZfvZFVB1vH2wfe4rLS0tOAhB0
4WCb0leDvASJnyail1yRDS4fKflQk1DGR7Ji0+6BbM8iTGwJmCpERrgEZBYWJI7YXXLOd8F0bQV3
pi44SbY2FMTHMHhKQWtpyFwcEKksg0JDHOTE8IJ69JvkpZb9tlXsZoy9y3tpK7LXxrgwSKI5rDIW
BmkqPUlx6urL8POyiS2CInNtg/v4pZRJjWri40v7AnCe5co8kWNwJU6nbPH5VLQ2xEUAKdSMVPqA
NtNAHH0u7Bojczh7o+Z56iq3kaDQkrWCc1C0glxE1ECtK9qMsFu0Z5ne681XwfKxwuGCVzyKnKqJ
hOHghvjqjt0fGEGjhJlPm2ngynv9fhGEuMCh9/NxlexUWSqLfMTnGuSvpuyP86//o0PciaHNw9AH
MYqU0htcNjY+WUBcLDuIInvh6Bf/QS0cx+wqMHisOM5Ic5RSuAThO0BXlu6d5rI7MvIEoHLEyMfN
jv3aIlvk1SLmQ4IRxwSXvgjEv6rTAleC70auF/SYcSD+gUW2apfChEsb5jgbmKiEjwzqGV7FR92d
jqP7F05dVLhsxwgaPwDAW5rMiyDNJJ/SaMAlImkTpyCvRS5i9d3sL0GUHNx4lEnp8cMaxZLUyqLh
kGddeupBtOcp3cUeppbwFMFmGXQI6nyNrkXtY7ZOZ+v4YZffbkTDC12qIcNTjCOP5KG03gp1EJQw
IiNc3TfIdV3PIyAxrRX/SEfw4DVD7IXl9CDYa5sfCv05JnCrADLC5V6jHaZisBAVDOGfDA4jeGWE
oC0YQIHwb8CoIYI1b5YWjI/ub5tcGu7Bs9Qt74gq0NJBy0bW8VAun1JrtOw6Ht2A5L8T2rhZXR0k
UOD3oX5jKuNO4PpWP2L9M7jErJU6QGvLMviKFeXOMslPVaqACketU2eQaWuXbQeBtWo3zNOrDNCj
4Aewo/M8kP5ZBh4Vn0URBlQkgppHhWIRxdBIHu2rtHiQIbsh8HUznjA+ZRFVpTKo8T6nGzUivTzP
1uDXSKkW5GidEbOylSc9h9DWvul2sZtBodWwRW932x97ZZkvIBZlbHX2BMtYDgfJMQ/kmrVIzD3T
MRkS97Knm4u6MsfFM2StFcihDcSPyaNcTUB0NVHqKEb6MshaLjC22brDJfqfZeUiuYOAZ5KrAPM0
6ADNrU1NLwQfM4PY1K+ktkv2Sv+fEtDKKBe3mJeq6rTEilYLeECXXbBM6Na9Xl5Htk5nwcnEFSzF
gogdPxrc1WMBMm6cT6GRGp6ldQelLqjT5MnPUS/dcCkFGY8t1SWDLFGtDsQ0k+QQmiqLX1vyrslS
tzOb3aBgAtks7yXV2IH2TWBS5CO3KawkGeEdNkVV4ZhPX1VQnWg6xsfpLZ4mRFtw8/xdrSi3EbQo
pFlnwBobXQ+eGZEjq9HSV4zACV9fNtP6yhi3DfC6GaoFRrd8C/TheXisgR2/HCDbFQwlFoT6DPyT
hzTnpoWp7VZil+zRA5DNh8LmX+/VGAC9BXvC/rJBFtbnAfJhj63vKkCo0SVA8eAFNZ/3fY7BCVpi
JqyWn3sVwCS9/TIP5LYnlmDMdjNzrtwkn80Ocz3FHWu5xslDp3tD+VUh/mXPtk2AhlWBOK1GecSm
Wi8AzgUwEbW1XfRePqHkFSlLb476QCflbys8bHNMqrnKGWmR1aITVMpZ5kBK9OtQNmj+KxYEV3tI
qRTSVUonN9BVR+7wYqj3LxGw1V0pXSWL8g365UdiQYw9U9yUcZ6SSjS3uflquf6hXO1DOs2cLSit
gGd69AwIFONJBK3SxxFcPXv9TvNa912CC5cCvGuLXn22d87HMnFhVkxU7bO2AnVG3bn1cjcOonGL
7bTzYYGLKN0IliWWwTNvSbdj2jum+SLlB2jf2mYiYlrdPA5XH53LqlEZdXoto1gNVf1AGygDgV0v
3oXjy+UQ/h/Z4MMpLpf2VW6Z44hswEas+rfwKsE3W3Yj47F/FivQidaQS6b4RgMmUQDaW+TcsslU
4JlYurbiDEiKRbPjuN9ddlC4fbiMGha1FAQRqrXWmz0Q+VFqo3+Uel1kJz+k7+VOdxlYfbqpDIc8
kbemOolmODfzhMZE4d8LjndQ/yoDolM817GV4MpdXlFMpbd6aFvxfxmWgyDOP1a4pdWirp7Sjo5w
NNjllWNAawrk1JVnUojPWc/NzixdS8B4R7ZeYtZWueWN1VKiZRtOPr0OrtmNmL4pYDpuXKm0+28k
tqXYrmTc8waQN+a72Bm8eHBK6syDQzUv0V0D2B1MgHTP8um/ocOBY0B+linGSnnQbTf0RrEMBQQd
rWsjVVxjfJKLTlCPbNfKOvTAcBOjBuguP581Ej6KPIVYBPlYBDb1QE9i6zaGdUKn2xWO6DVxcxN9
mDuDe/YdDdQWmyhg01VN78WlbDfBVY4REH1cBN5tpqKVNS6txygZG5rAWlc2dwl0yath9JWpdTVd
xJq/mcN1E+qkFsQ8dB5iExZlmgfoWvpjodrN9BxKosmxzWJkZYEr/AfQGGDRigkMGNcTNJ6r7qXD
m0YLvVRTepzUL2pmCQquzd2/MskFRw3Mdx0a+QQGFt0e5p9TpgOMJ+gtb/di/7FiyOzSvMoxhoIK
AEzwxMc0nF0kdyDksgeaH6zpG6lvzOi1Vl6L8u1yct0Ojb+/l8FjOYqlrQ0rRWkHwSS3be7aWnZI
d68DeH3Z0GZggN8D1xqMMp5Ttse5FYUhbjVVU7HZmCYXVIvbW3hlgcuebdRAjnhkYA5f39HW1zG0
UlzlB6312RYW9dm2v9fKHpc3g6SYrbFf0ERIrKdlaA9ZXzzmGe7YEO6xU4p/W6Eb0PA2MTPv8mpu
H/or49wuaMxlakmKfUavW0/6AY0OiMnoP8mufSy81BfhijZfXjGBawJbBEmKMzr8fgCv+0TZ4oKv
5GShxgDdRu1au2z/B5DNzT2+ssbVTn0ZT01dwbvpB+P4HK87xclv8F9+RWBMkQyM/wEo8Jceq/Wz
FxWi282FlX2upFKKCHyIESHvuCCmf4KCKnDAYW9ZVzVK4MIb9xQDnZc/6maaWVnlAliR5iVqBqRp
IPRupZDuMxQAlnS4bGV7I5pEpZbC+LS5w8CUG7XpE1RTUU19NBrcOhdUpNt+fFjg6nhwTYVplqGf
EKaRM0LDega9Zdd1t5cd2UxdjLKKSU2jTcLtP12L5lpjZ6jcKL+zNoAuqOnUZds4li6L9ttmx3Jl
jNtvAym6HM+Y7FY/eCAOsqWZOqgY7Cn4Ws9M2u5pSajb6b172cvNz2WBFclkUq4oDT+fChVQR4Ab
YDFVQEbktveUxtpfNrH5vVYmuN0GqLIMuBZuKmmdvOIN1WlqZS/Pz5etbOfnlRn2M1bnWzo30xyZ
JjwBdS9hM4XfjafFedP341UrKqU3i9qVMW4vLSRspUxjvU+m8GXsQ9BOQIec3V7FDzzb30hDgWpg
wPyMnT6mUhGPFt7HFutWgRR3JTprRAa4HSWbajzKegc9KzOym7ixleab4Ots7iawv/3tAxdnNAPB
gqojLYyY9io8wx9DZ7nqbCjUxHb8GL2B6chVwD8kHH3aPkhXprn406JcbTFEidIgQkMwSx0kj/3Y
Uh/DWo7RYZS2S7wl+VkVguJnMyQZlbSBPjKEcviq35wgYEAMtH9ksOMsbn4E+MFh0zTzo/giw1IE
30VbGeNr/iAzc6RGwGZBCtflLwnoQSeSO+as4oYFCaREF5T9m8cYRMo0gDsIQergMuQyDXJPs4oA
kuVovf2uncjKhOY4M6az2c0864BKWhBKLBp5Ry3ZoICe420Qt6nPG701A63pJjwiG/rBCpIXMgVw
eHSNem9Z3yI0mCNdUuy6kD0i/ZA7QTrbdtsEvh8Eb+ih826PS1UoUQf7gYF0CcqZJbcV8hbLxDWq
h6bwjfFrMO6hGuqMkelkFeYsHy6vwVZKtVY/gTsu5LyPlKmRccgG32j0I7RsaCGJPi9bx7N1xpfF
MIOqmzq/zosS69nICl76fm1vjdVDtqr+xzxnrQxyG1XO8n5YCBp0ddt9iXSyq+VC0I3YWDhELNEx
XAxxLuz6z7Ez1wFamxQxKdEfUj3YHSncXngUbWxFS1ZwnkKOHkJz79X16iia0WkINEMa0UAfTrFm
92+tk3/rBsd8znwTAyjdM/obneFkeM0STwlspHOkG8MA/aOuQQSA2yBkhkoL6WC+9QDGdpQrilnX
fe9Ob+B83QdO+J3eX47HTYvMnqJDR1rht0ReGVOw1HixDyV9n3fQENQFx7vIAhfx0pIXcjAg4ock
d5oqc6RBcEF+h1hz8Y5HVKLiqVyBsNlZ5aqVdJwMtC7kRE4OZlhkV9Bw/qZm2WCH5qjZaj/Kx35C
y6q3UKwnZdA4SRXimW4hdiORHgw7AG9Vg4X2YT0UdhQ03+cM2ssQF9Se6zE5VInyZMWYU02W6Dqv
lKugBPmejMd6hy76CTiOPcm1Jys0MQDZ79tYeixyarxR3NYPJIpzmAYRchrOj6Q2TiQnj208pnYE
bnh7GvTeyYNm/mJpreKhBVA52ggywT7BIbck0jGX6v3SlF8kpG5HNcfWxX0A/ycJ09/dcGcZQIFl
gFF2ZQAYakV2cYT5pXaMfrVLOrtFOYJGb9DV33lcFzd6PO3JWJU+yVv80cmPy0G1cQk1dF2RLQW8
iOCY44/PUu9IV0zNCDjugPltY2AIBi88MSSN/CcJaKNUgEVkIBM05di2fDMQLRJj6ox0/td4tfM8
9NkQV3E1XZwmumpAPSZsMIn9pN9V1uwK1u+8SP1shMsDTaNaHRnhjQX0HTnFx/kuP4TOsBPj7zZX
zkDOoVCRB9siP3kZEilvB1yZ/MVMH1Q5uoc8SYVdED5CA+iXYmCqfbK6H0lPrilKsMuenicHVFiU
4YUsTUXK4xpooW7FuqQRvOzkKY7iV10TlK+bBhCKRDYgCnhW6cglhvqhoaT4+A+3y8AHNoHnx77s
xYYQDtxYWeFyXBQO+mDVMvQTZzs23ObA3scCN/u67MBRMNsLBsCZloZwDHtjruyzZW4BE6M1Zsgv
YCbaBMV7BPFrUEEP6mOfFq7aV84CEZkoC2+tpr+Toy/ZoNvVaGCQ90trHWQjR3YxQGWOtxMoSAg+
7nmz5tNv40H5rYzOfT9jVTRLh0rK7NJssgflNckUfww6u60TTx2owOrGAPVns1wfgxbgYpUbmG1e
6twljctuLbfNKdhNsY3Xiw50l92e3tauMnv1KQhu8+kKoFNoxIhgIYLo4yeMF0UNpqCGuxX0ajF1
l8mVCIHOUsHns++zt+zvryqWHowNNCzgLd310BFZ5Lt3qgEwmmtD6DHiJDEQfWMeCUbBTElMBjMw
+ZxBkqkhshTIEMa7b+NnbYlt2SicsLnPpSe1uDf11C4UyFQqv6Vy2Qfgf8lPQ5PadRc4aR5d1xRS
KzUuVkXiWQUECgZo6abm9Jq3+aNgc553aNiPxQ2c6mhsqTwoETjSJIlRgfjQG+sP+tR1O1XHpdLE
dICzGHPstVKPG0cbKL5USwAsxqJ3go0u6aff8J6EV18pjiojqANl8pegAgGPPtuTkVxDFK6xtax7
BMmA04wYICGyGwS9i1JFsCs2jq31IvAA4aJUxihR8MWaejwAcG2b8mRrkaCFuJmOEBaKiVYw+xf7
GSs/ly4pzVp6j8Zwj7HtL+prk7nF16SwW4YCNXbVYieYZ+xKTNh7ANqKnhM2ru6oAlc/gWvwlFXV
KrRi29+df4dArltOfCgPPTQh/uD03FrXtTXuWqIqkjkqCDu8sRfo8zvJ419dYcuBSo62e+ec/g9y
sJ9d5I6bZE4nmZYwGgyG01r3uR6JTrSttLL2iztXIP5sVFAsgcY1ntYhEgZJWK8f0fRhzLOyLd1l
ojGxrdNiZZGfccyTBYLWfTDh/dHvm2fIithDMDgD+WL0h2i80sJU4CT7NnzqXFvkDopFruVRS+Dj
QDFbm12PsXkw6EO6FK5Rinr4G/R+nz6awRWOVWe2bYPLi183do1+9PN7oKCtpNszOLUf1cf5h+yH
oA0HCe0eutva4Zhh7BFv+54gI4qWmjszynHKQ7D6szPDurXsxtUb4N8KP3LjnbIjo6s4+MuR9UTF
UOPtHQM9MfwDzww8MU9cVK3etDCu6hgAm3unX+qDMe8u+7j9bT+ssJN5lYgIrjkgMoaVSF52ZjYR
O47oYTAzt4rHvd6qiWhRt856XDz+8Yv5vbLYVmmfzhMsGg/WD9Y3iD3TncDNlb2pPltIEVTgf2S6
D4tcpsvrqJkblgamFx10kL6yl9CjrHJ3ARvYH7BHsD/vfL982ONyXdyBDELJ4GE/e4DypvVP2ct8
xvOb5C5OsnDY6VIGNqw/ybSbZd16fbmk10Vp1Ywsry+32anPbBRzCFv8F13zu3CXgP23dgI3duJw
10auMdulamvlXXxX3iXC4bgNPja2nT8Wg0uQE7pHkTTg5wA6Gjsz7rnVXXrEnENjN5md3FjHzMt2
quAtWxXENV9Tq2HWdxZbheQQ3VWlnTzmNxBV79N9cI0mzh4UVyc5syEK4KY749rq7onpoJEchF4y
uaot239wCdk+LP5ZC74cpOoIGh0VbavONyw7uVOgKW+68SnOMavzJ3X1e0v8LBTBJg9YjgUldr7j
kwK3YpSxKjPloPitOaCmP1yPeMr/qRWOtNd+oCJlvHHsdSf7XSe2+hCETATiFTp/zQ2jwRYph2zm
tdVP4vI7iYq4iiv8JCJJp7zFhL4GWTas/uXEtplmKKEWCDbwuMnTDSzWoLXZjENLCzI7rU4RJl4u
W9gMbYj+aUzYBeI/fKs1t6pokgmO4fYoK4/dabhNXNMd1APF6V/mPpvXFUcR27/8J11b5fa32hAz
KumMQwkpxlWaeHTy8ve4yJCjD7KXeSr9BAC7y75ufbS1UW4XZ62eKmqjAt01Kcc4nWa702avCDCT
fdnQVksMCUOmTEwJz3I8oDgFuW+uFnT6/8Nl7y2xv4fLQPYjfnvcbErgekYY6Sxs8tBEpY+7tGhh
scIb3s4wxsUelzF2SiWWHowOt8Pe6n8M+F+qPt5LYXBVTGXrUkqe6lBNHbxW7jUNoJw4an8LVmPr
TmaomEFDI18lxOIqkNFI2zhQ8du6F4bjqCLbfCxPut/9EnHhb3xhCxA9dATBS2qcNQYDHdJPJGoh
IT80J2pN3mw2Nl1EBfPGtvxkhtv9ldWVGYll1S9VdOkIklCfuYJFY38Gt0MsFZdtZD2gwc4qp5a2
VQfBHqZ1zrhNMr/63niLQ/1mF7qy4KTZClg8DzL1FfRUzxONCfa3tqgnFTcbkLDFGDaHni6gj9Oz
+q7G+O+fsvFE/mGPr//RJ1pMaZ4gmdllXg4KKhnjZoIV3OirfrLBVfxRTpGiW/iUQPzTlr4HB/am
ixZ+gqJbxPK+lUc/WeNios0xsZa0s4oSYfYUiMHbc2ozqc7Gs47jQ9Q49a1YvG9jCPPzQnJ7i+jx
rDUBzLKrm+VPV5Mf7/NjtwcmDIA36WDsTF9c12/lm0/usi2yKoAtNUMbBSkUAaP4iguKxs6WyqPh
Qb/gprhh0KilgsrNvtwLPutGNoFlig62wZi8+EcsrVFDSavhcXgT7OpjcICo1Qsj9RTF6FbJ/ckS
d0gNSjlNqQxLCKCb1MC92HIyKF3Kp1aF5KTosN9AuLNv+eEZdz41tTGnhC4zQii5673RMT3AsXEL
34XHltjmTzBVu0zbk2hucw0yyMPlpd3Mnh/2+XITXVRrlLVx9oOwtictdtXEdBbpx2UromXlC8im
JZBgzRA6U29Xh9wzJVu/i76CRuFtuE6uFdG4x/+I1X/W9awxq0rWnDXwy8SI7eylV0VhGzdVYy83
vUsxop9ck0Pf4Q5+2dMNxqFPH5SnQdHVHGcrQQCxHC5fE7+JXTo5CbQ9Ant8mqAL8z6Bdje9RcZN
1trBlSnbYpCq6MNym1UipFXMYpj9pNZOaiT/GpIFYjhqJ3B4qyNoEZkdIbqJopXvvnadHOiJjk/L
OEtYVjDAsGlrXonHQOKZ31U0kw7WKX7Wn9orEdsi84I/MVfG+bZrC2maTEVw+VP3EJmvSqKKyrqN
O/HaPb6vmpdUaTKUrX6J2EHWy9DzJFf1U+5YYB3DyOld2uNsEbZwtk6ytWfc2ZKO5WSRUVP94sR0
EiK/w6kS7bMjSFoFPm5cOT+5yJ0nwTDrhJYzcoBW/DAm4xQp0C9N85sozV8WXdSpFn0zLjLxZj/l
cgPPwNtjl0njyxIRAAY2tz8UdmVAzgl0GXhNa5qFfZYs+Gryrvdkr/AZm3CBUUmmuKiCiL+8Za8m
w+vl3b9ZU63tch0brTCTUgOEAUfkgLK3cC0ZerdgvMU9ebqmUIQSbL/NxVw5yrVsrF6awJQog78s
LNGeNg7RHAuc2soka5+4I1EyQ8vsVBxRUtscy/qwkHmfCGspa2MnQy1BxWMTqCXOXqmjwYysvATx
Y54cDXv2AuQLpkQ47sCi6dIH8Eg5ZXFr7ZrjH4DctyrvtXVut5mVOc9oObA3I785kKvhSnfNh/Ax
ugcdg7C9v3kcrs1xO27JFUXqJDBNMPKddL/sDY9gbI9R/Isnjra+Hx7/gXMk5gawqk4C3Rh1Rgti
/NKmn5pyLZuxIIW8Dx7ziXhthAuSKCVZEjF9knmH+UBXeSx+qEdcYQr07JheVzY7O8ZkFTq1sfuD
1uVWDgO9HrFAKYP5I5Mr/EfGMdQMdHhn15QW14Ig2l0GkVwHQPrKaV+kXe5r0zEFueJOWDWy73Xm
/co6Fz61PHXpyKhs6G6u3xWnJcfIdqxwxL7fYb9Mu8uZRuQvF0HTktGqJWTwIzqdMKCI5zcrDq9U
BYp3ZVRIbi71infZ5uZ9BzI3YNNlwXvWN5IVUGGWoBFhelOtJzuSzVi8wf4ygEbjz9W0tnIcAhcG
dQ3iQfy3XcKGSnEM8GEX9R7VO29cRJiCzQNjbYP7gjKQcUPdTCMmzsMDFMr2aVPslSTxh+xJkVqn
i+e9DhipXB1kC1L041ENb4MphSqr6hZDJdhPW3sWMwdIgxpAe6Bz/nzVKoDXyRIFqL25+FkWD1Vr
2K1I0GUr44JwlHUaDVU/k6mpojChtIANdRfsKj84KDvIiO1EJ9SmKyszXGaw8qXSLIphKXWenHF6
W8BnRugXQWhulUtrZ5izq7vp2EzRkFE48+/5IQUO6eyyujKVUbOqlSCUfTMFCaDZO3X4bShTUQlz
5hFmrTBthQ4aYw8466DhuamrmgqTSPIRN0+nU71hr3xRfbw6jB65E6zfWZnLWeOLMgi35nqpEWSw
7rD8ZDf89obslXIPjv4ILI7EyabDHyBiz672nGG22qvV7NQhDRcZ0weMqqbdBS7uDjvFS46iCkPk
IVeaBbk8kpFNP80NGEeGOwxzQCRJ8gfp/vJaigxxJZleQFgtpcDDanHmNkZvKwu1AR6DpI0oRs5C
kVs8bm9hbgNzBVnPwAmTOxziY/yrRys/ssmx8PKH0AUR3U8IEVx28BxR+G6WtZ4RnOdqSL2V6FW2
gOgkJGW/C+Pk0UrC2EsgqtyqN0NvHahijleprNimMvqXrW8v74dxLlMrJM60vqEQDQD3j2qCOTtz
qemb03y4bOjs2OG85HJwokt1347wkhrDPgssL7ZE2K5NXzASC2oBTEycSQ9FUtimI4MMNC9F4xJc
L5cDG+dMvoaxDc06LcLoTbVLcWcRBOn5TYV592Gan0nBKR/S2BhZ6IDH/YXNvf+gGOSXjuw9T0g/
dlavcOa4+qw2+j4vJp34Y4TU8heERn8EJpRRN5Fkb+w0tNciCuFTVzTlJvSVC5k07IcI4HJU9yBs
BLraUR6Vv65luelLu9r/D4+FzF8dvM6YUtzgfC77oe2ricrg4f9mBooTWkca16KNuLn/V1a4/Z92
Cd57Aux/aW88DK70ou3D42BXe/MBzAwnfS/+ku/CHJ9qXc4z7qSd1DZKe5NiVlUCjt7KVC8yOi+N
wabS7a0lAVty4s7WXWKAuD+L97KUPeR9Dtib38ler4GJWL1O+9I2O7/WDW8JNbtRFgbbheLsjTVB
PRF/QlR9L4KvC3J1Tn06v8opiMKVx0r/XUJtiVEbdlbixHJoZwQQ+vAJcwheBmZmSe1tWu9TTXcy
JN3LOWFzw34sON8uXfIesiWABvijml5rfXGrmvIJGjO7IlMEyUFkitsxLQVUW8nx3Jypja1Ktd30
1FHoYzD+vuzTZp7De5MFuMMGbaSkSwC5FRZoNpTvwXQ3h0Jq6K1SRqOgq6KY1T2f19V6UF6kBZH9
LnMadH9DT7upZlv2S7cQgp/OylrE59oYtye0pEmigbnDKhly1e1ZOZEdReTJm2Y0WWNDRBhJ4AmB
m8BKMWUEXLYx7DrrV6MObohplCAHewggLHWxT0Rjz5t5DHOa/9hkIbOqlbJ2bPoimPCl3oUlIVph
z3d/SUsyOmph0mYnHL/VNYOJ5mBFQcTCnYDdkGi9liyAIf7KMCSZ/UiPbEgyV9GpYKeE6B69dUis
7XFFaJrn4GaMYK8Mek+ToeM23U1a7WXpdzMSjJtt2zJlzJrJKh5duTSWpFpfa3Wi+EOKK3OVTNdz
HD/hmN7JXeIDb73797tMM/6xp3G3BuirAw4Xlgp888LuSZVEYMdzCDIL/JUFLmF0eBSclTwFeutf
U+RvR+LKFneiWs2CsRKK1Vsx6UoOuWZSiX8EdthIUlQBtBvHNHtm4PEEQ6dqEjjtkUKgYZRUD10n
mCM5f1VV8Vq0ssAFX2JYYVTIONcYVS/rYGUv7K+M5NZ0Vag1HYgDmbI/6F1tbLNPlrkrUG9hXL2N
kOn7o7mTbCYDHfi9y3Tv/gSHc9595Dzl0ghaOHpDZ1QN2m16T71y984gGL9PsIgfokRfjm3EVdIC
f34fTamGGgXTOQ5pk9rGC4Aw+jfukZ8WkUv78dxEBdExBKCrk9OPX036kNQvfeinEsS8s69yWbpz
fri8qTfqr09GuSQSRKm80BpGjfRbFZ7m5GRkopv5xfXTZJ4ciGZBMBU9Il/9It12d8o+vNY8jBgA
STygpyke/rgcH7DIJRKtb/sAoyaID3v0sBPsGpKEuMLupl1xLXowPe+8vUcjJRjpp0AK8YN9piWF
A25Y4NL3ulPyknqJaQc/rTdq0x8WLiPdL0aQJdn5vyaK4AxzOWyIgiwuqM5aRubuL7kK81Qe/kRS
ZOOwQZx8+MgdpM08JlpWA8gbdoygyNxlVelKHbiys8qbI5G61XZYfpjjUllKZ0WNAar0qUZdRcUz
dyhVO32YNNEFZKNI/eQYl7qyyGwqo0AqSU7S7SzvFfOg+e2OCX8Us53VjvK77zxghsV9xf8Rph9e
cmnMwEERSDps0112Z74luDcb16CX+qLuxX2q7V3ITjxF0RX0oj9nsWg29GIsUJqMJHQSgJKDeXEu
J5P/4dA/Nvgred2bylDjhd2f3zt+9TcGdi5P46HBWKho37EfzNV2+HIfxrhNDhDgvIwa0ooRg/Az
O8rjdWLeGOAd0iwvUX9RkYSPYAUJt93iSEqCFJTyIL5LvSYGRwMA3pdXUGSC22ZSn05laQBhaipQ
lFZHu1jI/rKJ7a31sWzc1kKdWLcDG26oR3JT1sOOQM90FvEonT+nveemDzPcvuoKYtZZinAzQswz
2I1qp/dTYBuAf9fX2r1yD0TJTQXu6x4D10NqD89oLwo1Bc+xHdzP4LaYZvQY2VHwM6wHybKha7i8
ard4/fBLp9s3OUDXOujEI/BCQu9tP0m29Xh5ubf3BEHuBBAJZx/PKpjM+gLaKqQyGV2CQ7uTPPMk
PQHah6Mv25WCM2EzgFbWuCKCymlMMpWdtWrh1tYAuuNYcK1nf8TZvluZ4BKJpERz0QHN6yfSdR4G
dlBY1w3yST3/mtryKpy/C1bwsk8g/vqcuTLJAtiC1V+Dj9r2WYEuU+Tqrv5QQqW6+iZOlYJvBlrN
zxalVi4xkImdTnfxfqmPiZs75Qt7Ci0h8Oo2g3fZRZGHXGapK6UI5wFRSuSH2cT7p/p22cDWdQfY
w7+jEMPmnEfLSBXASXB+34xv6TsFXuVh9Ci02TCXuGYWGmQur4rmbFS1yYphEG9zX4q71ikd021f
oBp5ivbJEc+BAg9Fa8glHKWTzbY2YTCDzpV8nfmWt9yQ68FjqnHydzCTfL1scTORrpaUSy2gS5qI
ahq462ulnZrZUYkC39IFIGeRW9zlQ9Ia8MQRhEaG1rKFTuOyfLnsh8gClzKKUNPzgPVIyNw80YXc
grLt/5SVAOT4HAzLVOuhAcIlPw4zZ5wfpEbEb0AEXvA4OhAKJU2bW6iF2/E0UOm6Ck4yxKUTq7WV
/C3DpFU1d46R3EvkLVpupuyLWj3TqHT1pLKrLHGNEAzN9eRoCjpuaunQVH3GR3bN6tZSb/sg+KrR
+esSyjcp3uDSMIMaWA7CgGY/gWOcDFQU0ZsXwo8A44F7pB0Lc4Giw/vDIhA9EFIbPOonx/r/9nne
0+Fqr9atVg5ZJOHzlM+6FLkVEaFZBXvlPVusLBhjpHVdic1pFK85qW0p+VoVIurLzVJ+tV4sRFZG
qikHwXeI4ikd5NPYqSeV5leDol5nwyhSSd/qVa0T6jvSZGVM1Za0jqH3g/ym/ibusrecBhLUeARK
fVnkmWj5uFRjZGmVWBk6woqx70AhWkUvPfC4l/PAOTiG1Uqr9eNSjRLqPdQyWK2U+uNz/yVxp68g
jpF+db8nr7pffqGGT2yoGl+2e7megL7o588mqWNf6QE+m5ZKbqEDKACCflq8UQtPLlnnLZkI67V5
mV05yqWjWhtLMB3AUaMsbog0HQsw9mdpuE9l/SHLlMNlB0Wx8g6hX8XKqNZy2bDP19UuPcrXKwJa
cTNu2zmqG7qsE/OM36Ceo7nNaYOzHfPwlUwPRXZPdQkMkosdtYHg44mscZGZ1mSq9Br1Zqf9VMv7
Nn3K2hBIrkMEsg3BMqoIhPPC01TQ4ySAavNj2WYydjRi6iQRdFfeS3jJwbNb9t7XwWSDJ7C3ves+
7HH5pC6UUpn09qOLBBhg6agFOklQm7I7p/sFJ7vXy2a3D7IPq+xXrYJlaOOs0hKQpg5SuM/L/0fa
de3YjWPbLxKgTOlV8YRKrmS7Xgjb3VbOWV9/F6tnumQe3cNuDwboeTBQ+5DaiTus9dkgIk7hvekH
GPqHCO6jUQ3RWGODJP0UAzK/Xl5tPb1v3NbMNLdbDC8l7V1dAVYJg9WH68cTXSrnZNQRqL5kxvCD
tFK/L1ZPGvRzqX6+LmXf5HQdw5RYLNQudlBplAxR0bEjfpicMnqIpf8A83k38HwI4/fCVBJLpUlg
BAMBc4U9vEYDOU10PYNxSZAO7l7fRhT3MkmXUpelFaLsEVXoAqOaduEseii4vl2fvBHDTHGjhFlG
uwjb0qykyZYfpxBL9F/rJ+CjYFfZdFZfPVDMOJ8HEEUKRO96lI1o7qWCxd7EbAt0MYYTm8OdHusf
wKTxNI89nXvZZSti6GLU4b/ejmbhbyOYM3fa9X0B6GyMsmgPy3zXNudUfRIcjn2eCxe2kcEZtzSq
k4qWOENERiT4t1Dku9IMQJYpNjCYL0A2uzXviz6CETT5r8DnYFETwqzvauZGGHd9OqmsqLdQVyow
wlAlxKXZTTn9jnPcCOHur1nXOR4Yilnex97SdYfFFDGK7T/+NzI47zjrZpQmDL/AuE+fSbCeGePW
UuHxn/qlK2pR7xfKMBZs21i5vkQNbSddLtsBiaRyH32LHyzMnC8ReEzaZ0C3g/ccY/WxF69Owt6x
mUeOYIcTTbjul8k2P4LLwWRVG4cc0CCBdMaEQ5w49E2B0Y0P5X0c5N9pYBCgBQGBxrEC9TycRX3z
XeXZyOcyMluL18TCSn+QdLkbRaprNA9dLpo2EkjhqRPR6sq1uIVXk5f71FzdqLuPCiG9wW6aQlRM
ixDkYJip/9V3JoUuGTq+KspVVohCY6g96s/ZzV/I+4ssyop2D7URx9mdmQwp7Su4LT20Fsds3OrU
zY7WuVnIXCW25FPYo+bUwjkVkWT275sggfox9kxRnAMBmXE3mu1Pqze+xnUpejzuBqPNCTmDRBiK
+tlCf82OQDkvo1YsvY7aoUzRQ8zuZdHmv+hYXIZSxzrq+xhpDtrx1C6LQ40D2Kyd65FgN8vbnIkz
uCjKOyQ/+Gq5rAdI+RwxtuFuVrIRwdlUTbQ+Kmv2rgIzW9WXXov5NCzOOKsu6qLtxuwPUfwDp5gM
vRxR5w6GtQ9nuXFIdoPMDIBqxaFpRYic7xZ0EUU34rgkSO1Tq+0xc415LwcYXO1z6THesPx7AqSq
niUnIoiG/XxyI5JLiJp0VpRpBSRf702+jml2eszPdlj6Zagdr6uG4Lu9owxtzArvN/UdSTpoaPTJ
zP8gSnRSxs/Uag/XBe0PjGwOxbmOorTaal7Qmmi9AUvbRX6avdjtbm1/PtnEu7FsB0SamGoVBT2B
ifG4HwawRzqlhWqSDIs3NAoWU/HS6dP184mkcH7DXOlMMg2RVYoxhaKf1KLzrFEw3SAw5Hc0pM3X
Svt86GpmZUsf+euoHBN9CK6f4/9RPozoASByZzVsntMilmvj9/K4ffX7EMZpup6rOjV6COsAQhvL
T6M1e/YCMgXbFCj6fsGJfIjiIiVGUQe5zzBUoDxNP2tYcRdax/4wAq8A+Rb90gNRXNQg23ceFtCE
bTB8GeiE/xq1tFIqemWBJZufTCh9c9eFbC2lfF08TDQIRxB3r3MjjnP01KitKo+hH/WguVkJjo3H
YnlS2tITKMlu2rERxLl7lVKUcVlEiY/T+8Jw5RZu98MOq8A+inzUrmkBeUkBYDFbWWT/vtF6Ix9J
08o4lZVphtM0k2/WIFCcmya8fiz2qy9c/UYQZ8PWRFGrq9D7a9FtXLBg67RFAWhSECz5HZFjbNSu
r6CiOK7qLMK4Fh2S05SkoLI1GEgEtCj2C8y8dDOqaa2IT3jXg2yOyGlInaVpb2hIb2jferb2VoDF
5PolXrJKsKftRgSnG/pQzJNqQTeAzoGZYoUCKqcIG29IHICxF17idd9/K6X/kMkTx66pSZUsZWkw
xVYnxSLRTB8HVeB+94evNmK4XCBbc/Suhvej2blbvLY3CijRsbGLPSx3/AlGz9XHwtmtaBlL8NVs
zk0ubCGjZ9N6FKBVjRKjNydyj8z9XdF9fmK0JHExjRF0v/O1d0a4BE2poxGyscr2RdIcEUrNbhq3
uUt25o1Vy3NpKFIOqy7H1J+jypmi2i0sbJuMKd5+QhzcXd/IgBsIoK9k0Gb8Kk+vR2WkbNBduydf
5mN7Xz+lXn9eH9nDxQCp8Vt8iv49ETozhr/IKxgYEA9zVha5kRcT3vctQS68xA4ZE6+Qvwtsjv34
i6/3IYbXfz1v6tmwYrbZwgDy17NyxwbdlVtxjNl1khtR3D2OykQbu8KJ5BOYxA6Sr4RSKE6C9z/X
O+sHuzhe5Q2tbPWZTQ6N9aex+Tolf1r95KSpCKhsvxqxOQ+fF1gyyaUEetEo/XJfksJysQzegG+i
VP28qtKjoaWmH8/kES3YV81Oc4cUFcbaoqZxoinV3UiuomODpMlNJXDtxnF0qqQmrOZG9JLbNRrb
BqiTYZpEN7go0RZz3dAeaxSSIZWeDPDBqrQNH0MlJwt7fo7VxIIBnP3v8CGRCxjrSMk8zOgLp+3y
pamA5DbH86e1mG5i8fDNvhp/CONCR6avsmQpmJP/9zP5uy714yb5teSym0bUgeDvIqMPh9wIZikX
7EzsqhbaR1gTQuA2LP7lgYk9ABznkJHegLj2oBxMdHCoq86h+nWanD+x4O1peNSRI1KZfnL7WfDx
dpPe7S/gMhqaNs2YsS6rdBixMNmFsacMwfK1P+W5A3C+YDogxWhsT+CP9vR0K5fT04qsxJbZTBM2
bQc3OQy39FifKVCHdScBvAs8xpmkofn5N3Az4XEZCyAwWFBgBxzqr35+VvqRyowAwFzjNykzP6dS
mL0UVEsdXZKfUzEd5W6WvxXJhbKqXhACMJ2I07L3euEXDLcK6DWh6s36P0Cr2s2xthK5lNiORpR4
60gB1u6R4RGuHojRFCcG/FpaPTDUl98B0ORullOmWSap2nR4QU2n6hULxV4CbLDStYFg/6rFoAzM
ocsNcYbyIAUChdpLT7YH5hSK5otVRxNk9wF7cOTIKOkN0yQ9KABsV3wWyNtzD1t5vNsrpnhdclQr
JnfwbeR4yYnc2epxRbDLgdxnVv4s6jnvRdatTM77KYYFCDbWC8DKSZjFipshR49igAipAIIDx1ZD
Hdy/e/2o10+K7elf7SUa1aHFZjzyokTDhRY2oC0xDy96FezFkY/DXSAUTwkYW/sWNsLAH7vOwTZ6
lgP+TPI7TwUBnrM82SsoxOtQNHC097LaSuaS52hsB+D5wAsbxk0PaB0MVHaTqKkhOh7ndUgt1xZg
41hR8mXGsyD3lSwshK3Sfb/6X+emypynGYamkzvm3FJMh74yu88MJ2ldhuxsektAAB803DBgJDH9
pEg253MKQErOEYaOgyLW3SFvgY7XOPFqejisiB1ApJScqylHra4VBh5tARW0zoBQ2wkTP/bd+Zx5
qxecS8E0sda2jAJED6ND3XhsiHMu/HdcqZACIsG/bmgiFeFcimFFIB7K0RBCSfkmaolH7SjAkr/u
5JIUCax6t9y6PR3nTIZJqaecaQq9bVXPvp8Wp3xmT9XYU48F1snv55/LEGo+WH46gbELLI4fjxww
4JePzJHlzVelOyuAM56q30tt/jaF9zrm5v1Y5e1aExOJKft8ae+2X5NPPXhYk2eAFByjL03pJPei
Nebdfu3mWvnpxUSzGeA4Ai8YHYFWRx2pBFZuiiJRVroDQP+z+NwEROmAojt7df96XYeE8jk/s/a5
XUUTnFktSxhyTixvkDGCOqGoqRkHq146t7blwYvSMYyXbAGbhOEliS6ao9v9xGAPwiPEQmLLr6Hl
SYP1TzCABXKXYXMpkx4w+zg42ar9ef3Eu54ApEqajXVdvAQ5K51mjA9lHcoESUJ9c3qUO/X4GxJ0
0PMQsIOCpId70GIc3jbmFg9AY33ScFH9LIKn2j3DRgIXgQpge5d6xiRg07KVwRo3Ktof/9spOMVI
wJ65DmzoNZ8/0/6HVmbedQH7We7mFOyUG4OzpKoZpBIGJx3AA+xrhypUap/lYN0xP1HqClGWRPfG
lHAjUbeTFbS48NBjYIb1M6MQIY/6ParOhxx+K/Iq//oZ9wVamGVEHqQDZ+ZXgSWqYKnRIezMhDpr
9oUm3/4nAbxnlLphsuoEnrEflBtVid8Axl6IXD/71BeBTf/7FLxnRAd7bpMGp1A/LW6PLaDCJf5y
z4B8Uz/ydMGU2CUTCXsXbORx6r1kEWjRNZgoe4kw8K0JPdnPySlFBusWRyswnekB+SU+GfXlR/KQ
dC4AT0TH3ptgB34Mtt0VsgO3B/MuLY1tnZgSniQAxvbsfr0HrMzqGVkDShAVc6Ld3dCirjMTtKav
f9p9+9jI5+J7ac3SuqiZEli27BWkhpVP2s9Som6/qk4T2V/GRgeCjwo/bQ1/5ON4MGKshKnNo+CX
7GYahm5r+DUWEOs4u2kSqR8SC2UU9kHGo6TDVMMfpkPJgc31sC35fPRFy2f7UjFVhJlZkAu838/G
WvM1JkbNGuWgQh2ctTZdmiqdMzX1wayNp+tnZEe40HHjQxjnjIAiNE8NEAGDHAAsjhafq3b4Iluj
6CqZxV+Tw11lOhf5WFI4vQXVzsJPTqa7vIIv8XtUB+U5SdCzBlnF7Oa6o2Jx/iEO/7dzskvfXGoh
a2WJ/WQ0r+cny3hIta8tEZSpRFfJRdgcSxhSRpkIJXNn4Lb3UVAIE4b9UtTmi3HmYWSp9Z9C4jF5
XMAk7hRApo/C5Jg8l3f9pz5ExiZqnAilch59KnUKbkZ8PzQqf5IvyXl4qV4wyR3W3xKgt2MdDWuR
h+vfjJ3kis7wAyqGVjUYlseFppiz8ZDBemunO3JlYDUM74p5qLFq26OVeV3sbvD6uGC+wVG2MdaG
mNile4tN1W3yQaCMIgnqr8qYk8osmhWBBeM3ISpvh/9VF/lxFOSUZClTxEfsV3naAEZh+27VTe/6
Te328YBzjdK+bO9ApAIsqkMGCzHMQTamkz/YwfjE6LJGl4R6EKUOcFP0g6hKsOtNNnK5C5w1Iun6
iN2nOdMxjoLVpDl1iHVO1u+D/H1YzrUkmhDcte6NSJYsbBwIzTu51kxERajeU1/Yp36yTmQSwW/t
Rz8292vLgHKz+EkHSrNkigd0oBLAXyI97FxdPceApwQliz+1vhgWWmW3dWFnlqqrqg2o5gsKoSgz
zT7XEOZKDG0DDfDZioMBQOIsBTGzkJE0obaUBwoGtUawwPmsKvKv0eBZ8mMZ+J+tMFhYzsHg5Z6b
IwNhajv0f4oFDe8GlYRWOchKebbQxBfo7m529yGQb1zE46hKMYNWiH7mR9lf3hjNXedhGYARzYkP
uP9lNwK595Ec4R2ZrUjvIsArnhL7CwbggvWxOJY1W+htkU2Icrn/59P+fasmZygVyLwKEgP+qSir
EeR6s5fSWT+RbnhQZyN1QR0PUrsqJBH9FveoRc3ScjYzFftcbX5Oo2H1Ir34GS3Rz6atsDeZN948
ETSZ5zY0GqBERoWIXGH/bb65KM7UVCCVkCnDj2Zjez3g7MEQRA+M412nmIgVrRDsfxiwLKGnDSzl
C8hbQOePcsrSPEN1O789Wt8ynwI8PFkC8Gn8kw7ArsVtJHJZ19rrvSmlSHHjGwCxnxkP+weemsiy
9pscG2lc7iWX8aiDLAPNzoMV/gX7DnbDd8ZVpnSDI4jbu65yI4/LtdZiAQQIjZVg0eQvlh0/tikS
2WyIe+d3bHgjiUu50mJSkLYCe+wvPDBFxcv2b/Iz9Z+Qn+11VtWNRC77ivolNc0hRX36X6Odia6R
84jjYFnE6hiwGnmqZH9Mv0w0uH6B7H54zw/qFAB922BxvkATrKK8otWIYUugYeZe0c8vvYxBraHH
6Dk6sYunzejSX5e5a25boZx66EWdD2uJaoRyb2JvAr3UewK8mfKdPTHyDEGSspcrgNNQVw0gouqA
V/41cEeNlnSgssc1Fn9KcUgk6oPf5KaWw8r8mTe5K9Wi8sfel9ORDOuAMMTLkQf5A6lEPqgEoWWO
X0yr9BRsf6O4f/0e2TVdfLsPITyyX5Y0VEPlFovT/WuC9RKrORXyrT4J6/t7Kr85jcFd4ICMZFwo
LhBbef3Nv1x/2sv5MY4BWHhT1oE5yVl0FmdpbVbwVSDy86d0PXed8rgo7VepTWrHoPa5VqpOcJWX
KqmhqmEAI9RQVLy738PoJrmbk57ESlzb/0G4xDqG+1+PXJ7EUCUX+sGJ4wLcEE+NWumVHfSA6l7j
G2DUmn0n0PvLMMpJ4YJMH9G+jgG3HzJE0tjCI5G8sBXYmrhgfgpXIVPxRVTjBLJjb24x1/q4m2fc
opn75mn4NB9a0LS5GGb1rPUfwJWIrpFzJEaXquVQtDQoqE+bGI+An202C67xkhmXOxWnkUOprnXe
a0CMfctyB+AUIL2Ybce6k9C/jx/UBs1DxalC05NQEEJDCBPld3ruGr51r6JY93u5JPejuDAExK44
myg0yLxlefovga8lGP4XFQCYsvzibTiBXDCKNR18jhWwUobuVZ+eevp63Ztd2P2vf58HIVPUJS2r
qsa3rDKvahZPb26nHrtC+U0mz07Vi3prF6GPCQS4rA1gE2Lo/EChDVj+NosaO6im+ptiYdGqkM8t
lbGKoruEFII2266ufojjBwsRgdV5taY0VNa7FWXVuksd2ny+fon7Jg9MZVOD8wQPOmeBGaXDQstW
ApiofirU2zIAi9ENSy2r7lY9iJTiIgSxOySsUixjFBQEib8aPFp2hJZkpIHcBwrAJ+oahCxOOoie
MbvKR1CklG1M62k8Cl4vl2WSlx1sLEG3fMAYSSqYSN6VYKGQYQLoziA8dhTB5rRSLWoZzuYfCxDc
ir53r38bkQTmPDfOUQeiWNxKTRl2+ao5nYWSpy6LIK9FQrgPgg5fTbWlK8PMaA5YDw3GRBUY6n6s
3FwV+w2bg5SWTWU7WWgABLoZzOA0Qgon+SN5X/Ke+n/gfPb0DHDJKFBACbB5wql1ZC9xvWpWFMr0
Setv9eW5SWUnr4Sp6d79bQWxH7I527Au66CnBljfj1nignUvyEKGk/ZgMwY3vwN1R2B399c1Y881
bIVyAWZOjEUCQ0gUanOgDE8GCKOJQMRl+RaWqmF00rCIgaYO4RQj66ORxgClCOeAhlbk/sXsR58Y
K13qx6f1ZTmI9sX2LtMEyw+a2kCvBCfzr5eJ/cJywvSXEQyW5g70u42u/vWbuxzOwLFMA11G0DPh
McT3GeNqwfOytrOw86PH6a4O0vv2e3M7OqNbOug8vi2H4Xv/79cImFgiy0SxQZus8sxQ0EUSpZIG
sTlGrazENw2hKu4FxK0Mzl+oclNTLLJmIXmiIfnBanHKwQYC7+SVZ+DruCngANgSiOizXZYLuNNx
36030Q+LZct4L78sd8b3Au1HFkOyB8BR3+ehqDezZ97bo3IexVwUMippm4eTEURTcjNKTeUk0uoY
cyZq6l5CjjFlsUEMBSMAo9i7e9uYuGzDz6ejbqIybtylVfeo6znxFL14rQpSeU1dgCh6eG5WuXSk
aHlLiDa4lT2DKB6T6BH9WRv5Z1NOPlezmngrBlQKgzpyr08PSh596tTxYBn2SbNpKFsStp+zT+rS
eGnSvJlr/myNeNtYRWG7Gh1rp0vNux45znW7eO+McNnaL4fkbhSYalKmWUkRTlF6nzdm56tKfsz1
3q9bVGGsSfsT8IwPSdT3/piDmD4D0bdcfk9m9YABCy+yzNZptA7/matDPfSpU44KutE0ExK57rg/
rJLARwDuH/GXdxNrZVOlJAO+PhhaQJ7hxffZSxR2XnxQD3loueWtSOF2cj+IRMcCsM9IXPiSAFFi
rDXVKG3b1jI4dtuNYLDvv0Sd3qDfLT8vcSoECr8oQzBYwY1Mzp77UunVOJ+ScP6SP3Sv7bP+DdLk
xqFe+Tm7mbypcIva6d/K2clPkic68443tghigIJjIwTwrlJRlHYe2jkLR+UuwlgqnUSoUntBZiuC
H8pYAauol2aTI3qyL9ndrt/HQ3+uwX0aueBev5ewkCRI3HZ8B2QyQzY0Tb9gXB2XdYwokbJwruNA
0W8Uqrq0Hk7qKprb2ZO0dRxcEkKq0TbqMS1COf4iYdPWsjNvHoC7MR2uW++O50d30WQsSbAKACv9
GjcZi5eSDHURqkBtG9bBXY3WqWUQl4zYXE/+bKnIKV7uKkM5tyLZT9o4RdpKmA9qJPIXws14H/mF
O5ueHVoH8fz73kVuhXFPybFawGKDwYegBg1AkTtVU4Qg77mRwMl7/Sb3bA7c7WjLserfxbuhIZKV
KWNZhGkFTF3s96Tp18h6VePKManu6nLuGEohELoXP4EpD1B5k4mWTU5R1N5Sinzq0nBEdjzMTgM4
EdM1v9Y+Qw+uiluAQC2fRWF7z76Bjod1BYQwTFxxWtNYRm5MWp2GgHCOnUzRHudM2JnZ+3RbIZye
6JlZjt0M1dTD6bW+iR8Ae7M6GYbPDT95jkZ3eh7u61A4LboXI7ZyeZWZzHpUS4XJpafqLflU3jO4
fqzCNBh6x8wq0iRduHO4e6VoiqK7zRAW+UdhlOslSZYxDbt6vcNgujtLqn9dQ3cPthHBRYWyz0hE
ug5OxZaw4BINTyUocTA+LQlS5T1T0DaCuKROKuvUzIsU3dx3vsP+wLY1xb3ky1UteBJQymgYHLMQ
7UzuS6narCpThJUkbDWeqm8qUMi6F+qRl+LY+t1NyWwAC/vKMX8RFfp3lVMDUwsGtnRUQDi7m4xR
JUMqmUEbkWCuNJ+W2Jzu6EtKdSHs5u596jI6huiYo9rCFcVB5rgWVScXodaAhN28JfeLz5ZbxsN6
bg/RUVmc8VS//rWnLbL1Xa3ZCOe0RqMl4DenxQow6uuaq/VDW/qbKc/C31BO/AnwFLE3HJ8y2BUe
wzZQhkN9rM+xbYV6nIfdkAjmHne/24cYPm0o+qXXUxPGPZSxQ+3HaJHxf9/LVIQgulces0Bu+t8D
8QOdRaElkz4bZlBGvhWSgCGEJ3M4vpeo1d4R+q1dD7IRyH0oovbTZJnUDMyXzs/qOy3I/DgA/0b9
afbhtqL39uv1r2btZbd42gB0BF0b4MhxkcAs+nKJkiQLNZIHVhpnXg2EHzdTKz9b+tDqkdzicX4o
khiczbEr9asTjZk7gHC1iNZT0302Se2AKdwfug5UezWqh3cDQ39UMKkwEdOrUB/V0Y1U6XhLrPkb
wtIRVKNhL6eP0UocCaVNqzA90nfU04FQ6XZqpbjULCYvmT+PcuukI1aVcv2kj9WhWXrPnnKvKkHU
BgKPHgwegwHMzkFWg6FaG7yTFpdKbQnKPuORKhStILsK+tLKXZWBRKtYxEx+qGnk2AbG0UCOrLby
bWWj99bb+DO6txhpoKmaq8Qo3yPrlzNsGWvVcbCpC8gDsAyUTpZW3pjNRy2hh6Zm0JptoFfRn3I8
nNWGtM445Xcknwyn1iluFMC+17/droaixoXHqYHV+gsYsjVRhmjSVFbQqI8zMN4DcIA6AD37mhuO
GNJnz4ttxTH93eR98zzq8yqjfsJ2P7rwL/CxfxAVWHTh36NbOZxrLgw1kbWRZGHvlccldzSvCdsD
uUVQcKYnMVvku8+4JpD5nM3B6hiffLbwwpNyFdRM6GarXzK0pRRsmfe56avN0Spsh0ZE4DMvR+LY
O2/zBTnrG2wrGspRppi118NRdarXCAvL/Vl/jo4EVi+dqqB4sgQ+dDeD34rlMjPFXvtZkWLznTwp
OmdvbG92QfupfBN5tT2nthXFhfgYyGRVE8t5mDTEr9S7fh3d3zCDrQvjTtOPEqNJQpEm00bHDI0g
OWFYCYt5UYlt6+UofpS89xB4jdHx7QyM3GEGjXDfrZqlHtwHWhH2P6xPwynGwKlvPyHm+Wz+DQH9
1B7GE8a1bqOw9+NH6bX3jZ+YWXapr96SY+1dv4O9GA+SIdXGo5bx3nMm05vrGukxMYOmfiiXHwMB
aoKgJ7X3IbciOCNp+6UYKz0lQZxUj8ZqHpVqFhSed0UgC5SBEACfxhPK62OW69o8ZGGbf1vGz5Ut
fJKwEHrx3TYS2C/YWDpYoG0Jo1RlSG9LkAgFykGJnNofUD5SXsR6suuhEVpR0sYmOoOj+lXe1FtL
GVur9XujW3uOcyONByluCm2J4tbG++BUPiwvbA4UE9BBdSOFrK+8itBd9rQODRaMYNpE1S46LXWd
F5FtVEmoAHKjMR+W+FtEBPThe/neVgandtnSSBWNLDSQSivQpCjoOpL6ajEc6giJwHUzegei5/Vj
K42z66YDJ2pq4UQNImpyqAPlex00bnELCmBXca1Dco/ZywzgAqIsfU/3t5I5JyYBeaUahzoP1f6P
Qao7zM7aoll10ffitLFBBcLQMisLVw2Dms6gvprSF8ENXsz/MK/4oRN8fp4kFl1TrCeGMThajJv1
oNwVR8YC+Hv5yFYU96qyJms2ihJ5Anvnd2ECMFQFwJCivrXgy7zb+MZnaGQsSWNOqIWmQBJqx+ho
WLqAnoPp1RW94/sMDVZ7GuzxZGHVa34HvvhlMvyljJ77uXhb6jy4/pVER2L/vjkS2CeHGS3sJOzW
Q7GkbtqsggrCvqqxmXQbO54XLcSh6wFxSeYkjBvw2SgPqT55mf7t+jEuB5bfle1DCncOddZMCQUm
lilmd8MdDU1s5I83JgY7JbfxwPjlYuHDDns3xaZL5nVnEW37/k1+/AIu8NojqNaquYe6R9+qfHB7
XbSUr4pEcB5Qk9bMnIsOhXJz/oainYV936y4U7Fae1Rz43ka23tNIT+BKEGdWc56p9J1n8rIO2wS
OX1aP+pl9i2VSnSe6ioci/hFafsXKZ3PsVHfTZV+V6A06SpDI8zN9twBQGF0TWElAcxj/KppqqRq
aRknebic8Hrz10N51k6svv8PRub3gjte7NiGgDALs9m/ylr7uKHZbLDnEIjgGGes7XZfRl/2mnsx
MMNu28zAfvR/VZw7GtYArZEW8KbkqcG4+c/hrvQiP3PXT8ltgt0Ay1G94mkM9Rv55h+kFvuB8UM8
FzDiGoyrJH5/jWmBdkh/GOfoU32gx9EFWMTXRHHyF+nZ9H/D5EwZQ49AVUPI58s8RlcUTamhT8/G
7UnAAMzpzfi9fMoOmV+ErY/V0y8GdiLKW8lwwRX3JIqUe8/QzS/gI0xkYDlBKlcUJzX5VCvGk4GE
YOiiYMCkNSgvaQZYAE3x40YXBbc9DduK5iJO15Vr1wHtONQ/magINaFxx5px2EDxpoMletfsGf5W
Gvs1Gy9tLHS2MaOVh4YzeqvXOWzSVD9WN2ydVAybKhLHmQ8pjWzMwH8cmiiY6NPnvn68rjt7Grs9
D/sBm/Nk0UhA5NHAPq0HtfpDqw+lbjnAxRRcnOggnE+Wql5v4QiyUNXH1tEm/anTJdE0iUgI55Xt
em6lboUqlHP7IPfD3bTOgsa8SATnYKS2q6x2YalUVTmj9bSKPohIAO9CsKhjT9CxoJ2QEGbdj2jt
nq5/88s1dVbhADQYGskquiJ8fZFmuoV1uxJvOm/2sgPQ0Ny0dIwz2LT88TT/nDz7xAZTqJu8TlgM
BarUfSfIrvbrHZsfwR3UHDFAN+fwlemxPzau1juMK7pRHXiJE/ZCBWfecxOACTQQdW0DiAacbqx5
bteGgmxuDMrnsnJmLKK/lg/TWxPa8I/kLQoB8XkPFHOUVB3gSwE6SAjdvzfuhJv/+BWc+pRdEWUV
gRm03vKTLm6p400zhNWfQNjFc+oLzV0QTtin9jEDQsD1K2AmxuezW9nchWu0mqJJqrJwaH/ULWY1
4FWkSnDPe+oLIBSAvIEqykIV7Vd/QlZJNgALk4VG+SWjL1EvmBbYfb1vBbAfsHFYyagYJMuQ+eft
LRomDmHF7XQCCxw0dT3V9tM4POiT4XXZ5CdCmhLR+Tg/1lidVahMPDIeX7YiL2pE0Oa7GfT2iJyq
Wk2HzVgNd8hgg8k9A4effMUrb7K7GsBFiW95sxvf0R8RJg7dIiAYRBa4a6aHl7ry8Rk5PUVTk7ZK
hlkXQMK8yIl2rDvrvIKZqoqGYz0TgUfaSx+2J+ZUU2m1VpKxMQjjbO4YRvJ8kkL9LKp77lvAx6m4
t3bWma0qGRAj0ZNZIB/U2LjY598wMwO8wxob07zoOWfSWAORAV+P2N9m6blYH+Lx7bqI3R4tGkN/
y2DObmMEDVKpDNiqUqDfDn7VOZ0Dbjtfrx0TY16f1QcDelF5WVC+aKMf34oqm/tuzMD0FcAtQB/D
l9DActbTPEGand+snhlmj0MIFvW7LkBL31HC8q4KFgBairKv98X9C7X8kMsX06ZEo2uUkL+6HaVX
3bYP2an8nlVOfzY9duomYMB5xFNDvLnoowjhZVeDNj+ASzYl3YpaiT3SizYga+eYQKA2MbAk+L67
wWojhvu+QwvAsrxD82MMetwwAsQtMFRQ7Oofxb0d0Zk4l22aehnXA3uwk+auT6UbvQYM4diKAv6u
T9kcivPcdlurs93UCQ5FUcuzPjHkJMlV/1DwJuzxImQJeyYEKmO+40Jn8O5WFJwEjX7OYxvLPAMQ
GPZoFp1D6++DdptMsqPmJtiD7ZNCZP/618Nzb0/kRwfp/ZW6MU9Jj/qWTuggJfLtmg+eEeHhJb2R
/CsjvI0wvV0UKAL0eACvASDMnN7s/bR+ljuHpIBKO9U6Bie/ZvaT8oxV88zsTtmQ+BFmBXK1PdTd
QcJT1kzdMj7Yc1ACTiO2sYeZHaTivprkGKwRmdPFs6/o2X2sv1LwPtdZfWh1TB8vh3KYT+noL+CY
UytHXaXe7Vo5cadulZ2kk28li/qA+n/sdfpgzlrnx6ny2RzUN6mIwrYa1rAxesk1hkV1rHEYnEKh
d2hLox2tmrWTFnkexE03eKkey15e9Y5CC1/pcsNbZ/VTLQN9RJMPa6HYjo2/7WpZfLTN9V4uM3AH
T+qNhNtbc7m9oTfahMLJDbGmu3zWPpOqOlBgu8kFeGi058X60zaWe70sAXZffNPm7pgU6WMvWU6V
JkcNSwAz0Nhke7ihKwnttHyrbG08NEZxiOdycKJyUJzaoLfSGB0scBulIB0a8qCMcTt6F6xz7sil
ESoF0L0X6RwXf1h9cagWWXeU5v9Iu7LluHFk+0WM4AJur9yrSlXaZcsvDMt2c993fv09UM8dUxCn
4OmJ6H5pRzsLIJCZyMxzTuuEcuWY0VDY+Zo0lrYW99WKieJKPFV99VQN87lP+2cx7N2oib1Inn6W
ID5G2/9c9WlQKmXQS3GEWb3pXkDFT4J+fBEJIEYv3Sqc3QEMUqIk/ZTBAiL3mAfDGKE/z/G5qRo/
zSVHG3qrGStLV9fvhVF+VxeQYCeNG6at1U3+KJb3tRGd1mo+9BiaaIUy0NbhkleRF9XqOSS126fi
TV9SVacWHMgiALbroVyqQxuCOGp+mo1DGb4MS2WLGt4EcXFR4trRw8Yp9RtgYsD8Zx5K9GyEaLZS
cXxozHpxpSh7WufyVzVqt6UivcxS+LQKf2nSRZr9AsycheR0CmqEcWpl4iXOtZthHd8GAPOW+Ude
KNbcAtU83Ehl3HuikT7maekXounni3BOK8AuhfAtLYsbzUBFzUjWF72az9o4eDGyPlOerSiX3D5W
LE0xz0DQH+Mec9LKjzr6GUtOSMS7BJMVHdgL63AN1gEpIw4dvUhGdZdmKea7D8l8KIQv/V2f6v58
3xg34i3yzbV6yIhgx01ji0ZoT98iRMLFHU20N4+tcGfE+B8OQjyhLfEYpf6iPJbluWncSOotec6w
wptKOi7yYTaeR/Wu1A9dftaixhEbL1YXW1m/TJmVzE9gc5wLG63MpP8V6Q6Kzk0D/GLnt9hK8XmA
S4vTb1kFplrTSqCaNdaG3YyL1a5eCDyPLFooQGqgXjZHx4DDEdKvUA0BqTtY6lAFLl+zzM3AB5J8
6yuvgepW9Us1vsfiaUwd6HY3eCmROcFPuahFaKmiYHXla9neLdAMBrWDEGTrpcheyYjRC3dUvoc9
qgcxViDrkCXRrZh8A0WHDZ07q6wu5hpovRWl9+10DtPD1L1VTY+pWPBmdKEdNlFQqbqVxLRUCmqF
qPVkUJZ973Iv1+xpfou/asPrOFpCMgZ4yi3kDEyZNUadneeX8FaUYyuNvS49iSASV14MEK4Z1qAH
QkmnXt4G87jKiW3m98p8003QH5eeZqm1ZxDh9rWvYHAllxRMqNwP8Z1G7tr1IZstzXDU2JWwbDUB
ftmSymBNA7O7G8yzpNmkP054wOqtnS6+qJwr6XlpogOBdsM6jJgddfK4cCuQbYy3SQFgCy6afgv3
ZQ3EhprE9eCzG8w3oYdJUEbTELRYTgQP5xtUIPNdLyWPajTwNP326kabEQIWbx2GakU6VUaWC1VN
Iy8ddZHdwYhulYFwmty747hbW0yCkndmqWlJooGjiJKK506Ip943UNQiIQJ0DTihB+n1f9tGJlfp
k0EzV4L3zypVt0WNxlyrdKfWHDiZPO9zMcnJMEIGOy9RTjSS2Wrx9B9HJzNKzqHg5SPMg7IoWjMC
s0Lm17r+LU3z+9Xonq5v2P6TYHPwmBejGmX6FJE598Nn+ljNHzXB0h/KE3lUjnSGsqbN7tfhS/TG
MczbQubtiPGLMkoNzM1gLvaUO9E9uZMuwgOyGSgK1PcYTaqt9ed1o/unH1rflN8JwDUmP09FNZ7n
ckn8dvDz9FWg/FXy10TmYsh4hpijL7QL3l+5pnqdC/IXSw3UL6mjXxpnxfLCE+AYOmZxc877Y39L
fy+POf3LSHJFRZnDz4BdWLr6Xp1y+MPZvb6LPDP0zzdp8lhWoIQoFZRrtR9Tr3pq/4Y83btuhLeD
9M83RogprIXQocyYg2Kvw7Dt0lhpmFvzdH/d0P4NoDhqACaJKbOcIb2kJWJUA8iSCgOe5ElxHCLz
FPbgn0NkUFa8VVv44WVeL42Akc41vSG9aDi62LhrXzkzCFWmsnleeoVwPuhu1Qz8YJC7BRkdSMKY
A6tRYFQp4EGJRgxZIONeuHMwI2XLndk1vMzjNYR2nfbWInNy9ThSyBgL6juxHDp/GAu1Yqe3ikMc
AGF8NA+8puyel4MQGzRTMNhDx18+fuk2auq6aKQQICKUA1Wk9uHh+ifeO7BbC4yrMY1KifIFfrQy
dTdpAFX6gtFbzrfaXcamO8vcinnsikwUQ7xXJ8yNzqCFQUp0fR17d2LbAGbuhFTWgzZJKN+o3Vpa
WjQHS94fBKRLidxwovfecsBL9P+34hPJDTEqqVjRADbG2gGuxonVf1Jw21hgUh5AJdc1zDDYnraV
NwGSl5PIMVcehcE+OG5jh7lD+aLn4jS8t7JXkIQcJaTDlv5G28uTJ/jNYCX4h4/mpb//UwFjY5e5
SRQ2YxTAQaGFvrhLZq1fylNuCfejHwk2j5p/txK7Mca4/nyoCaSEsZmgN8OzHkWBNVkf4rg/NiZK
UHF1X8wNWPMl5/qR3CMlwDDe73PCHPti7Ic5JgqdulW8dAAdi1G+o5apyogRWRXeFZzrvOujtjaZ
e1CtZicUFEXao95iFMllicl9Uavf0iLy1FR4UaXM64r+y1C1T7JSe9pc+3NiHKCKzBmp251c2P4W
xnvFSiNpzSRD8vs2uqzGQVyDFoTV71iDr20OYRnzuXPAp7IWzp9RDe55t+0vYLxbn6iC0Q7YDdks
7LGLv4xK4aZtxOvg8M4zPYKbiLyGdbz2xvt5Dn3UTxOXjvLpfh4ATcHjGeWdK5YkchFaYo5plPvi
ff4OnIqdyEfN4x3GxJ9/299EAAdVcGGCO4z5jBhlLYVpxGxN2R9J/GhWrYVRG95lEXddwm8rzKeK
zW41Ri3NUUqtDzUQBiih+pTOmtcx+Q9JzW9LzMeS1KWU4wzroQmo8UJ5QlBLwL/hEyWI1bzaJw9V
Z/OC+X/wtv82zNZQe7NBUVStNNAVh378QwM1rbOe+oB+uP6l+zliYMlf/OteaC8w6uZvo0woUVo5
CsUIV2BtgU/pHxfzGEmKM4q8djR3eUww6Qg0JtsB7k6NrR6DJFNzMuW7FrOMvYUqHJhiTXl9R1bw
4tj+CQVZIIa/gOoxGKc3g5dcnnW0gbV6AUPAaM1JaZeocv73W2mIIkAwiq4BQMVELYPkZFoWFGnk
PsnsBjVrueww+YGMsM9ajvfcPaZba0zY0uKwKmraMl18zQeb11MLIlzZVpzsaDj58k5sU9Z/QGyz
OwmIuTbMnCmqiH4fc2SMwiAxRjXp7NXs9IfSMSbLkhwPU1jCJTpOzxipgCBYdwfZniy21FeglLjJ
9t433f4I5jSZ+TQtVa3SZPv98e0QAYNJNN2ebRTD7cwZAokn0kX3lM1L6OtXogg1vHkYV1e3cqyi
RI3LMoPFOzsqBY9yYe86bi0wbg4UwkPa6YgUlSjbpfS2APkFEnhbHweOR6W/9dpaGDdXDALUgGmO
1SqoFCKV04wfz8dZ9q5fiv1z+nvP2Gik9tVaySouH/GNY3/XPua3wzn2qHRIaBlBfDQC6RefyGeP
As/Y7CQrUhORxsD8VUHd+OjMhxpVTAeTa7/wKFshNw5Ao3oenOqJHhXjEn8rPPOIebZTcdvfR1ym
6N3jutkF5rhmcqjngBCoXglaEw2MHeKdoXEqa7tTFNslMw4oDweQtIOdAPNF2l+FG94ZP6uzoVhh
QA6dB+5SN8XSdCrCLFrNKfye+9wgthent7+BcUsV6cNFqADr7ZJDMd6MzYTOXCCgGA4SbyglHLP5
RypzEDu7Kc/WKt3+TYKlJG08tboGUrcj6JDt7hdFksUXxYY+kzOdeKpyhLdKJqJESlSvnUkvjwPW
z+/SrQIlxvoA/hC4IMMhQD8ajnYDyIaNaGNnEDowj3PQnOPbMlg82vgt7dBOoZkILh2vPQsepLg4
z+rdebNNQYKloGuyQcUTDkWtsApvzLywm/mLpMNPotPTzJkTVy9FfZPATQoL5w28/0U25Re6g5sv
YoRhnQuA5YBzeHBVD6Deg/Kw+qsdgwKq+sLD0e/er405JiYVYmjW6YQ6Rdag8zDLX0pt9NO4eOR4
s71MfjvczRxvFeAIaJuhgEf86jL54WHw6Hj/eC7tf5K1bE0xZ9oY5nGF/EHuK0sGnggRhE/68Gis
CKnXF7W7d5uBdeYwC8W4zhndu6X80U/fpOZhmX5cN7F/HDY2mMhZJYU8AMNKX/TkKB+H78QF5Vlk
oSrpapQgnZfG7wbSjUEmkIaAfhh6htJFVd01aYJ5g5/5AGtozHOWtusLNpaYQJqFKWYfpFKDSgwt
+nXn9rRQngoug9t+KP1t6d0rbe6UuixSbkRYE53ERk+QwjwLWzxEZ6Dzne5QuqjFvPJVv/f30lBE
BYV/yEUwlyuT5H5t6aEf884p8/w2F2NXWKJDF0pfru/mboZFVMBZRbxJwIPz0W3o0awLSo03UCSJ
4LKfrFq7u26BfvhPec/GAnMwmmk0Isg9a14fpladZzdrV/uplAVFLgeLeJmLt+sGd6/XxiBzPtYU
DI19gvdks343U2JFSu9OucJJ53Yx3GAvgYwdptcl0MR+3LkeGgG1ioHz98OBY2g1v7JnIBHEW4qo
ju9Bh9Z8CS88L7X7wTZmmQ/WTcukAHCKEdvhWwIRH0EQOCvbO32UzgbMsJqKlxVjoQXkc5Erit0p
fkGpc1ZuI/JL56pl0+SIPRdbM8y5AMykhYQXCgzQ6LIz6LLoRXHBE+hmbo3ALKVTaa4uyNNvltJw
zGE9DqQSMWfQjRyH8nm9uGgySvqqrkAp6N2Vbm550jWD0UE/2+vT1Gna9EePhnMwVIttEJBuXz+c
u8bereF5rKG19/HUtC1Y44p41D0xW57NTksdlHkctZ9/tIV4+Ae2wJUHWBTk9SQ2I0+qcIJeJTG9
eP6iRBg66MC9VCg2RNh5mc/esjDwboJ3yNBB7kM/9mYP0RYRMsjlml45PiL7d9pX7blHqlYEKYRe
WwxsYdbnmHk8kOZOnAOvzsYwvS4bw6CM0OdhbMGSTlUL1b9kYM3kg+pX6l9/JsxLvcfHYwuDOl7j
lHhth+8pFoRxlcBfPhWpX8iqS6ZjT1M94UWLgPpaSj+ReQBleuWuGZU/rlIry0lIoQ3qtc1TDX07
RSt8Q70haXkAnS/vY9K/7Zo15mMmSg0W/AHiWfKZHM0ONbEZA2h2dZCdQT0kHs+l7a4OFNtgQQNH
0icKoVLpRcxNz6Uf95K1rs1NkwmHdEkdicxQduXEo51GJb7gb3MskCxvKuRfETaTokKEzE49Kl0U
w9l4UDrxuErjnz32R3vMlS+KfFkzKcOgu1C0Vh/Vh6xdONQen2Mepk4VEwy6COGUiOnjAVG7StCa
RNM8onVOYrTYxqdcEtzrDmXPCjiewHSmAtwL+YWPVhalCjMhAwNgtJiRNbYVWgVaXVl523Jc1+5H
gpAWVqOCfxPStx9NtZOuxpqIez0cVy+C+I3uFoDc0TvNLxbslEoVcWuNWZjeq7IS53nodWhWg5Cv
HSxMlzoJZu/80LqsZxtTiZzN/JwXfbTJxD8CIc/GLLPCD4dVsROl7CwpVkuQjBZ4vi9nIVycvK54
G0tPAnu5t0ul/m3jMDGzVQq6lIT/UrFIjhiuewfq89PYvYO/McXS9UPY3myTjCS+nBolpttKbzG6
kZOt7DkPTaaxWwV/yCddpio2Z7DvEZC55VJoQ8NFgqxiCwrFNa9suW7R4UtNTsawuzBFQrkLAGcC
5pWPewguSq0dC9VADPjVr48q2KGuX7SdSgIOx8YCczigojAmnQDhAUqnsFwonQIlV54AaOba2nP3
W1vMiWj0DJlsD32vFNQXqBu8yq/KhVZU0Bg55hUnAdr1If9emSoydQppxFBTk2LvhvWpS06m9tiK
PBjA/opoVg6eftnQ6G/YnPG6HeJE7xHA/oly1v6CQJmuKDooUdjUp+vFAdSoOuZAe8NZ4kfBmJxB
41zbXWdBZAlZMUrhSOY+rqjoui4OIaPrN8vwUzSrGaP9uScPhmirRvVDF8QCLKXGPecY7q5tY5Zu
9GYjCVTt5wEPIEhFDO4EVT+gkWvpIcNYgKUcSzcq7osRIEZuWrf7BTeGmRSkmQCBWTrE6NlrD/op
PEhia7eu7EG+EbNoScHLYHevNFjoZWhsQFaRhRs1iDVxh1F+v+6TJeirKLEm8NLx7jX93Z+8728z
LLpIjuZSrrvMBO2X4i2NJwFVFYFh+kKLWsYpxpwvJ92ht/eaRebk9Ooo6UmEpn9W/hxBs/fczJeu
dQfA2MOz/sI5MLz1MQfGLOCz4gzrk26pOrU+vmutLbcUtIUGS+zyoui+p9zsKHNS9HQIpxGEav8g
nu2nCcDEgfZIJ0iDGL8iRGsfFkkDrld0qiWnfwSkGagMC4P7L++SFs8CeD6vb+nuwdzYZBKhsY7b
tGyL0BPq+zV6zhReur8bQDcGmGCmL4bRNCMcskkeUhSAUsqzGD5mORrFFZeJa/c4bqwxgS0s46I0
y5SKaP3dRYVemGqJkEdCF6H2BJtYaRZQeU2QOYpcuYmdeRwE1o19JtgZkViREhQa+IShD85lf7pT
Lxiyt0t3CVRHupU492//gP62yD43wKwgT2md/L9s2H+TcL3/XZ8u+8YWc9klNUkns1AT38zzyK2y
vnbKuHRBk/lTzpTbQZf8rhyB4gp9PF95r1SAQ/eczcY+c/0JnGsqCDLOkpAGXd5+lVYpcfoREr+m
FinncdWsXsXAkynfhHLhEpAQFQmGZswn2cwtY3ldx8XrV8HJhiFIO7BrLoMtF7oNTgwLJC+2aP4q
+nOBAr2c3zbFbWqisakOrgT27FGH9OxYnPvilai5rcSps4ZfxfAmXbVj1Zi2SEY77omlo6Ika4BE
TeOvsG49A1T3eiRaZg0OSE21JtEM+mnB8F3oh0Two/r7GKLZryYXZXgiUedUcmHlTf1iAGnTarM1
AYWuhsmZZCvo+n9G9dOc15ZsTpYCytgyvRmga1IjT0RJ3smq2hIVHD0jPKJ758hqeU71/EdYIcYl
+O+6BMxLYkXi/bxKINx7KbOHvHhctdUijeCDfMgtgQjNCgMMqQTIGcmJ1l8EFIvjmB6L0rAa9a3L
YnddX3UFEify7TpSrdzGjhI6HDFY4TzZZtGegWzrbSMVPHV4M9NvWvs8pWhPJbmNVzIGwdogkzNv
mBTQk5dWN3T2DChsg+dfOUtWmRteGKHf1pUnMwVCF8o+2vCmZ+0hXzpfhaahmb4g53PniAQoVboJ
ad1cXG2SYbhcAN6rluy4XUDdgtzTTCxjLe2pTuyw+y5OvZXOtZXJ3/oxuTWqCTBF+bnoIyvuAWfL
AetpL2sKwsz2tifAp7XDfZTeaDFARWrrQi/ipMXA7aS/iFkHdPdEYAZAJq8XmZOg3FYCurNqkhXN
jZ20hVUBfZNn5pepl32zjSxtWoYXLZwhabhEoVOQ8iy31dOsid80cXyNNZJ6RSOAzlkgodfr6zcl
MqByNUs/F2G9DLJwlxFwTIshaKkGIH1y87UQixO2MtCbGJTh0MISIqxQtta8PqlAuxURmg0Z0ixA
+OLw66hWHsmyS1VPXpHKdistnlDkAZ5UKP1E7iKqQHMskJG/TfC3kCy20/BuGA17FZPWMhfMc/b1
WdPWp1l9U83IsPu1Tm0p5E6I7MV+MDiq7y8XE4ILH5PFuhTXskmGv6Mj9edKUNn6hc5wlS550zgl
j11XvrXHhJK8yeYqJZrgDQuawTMU7jLVov1gzUmrO9Nfz3z6JRptWQe7tcmEj2rVi1ItUP3Lo6y1
UfI8ELWmFMBO1yrcCa6dLBhVMeT7mgZZJpnlD0/raowUaQVi8B8oAO/k+jBmGooB7hCkOMznS8Vw
SVYBiaIglod8BCGEIpxbnTefsrODH8wwX01QIjMb4Qmg2n2Q6jQwJj9BXV+vx+B64sQzxHyqCTMD
k6ZhPe2II1E/xCCHnbQHCdPb1w3tpYWouwEQgFE0SdLZBoKkxnG3DDnYXdAmpBpMRvYynqIboHdt
xYaSJmaj1DOvarpXIvtglmaOm8dZ2YlpGUL0BKkUVWyWAgAGDjRzgnPjioTvno7NGpnUF6NfxVzl
GPiopRtpPQnJF0PzOfu440A+LIhJdUOlSasC0mogJSG+5IHJ7axhtEM9Sm6G8Q2uw6LZEHOZP9hj
TnxC1KnXZjHy5dGpD+IZBBe2NL4LmmQeL4//7K7QTkPrDE0DqAPhHc/kRlmInzZKC/GMs2gTG8Hz
scL0ORXZToP1nHCpLD53KBmLzNMoM8aRIN0j7yN7Rm6Vt1S0RbBrsC+1FrbUV4nFZ8j7nIUydpmD
OYWxManZSrx6IH9FYnLTyALGrqMoUFf1oZtTP8vyk9SoQT/mf10/RJ/eF9Q2QcFdR+Nc/4TQ6Uq9
GuI5J54E0Kg64FUWfgmFB8CyLDF8CkWI15ffr5vc/7Ibm4xLQ0cskyF8RTBHPLiim7ljZye2dku8
witt9VCeeVNfnyfPmGUyzm00KzU1kfuhhwEWwASDdrFTB2OQ2CMkCCEbsFjIK63qls5iYfzjKAY8
dq3PcIIPv0FhK3ly2UPVLqyJlx9UD9IAtdeRkxRQkhQkcIUTPfZ29LQ44g1I99/izOXNW13/1lCt
+ugAQ7HQ69rAtxbMHFRT4S0wc09hqv80QnBfLGZzB56ce72PNOf6F//0Jn9fuQmgmyHhEcSW/OZc
XlPSTvi+SnefL8vkaSr576WZGSvMNernskmlsSNeeKb8TDVAyM5oDY5k6y+1L3BY5z6FS8Ya4+DJ
kKKr22NNciY+kjJ5LcwJMw2C+FAmQsOJzf/hyvzeQcbVN42RCYvUEk+77w8EgfLmX124h+InRMBK
y+TXuXkrZNw9hkGzRDB64jUuyCyAC3FSJ3aWuzGA+IOzQnDAhTazl7z9g8OC4rCqwiXhtDCnVCdp
24UYlfPq3rAHTGxMscjLQD5FMvrxNjaY2CIlypxrAzyueEyA36VajLovudVj5PBcz+eOO2OLiSqk
ScTVCPHplqN4XNwCDXf9AZwEhxSl2SHgIajep9s/RGnGHnMNZIJn7iph/3pvADqNkq0quiW9qW/r
F+Ou6pEhgIYV8O/EWwn4MTP1vES8Df6U/jA/grkdYLAsJcRTApC08rU9QGw69SAA+yLZrdWiOaj+
+oPGzK6b2XxV5pIISRxLo0BXDs7VGKQE4xfB7ZEvGGAOJKfhZHJ8AHevmSvSEqOYzPA9Y5gdYmtH
oLOQFM2B+AwIFUhIUWFwVXucseTplN3y6v67V3SzYiaSCpClVvQGOZKuFudQDI9xNT/OBKQ/3Vx6
/9u9ZEJoLmCeCDUBRG0dkmEatDaHp+sW9r3c7+WwpT9jiI1RbmEimhzDH3RH8SjPVuR3kiP+UI9h
YvF7J5yj+l6P3DwLIGBSEH3C/ZzBF1JXGWoAr0rL7WRwDuf762RjBqG27BIFawO/DspKaBz2b+Wb
2to6dabgYx9GL+O4Up7vYV9aVSwQEs+i4VElLWKD7ymIgL4BdZILjvY/AMZ+epJ8vPfvX3izyiZS
5gKK7JgMcajB3CnOIBcDlIJOVYOz9AvnxFBH/cnZobGgYPQO8D72xW8QNGJDWaQpu2gPGspiYDbP
YG92W/FPGm27OdTGIBM52rpu5qiSiPc32bAEqKSAoXr9jXqa6iAiiRTfwHX3J8A/3mKZSJKkqzKN
q/r3+wQTlDZKYX/z+5GgxIT+9b2lvuvz1r7TCcqmDPHDj9kiioNi2mEAyevjAShxytl+lqXUmkfN
UebDdWP7by+IB4O8kFpjr740GgRiWDJdW/PSH1CWwkh+iF7fbC9ObydeHICuh2eVs0b27hN1gYCf
SWiYmp0RVqWgue/8FcyFFP0z3YqnaPiDJ9+uM9isljlF4yoqy5jA7lRhzFD8Fko8nNa+L92YYA7L
AAQIeuA4LLRblATg30IQrnzNGSDumJ4UsF384oUj3rLon29uPziYB3C/4CMu+VGdOyBqFuv6OeF9
MCavwBSaLBYg+vBEpbDLJjDV7/P4kKHEPhk8AONuYNjsIJNOyNDrBgcerjr5hmcqShCgZI4t04Yx
OlsiO62f2+Th+gI/z9BTD7qxSndgs4d6RxWWw/eLQLt8sV35iT+cqVcDRqcFWf4SkAs5856ne6s1
MEsIcCgdymCxOGuxNE3f4rrPtQQdYxDW1ygQd7F9fX27KZOhAaCoSKibYl764/qMlBSZZiAOCmsN
2i0xWcA1pz1lsviNiNORYGq/kjK0vdqos8QZLY+iWlEZKcAG0DhVXlR2JAiXVFGgsKT8GGPFyTsS
LKEStChNXf+1e95++2OZ/Gqa0jRVBGwKHT9Qgj+WcvvUB8RH39phfK3cLF0PtVSUBozxRbDMFW0c
XYHSMxpwYalCfNNa1v6EjgVPm2jvym4ss5CNdSiWMi0RsGmjjcxoJMYq587yPjkbpNWFLIaZYBeV
W2Br3M43L/FbeJfdL+fE1Q4d+G7Ul/Z7BNmvyFvv5PKfvJ63i2TcLemXCrw3759R+yvCmKBHIfNZ
i6aW3T6AtMNDXKt5W/s+NsVG0K1ZxgV3eiiXxYyrnEagAizI6kNt8b7IM1dTKktpBHs1yKVsQXu+
LmeJJKMjjtBOkt8086Ws0Ocaal9e1KdiQHdB6B+bRbxpksydDcPK5R/SUFgQtQZ3EhinZu0lkmk/
t7KrSTliuMpVINXaNxPQs3F3CnUwFMpTQPrBmszOllPdUmfZhZi9pQK5bzbaKStVpwJN6UDkm7l/
6Jr1adElL51HmxSm0+Sph4LhLygsBkpdOCLYPFPhh2z0QdQ3dt8XXrJOViw/yuFTZp4zsBRev4+7
UW27pUyEkTPQ8PcyvEfrfKVCKZV/B1YxD8wAGHQ1+Y/3vQcWCqMmSJpklK/YCZaB6HOlLriYo0d5
7jK3lF09fSdBkXK8KjMnB2AGFEq3vPo3zzITfepGGMIShE2eDgLptL1tdbAnGZiy+mepAiR3FUA6
gKD6JELUFEUaD5WAGvAjXSb4JO0cxbMbxZ+c+FShUMBtJdAb9/lq/DbJfMc0M0NVKrG6+SsakSiJ
IG8/6P7fijfczs9euWe7QCZrgMISmu2DTpNLw5duUNcPZpC1DXegmHE5J5S3Mua75ZKeqmaBlb0j
fa3iG0YPreomDWLXvOMWl/bd9+99ZKJp14WGElcm3HcMznG5Xw5Rawq3fT55g95/zeXRzurYX6vw
0i/md0HRT1qjgmCY1I9NIXCC++57c7vRTLwcmikj6YiNbitL8jprOUdHyNQ6IhiEAxmJ9P98kJjI
afbQi81rbDel4qf+AJW8s+gBIeX9QaeGc5AMGsc3yVmJryv1HTw68cUX8bmyUeuhB+nnHxyk/dzj
35+WRT6N1VpPaYy9lH0qa0Op1SHma5eowkKVw1H88aXxhFfViW55YOXdU6VL4CMD5grujynBAsrV
SLMArzc1epBJMzomLeeo7KabGxNMSAYpqt62kYGC9kxOEdjNCZgal4477khj7CdHs7HDxOCm76A2
3mMX8wMY9h7oBJuOmpySWzLt6HFB0btue2OPcWyGmIFZEFvqdaCRnlIQQ03xDW6EVeW898nuYdyY
YryaKTZqKOhYWgQJ7OoYHhRfP/a2+Afv1c/yNDRB3dhivFomLhjiT0J8rnN61+BJeRw9+a8YXdnI
TXz9HD2tlxwY3+GgnKkbz0CB+c/u+uZHMM5uSZdFUagb77+aC1AnUiC4jRN171UXTJJyjujnOQW6
aMjxKIaJMQ/otHy87WZpiGn1d9gY/sJ8WX2X3oE58n5F2xAAqASc0G7hDZxsdffeb6wyWy13stkU
Is0a0SYcfCiO+1gxF3++ewE3ZpjNDIk0F9qAL2qa514NdEW0qomXr/HWwsSDuBTHJWyQWYhHUCzc
JtDzkVx+a3XXX23WwgSB1ZyLsY1wMLo8R7xD+qJwhqdkznapjOfvgaGfZmDb8ei09FvFmuzQL9zI
Ja8tqEq+6aDOSHyMxiVP75Arb04tguE4t5PsJeAlNPTbfHJqv9erMv650PROazqsFyAogABXp57m
47pWbjMafjfod/8kp9nYY5x1LKSTONMEkTZWUNX1QCRMi6zdQTtFHqAU1+3x9prx2VE6qzHglMgi
VLfXI09pK4wIrd51K7uVls31VhlX3WEIyRQm3AD5PsQg3Ev8cx4tCp0zHCgD3BkYz9Qwhl/AlXHz
tt2wtNlRxrUYWR4q4YjjRMl/ZHvy16CHV6HiuXiGeVw+GM6BYXxKPidyOY/4gOYwnQDcwNxj7XK2
cy8cmQQCOzKmuvCIYBxKNPRhL6gYl51s3Vpc9MLPBCm97OC+c1zkrmfe2mL8SgsBYoWEKd0+TGZD
V+NcPUsB2v0A3WqgbFIqewpin7PCPTeztcq4GQObF8kGVkhZPwWrum98mm/+qA6VU84QO+bd893n
rgnwMOZzIA5rsImYEInzkCYxZTKTPPEsBVSdJbEpYcL8TBsqvBj7mTsNMW9rkbnqc2hOZa/RnYUe
LTAbqHl6Kqg+AZcKEre5p3VI5PNe9dQeq1v9iObmuXiMHnkp6O5QFB3+0iAFgbFDtv2waFo4jJgT
RuLWH3KPphmLp3niiUdHuedMN4bYzkO8VKtQQgYFyyxPlWLeNGlhLbJp17JxJAJxrp+iPee2Ncf4
7gThCWw2+KTaUlgaaM0i8rLOBseFfh52pN/x9/ax7UZMz8ldHsOMgGFH+sCmDIZ/44H576Ld8aqt
NcZj511alJoIa5TsTrAwfHMbgil1PWRufKtBYBhd40t7mf38PvJifwrG1+u7Si88GxG3P4Dx5b2W
RK0M8jtvkiKnNJXamvWY2HHZNNYcjw+1SO57veGd0t2Zrq1dxo9jxhNEgyFO6WSPTvNQQHULV+ee
6sEVFQiBFUj4AtDwTDyaEfPc+mcdduYrM359jkWp0EosG0vL7RHEIHWOR2KjH+ZSc9UxvlE07Vns
u7NSKw9jCsWTDHxemXA3TlPiKENyEVTwjxs1KMeHgpM38I46ExEKXSqysMtUD+2GoKvEwZLH9T7k
EvXyPj4TDUwlTzJQhsFLSndRFFtz2KG0iQYeeYklaLRGMecOfxZ7Y/adiQRrBzBMrMBiBMYmB17S
j55TByg+PIdMmhjdACGjgj5tOOl3PG3h/ej3+26zPKyTaZajqeOrQ+rNk93GF1HCBXn8+8PWRpkl
tYyLwAEJ7wa/jVHGbwnZWuhKjODXry9C/3+kXddu5Miy/CIC9OaVtr28RtILIWlm6L3n19+onntG
3dXcLu05WGCw2AUmu4pZmVlZkREuJzPR+ywLVOrRYzxK1QncxX8j6RW6EW+R0x7DVnHb7rlb1uk9
QogvowZYOkFjJuNlkjq9wqRknYTBdPIZ/T0Q1GT60sNUzRBY4S0UM4B3I6Pdg81t/BtIvVnt3oA2
kt2BpKV0Ohv90VW5QQNmfT2c/UP4/vpl1MEG60fdyg1+WQMx0miVvenr1iT5r0zMb2DUyO3lYiMA
fQcxAJHOUKiTKqRDgcYFciDBw5FrdYtxZVK5sYCMCyFBAwMt9ptX0FY3qDgtFjwGtid84zL0N0FU
/s4gEGCiEzk713dwwZlgyBDxB9iKJJVypjjNQAjeg89yyLjt2Od225as/sDCroH1SQWhARoEyoWs
pKBAzSque3BmFjetUpsDXu1i/kc/Ae+2GvCOouPlEoP1jNxOvj31sc7MUkvT0ZYQihJmRVAuQ1+q
mwxTgMAcpzPgbUvp5cwSldYB+hiKvoQMCG6WmVNjPg5tyBCUbs2n4sl2tI4eJS+6VV02Kmvx+4mG
ris6WKZQy2ATTjut5RRU/IAD0M4QbVJetCBifD6GBXq0PJUnhW+6Eodf9IZiNktdYHyoRWf/WoNG
hcxULqZOlLCGLP4xkbulf1PnH9f9/EgKcukNfzdKo7zBV3I+5mN4g/ZAZqw7r7LUV7SHf3D3ihOC
i0h/nbfRE4dXMiKg3O6B+HwJ76TbeCetw7eGN5kTvMsO+vWTKLdRRKGdBx4/qbNml3cayLHr6/nD
wKyy4RVuufedacvq1i3VoHDWL6tUaOHKLEnmGrtNatBgFa2ady0y+d+SDcDtbAa7zkZHhowt5+iS
im64jW6K1fWvsZSaz34EnVG0EFrXEcJOGyq7LERinuRcctTEd1KFW+NmdcNp0BTMy/xBUo3YwmTC
XptaqDSOhmFCwrm2Qi2f7eu/i+WJVDrpZk1Lw64DkGAQ1r36QiS+84SxeJYRKokoGd/E1YRoMYnS
WojCp5zj1wBzM8ws3NfOtpiq9jIjSvO6wlr05AH6EGkGAl+9M4U4cQTx4fq+LeXhM2NUGJKzoFSz
DMYaIIBmO3EKC0PLdrVO4cISI+szzg39ulRm+aQYGiJSOuPRVd7M4Oz0MXU9xY+MZZE9uhI06Lcl
POsUsx9jWVOIPmaO2zXootDKyAG506z4mQh8pJXJr3yH2dNY6BOdbikt1IXnpAw64KDq8feEUSCD
8sOE0EQQk6xW+iWXAEqZk5igU5Go9UVfHCWsM14TKFWDHu3kjtCTT9yQ9RxD/q5re0rFn1rL6tFI
EfUaR90QVwFTFQQZBOAI1S1wF4yO9NJb69naqFCD6z3CRoC1Vc6AxAzsYmtC/cxpdhLegDreZJXL
y+WAhMsahOk0iFZRhyGs52QSQCrgxrh3YNglBNa2/jCcdEuGGYj0Hx4kbf1eumWqWy86zZdpGqak
jS2KgWTC5paWvKk2MUisFXLfEb+BTpCWrakaJlBQEINU9rz4mLggzsUAnzJ4H3dQe97FvTnb/H7c
4elc+Qx/inho5sCvUz/jnR3cvWgXV7sI1y6zeuxuWkhFdDffQFcvhj7p63dRH6AZgH3J+2M0it7R
9Ue+Txz/VTk0GHKSdzHaDaRbzcKui4vh4ssu3SJL0yxqpw77Ea+z9+G5fm0AgrRq3BPmO8MJ1mFl
YRwIb+52YCt2Zwkvwo1uQa/4LnRaz3eYnkjO0sVZO/lBVGVF3FOpfPygoxKJVT6UCGGclW7J6Hy+
Vz9YTUKWQarKAr2rDsbFATsQbksBbfowcv6bmAySHNAEyqIi01jkfg4Kbmg1EGVa3A3wE3VkSm7u
jlsZECd4mG9W5KHT/s777nKeOzFOrU8fdaOIA3K+wNRTgfba9tcqNKthE7oDMrPPvFgrnNijAnMo
V3qUhthPAOJ6cbbiLLHUef73PQuNkI/+Z0upkBxVWhzrvgpSxCZdyTJ4oTEDbl7/bkueoYk8BO7A
9AhEK1X1YJAVrftOENwpA5HpH5qN6xaOChS0t5+aoMJR3wVKDmZaASA0PHqbxVvmKQfZbl4ikPhX
3gQcSvkRbSbSgrIE4BtAG3IHbMo9Z9jtKvwBupU9DyQOB4IST/Mkh7ttHiAS5APVZ1agKrXFj/RX
tcKbpYFwqkNw/Ma/1++LbeFIn7znW8YrqwxYcoDTNVGhjFNnKFBLheBGtRu0T9PoGsEPxr4tBAkd
5J5Q1QHPJ3hozqM4gI5Vkmmh6BaKcq8JA3qfmSu2EO2MdUanczEZn9qiCuy80Fqp6yIRSF27cdp1
W/4/IWYqeLPjb9nMGksx+dQi5XegcCx4qYsBnGnw/gV+ykh57IXankuwzrYjtOvvr2/nkqMbGBom
nKk6RIqo7RwlaWg4vhfdYL7R+tgMWPIgi5uIARBJRtdGvqRx59o8U9JSFFwJGhlOvf4Th4B2whQD
dnbD3sQlLzy1SIU9o5KFrOFk1VWFTZrcBByUsIPX6/u2aEOHJiyvYq5FoSGkYPDqBzHTBRDlviL+
7EeBd7no+V8b0XkZNCSQ/sH9mkbvV+i0Z2oEX+9TbfZGX3jONHFV5CoT4rewHABwYQtNUyiiyNTB
FdKU77RhFNwgWpNLkWwFMea8CDVD4K8am/PAhfQN4uqFmuzULg3ASHmllTsh5VGD8JUlOlB1F29I
zTkeuPUU/mvBFlE5M0dVGE0xFRCXTCGeMoFcQ8LTggmhNQvcVORAo7pjY2IXVyjrIqjVMVal0yyp
QjT5IN2CyW6Tr4fDvP0Ph+k3Kkni2FRKAc0ncha8BWNVdGys0mIW5QwyBuTdqn1MNu2qxxxis8YI
JFsXYuFqdGaNio5pECuRPmNlgMIB7RBNR5ZDaQ8RegvC9N/YS5ZFKjpWXFrK86LFI6/iNywuNIPP
1kglaYhlilojEIdpAQ1IgPWHDO00GYldqaFkhhGuB2GnpVaAV8gYbbd/HwBUBcoKGlg8eJ6emgf2
nsuLFmUIJ/0qBtBktW4uMRLqEgoQHL4Y3MGMHvIpzZotq0IY52OsupWgyGappE+yFqpO2ATzQcmU
H2IX9BtwlrxrSnoTK9qzOAQbsU4eENg3XAJ5Y/ioCXTpfdc27qCG3G2RV58crxqmWGK4IOlTq/ND
kbE5C7ny7HdTYX4oKvTJ1QkxawZct4fqm1xa06htynHyWj62yv7u+udYSJY6biE4YXh8AFiPqjwD
Q64KvRPRpEofCqUyc8jT/m8W6HScFXJZpvjgfbaTsgn8ZywMAWsN1KmVRjSkVA6RfjZa0wcoqmaB
gJeuHWfbRB3TUEALIyqQ8YlGIIFeYe5yQyiZakjT/xcl55kx6oQid8qCOA5YTzjYSYJnhSjzZqG3
rn8Ysi10aDUkSRZwFnXMjlKZA7DcQef9THT5PDSFtnc4/jX2X0RNYxhampmFAUnDuB7PQ+CccgFu
DDg9GHLRVd8EV7WywKo2EKfOPP62BZhaxKxgnJjcLi4g5XV9kYtfDlgoQcETG55Oj7XcyftMW8i6
1EkoP3UtKswA/JS5GO+FEpA2SRtuJSgtpJgts+YwSGy8IXkZh6hUGxLjhyyVIwba4jhqAplcpHZb
MNKm6PoOe4C+lwLYl/JTNFhwvePfQn1TQzwSSeORWFNVynX0Mu3TaIL2IH9H8C3KKr5pPBCxOf66
XEVAhN5Ndm2JaLtt43W34lesydolONTZL6DKLsCTSzwLSHiKS5Gi/Zy3EhnqeRlmPRQMBfqAddTh
6PBKym+lfk7s6997IYKemqcfyzqwexpdhuI/n37z9WRXeuvxYr3rGgHQzMTyMxZLHDn6l1tOwF+Y
u0IUpZxbykl9ovP4sInqGrPyaYg3Imd4kGhdi3mwur6+43swbQ4lra6iXSxg5oEyN5dB5EOPBZdF
3vjgO2Nfx2W5akahAq9f62hdAxKuOPD8vo5XQ6chpCtl8xPE9iC75GZEsFGurT7DdJbcli4mkg81
ODU5kG6t5E7LbJ2rb8u5srkKfVojDzTQeOKao4x7VR8fubLjLDGdAwhRND8HgTsI3bwL1RA91olT
HV5uZIwCarte6QdzyPHS3LXzGqRK700n3ebCBBAirJRRKloQePlVQYxI15vXmA8/+8Y/gGtnX2mY
I5XrEjxXPH/QGtEe6y636lHdKbLeQzok8K2B8JVmKifsOS7tMIJYv1/f6qVrniHhGEki6N2kC252
vmjzSS1UzYWw93u0qjyihZisxRfhW93LpUcADJ0LkgisE+SZ6Lq6m0WSpysJQzvtmn8K0SQBrvcG
r9Z75vQ2OYa0G0HjAPIAqMVEPMTj/5+GRV+IuLmuMZsMieTc7n5VoElyP7RtYfWryo5na+e/DI+t
p90qP6/v6+WBwVaSfINgiPszvcys8qtcK3W86XAH6KV05VPGmZk4mkn/67qlhXBITKG1ArURorhG
hUNAOwylk2GqxiNO9Y5mpZabukcICAlSUzqEvasBzCxZU25Wt5X/DdqWy+rk/DdQATFUm1kQfEV0
xfoQGU9lzGjpXKbxs7+fjni81qVRiS6IC9ScUxo/Zjm2I//Qzy/XN3MBS3ZuiHaZsfIDIeHQeg2t
6F1w258zBxnYmaDPwcKL56PYbD0BhOljZYKlec2wv+Q3IoTRSQpF21mjajDosIdcJMw4jt4E1qRu
/xhBCZSzeis3JUCeMjveDFud8Xx1eVAQaU+sUi6UVNEMES9ew3W+X1deCUlC0Il5LMz2ZXlwboby
kroSG382dBEM2j/U8TFpXqSAtYHSxZmHDQQzNK50JEm6DNMCKRnQ2MFSdsk7IfZJ5ANRecZwEKCY
Trpn0vos+L5AGgQaCOGgbyGRX3QSZcRel4qK5wzAtfjUTG8JxIHADpXN+GxsMMrusXDhS156ZpL8
pBOT+RRmDei10GbMQrDOzFLhZPoRBxi8abKvWZlfFe6Q6OtarESrBQ7CmnOMupcFL1hKOFROk8hg
vs7q1qm7tnQEvfc3QxaCRrqTPYZTE/c5j8Poxp/sEJXOq9SPQ1XGDsme/FbvCshU2QSJEruEAAU/
yGrTTbVuLfZWLX2coxCgQAROLog0ai2MpabkfVfris0Ya6uURZaz4NS4giP4/rFA6wT5JeYZY5wf
V9XlO5Bdr0ZcZ6vYvb6HC3HhzAoVl5QhKyoQ2OI9ihucrhg8vkhsrRQ8/iVPeUY4WNw0Q0RfWYD+
zMUIuj+LYdiJZEnAjtTD9Okbwt319bBMUB4cDaMa1blhuCJfuwLXOmjYP143sTBSpBINHRX/QB6U
p3NwUgBn6pegGEZbBJQ0/sibKbjLsrnFkZD4u2ZqJVMMwKWo54deNHYRJF+7cgBk9y4bQtP3my30
Hu5xU3UYP20hSp39NCrgcrkhhCJZPoF4Zof+lhDUEXK84Of8FjqsgLGASzvfCiryCj1EyoDOwHZ7
0gsGEHagr8Y0PJr7duwmIFoKVqBeh4CFv1LN+h1X/rsmNPVt5ZaeNXrsDt1CxjnZAHBqn0cwH0PG
FRfg26S7cZdD7rlzk1v2XOWSm325AN5Kzs3EzdyXZQIzkn/TAdLl+yzg4kJlcrYQqpvVx2ogC6EA
sK7YbIu0fVTa8rbMUW3G8/11r1mKNKeLoRJNLs6DGBLYhVqjUG8zU5Y+J05cXbey0EwgviJDzBA5
DdqbVLQ2Om0uigyX2wndaBEj7uCD8AidmuRErsIo7BZgLMQa/tFAeHGpvdlxqa72KQKb7FXvUDCY
14QNGOCZtQ8K8sEWHPmFqNMIg8VqJCzgA89tU0GoVbkJ6r4qge73drAi5Jz1R7SLDwEwO5Fbrdht
r4Wu7blNanczKTUU2DTwfMxbTe6MO/l5OAxPzVO/FdfRzn8Q3dQBG5iTOwUm6Oz6V+6xmm9LCRmX
BdQrKJEuZUDFIh/FUkX4ifjABk+FGae6E0eYLKs/RrxgcpjbuO5VS7cUAfQFQJRr6JLBuc5PYh+2
Tdq2ge+Kd5pdOToE0aGUM5qzme3FW8FrHcGa31MnP7RArnQrFkPwcjY4+QHUQVW1vp4CxQcYFNN7
qhX/jF9SAsi9JbUaeiju8IiOVe6xOEgWTy1ac2DzViG5R4/Ogdh2THQNDq5D1dOaRHWjorGgZgmr
+bYY674M0bigXuiintNhqM/AbpIgjfkdA8KxfGJObFBfsa60yfdbg2CPBgeMZFtCuBjhrQqTsi75
cN8Yh1jMlSc2qQ8Xt0IylUniI0KEPw2XiJi3IM1VfhN2hYDZmF4Y88QJPbFHhdmo14Y0jFGtEuiP
v8ndojJbhCF0RaZdvJnxnweTNYpxfBOma+RTq1QsqrkM6qRZ7GNn89t2h2HH55G309vhOdgS9GJv
iZ+dS6ju0hXgXaIJNbLAjDf6qtk1azxqsGMVy6GoUFVLQg+QAZKnkgKtHXIgJ/73ilp4hT9dNkmv
JzeZWm4NCR3HP1AnldDrPQWyOWZQlstAxsq7gdV75VPsoVLLwH5vXQ9Ly8nu5GNT921laISJvBwA
XNjbihttehOQ23dCYMXWbFgOBeD1AzGNglhAbahftfDjEUKt6EcmROsGL0Vy8e8HHciWflmhtnQK
JC1QugjnccaIVJvdRyB+jFqWdOly5j6xQ21dnYG1u8VMITgtCSVOaE0bMvOQ29GGUJKLErh4CpvE
cuak5WL1eGKaKp/nLpyGZoLp8QVPbr7Z3mK8NDvyDYG46p6wAAH79TQ9SLlTM8k6/iFCfO0wXU2n
MpqmHMznO98jYhixbZaA3JLJWuI3KuM+xvAbGm0hcFWLcTD4jchl7gwhCFE0DZ2lJM/6oDSRRZWr
jVaPCEGtnfam/rt0lR8J9F82CSENdhTQQEZWWVkC+JH1e9yd/quz+HdbFSrQl36ZgMgf20qkXKUc
A/2qPbmgSRhXAbg82BgP8hdSMRev86R8hya0CGDiefCJ/WoSxAwv6OFO9TS32RsWXsw9Hk77DcKc
Bac9s0adyyoAbFEWsbzBEjfBCrwoN2FpNoCm6WCBz5+jR4zXOwF6tDffIC8gmflyrYqgASxmEMDQ
+VqVQRYCrsBa0125Hvbjqt2Qbua4D5iK6AvPY6AIwGr+Y4vKZRMP/lK1hS1tmlfSCBhBHI6lk0j5
Vh/CFG5UPudz8qjH6SHpEtaVbCmowz4QQ8gcon7R9x84Xaj6HupuhM8DTLEmodkmbBSEPY85HbpQ
n5xZo9y26jg/5cZShTXfUy30a7dgw8U9mvMyN7gpPhjHZNmPvlZHfcmxkrKSG2oVd3nV4yEp4K/T
bQzePkKk2VvQLzE1yOU43Wq4E16vG1+0jQuDjF4aJKPoQcCkLFAQiNjZ3gUttNeuMHnoQhGRcQdd
6HZhgPOvGbrdb2SlHMQzYJShOr4PVVWbgpE7Qxt9RFoJ3Ysou7++rqXC9swiVdgmgDu2SZbpKDK5
F/UuO4zog+t26Wh3ulk8ghGVnUYWWgdnNinHKSUegmUqNpMQ+Qh2BAIjHX8S8J5sNjtyCc2fRJYa
xEIyObNKuQ+ORYerQqu6mShDLzC0OXScWE66cME8M0JFgDHV46QcBtVV+h+GGtmFkNqqBFOiVY4l
XstZLEXLZ/7EZehY3mSd7Euzig+YgPchtCE2g+Gi2sw337iTsDaRiuVjLshjpFe+y3tDbca34Nex
iL7N8Jm9oFbGCC7u1SwfZW0qVXANs5SpTT9hUx8mKAaCOhOtGaJxMdwTnYuevPHxq8zlbrWfjOPB
clWq4MqzSe7nHN9zdCenfq2sat//SLfzRgQZGrmDRaEZ37HCwMJjMRLJyUcl4ejkdpC0RgOFX5wQ
8lgsbdsjUSg4yyCWwLqALX5R0gIF0SJKAbo/0YLgJkvESnUDLbX5Od6hiH6X5YA1xb2YLU7sUIce
A3dckpMIGq8nh8Rv0oQwDgPqnOTlG9jSxbx/Yo867lkhBZnYNODqQXWuotPLgTOIEL+BL2h93UsW
+FfwuU5sUae+hLE4IKdCTwqvlvTfagV2e652ihxrTfNX3H3sROMe1GnY+Vr51mCTMZRb5gPexTFB
VkAW1RmTyhaAXBIUyNXUomQCuTQzfuriUTLQidJEXQQOgW4/l/0UVwmg5qOYdK6SZLd8LGDQho9+
haPameM87IpY+n19gySWWSrL9CLHJVmFLBO8+78GKBBBEtUtnoOV9OmXmP2UdhhPB4xJA+VD+9vw
PmdLA/ODeqM5yl0HJB635280ZAcgY1zRZuv8LQzbEdYJWRcMEUwN0IQ8P3EjJ01NpYiqm6QcStNQ
8qamXFd8s9H17DPCg6uJR5VtFxUHTg42ESR1i7zfzXn5Qwgmt4j4R7lX7/uhtjIxsgPFWIlz6vhV
uEu4ZI3RQdOHyi2CCfhFRTNoQGfqI3KIzT2Yq5061++u7/llYpBAPAHpZgVvwjqKQWpFdTgEOd9p
kTds6p2EI4DZNMd417zCjt9YxeBFFKGM0XlBTZUs4YvIK6quIk8AGAKCn8+qtrm+LHKUzsp5yhCV
C5JWnsXeQIU08LM56iVUnxnphmWBCvlNJ+A1WOYiT0ow5DbsmvL1+hKYX4aK7vGo1gkfi5HXu+Dz
/EMXDK0YwuRdfgNxenltP98zukEqd0lQT7ofecdssgrexNv5MHu9A0SMNW0r32I1KhjuQE8RtnoW
qYJhYM65wQNKDQmFjHMkJjPIRU6hFkbllDQI8qwy8KnKwiwOkh0lppSBY2HCfKwlriDOmZkioyfB
+no05jQRw1aHAFXkBc3w0CrdXvL15yKODnVRx1hs+6FlggMsyzooG6icicNvdZJZwETWDlMpJ9D0
UWkqiHIOYNdGaEpXKrB7vZp7DGe9CN3UHlNhZErCMe+DKPZUCKACKmhBm0qvUPZBU2lPACbFep7x
XBOBbBQzegzrF1n8aB1QVxKYL+9dnBynuU9eT4bhvVZ3unTXyPvWWM0xfx/09yIajmZZHjiB1fAn
rnMZZ/4aphNlU+eFpNY4MyiIbgj1n29jovFtBJqG/Ux9CUY8X+YFR0tTZ9kgSpGXrtH5viePC71l
eMmawyQxHjV+Xt/WZef5Whx1bjQ9S0eNBKA50G4HIGOyOLVlnlXyscxQJVjQxlHfZgr4ds3onSCW
u7vEUdDNRhUPKS59lWDoc1b+R5/RqKMRl1II8nsehNA3RNYZz6puuYIWhTsxZQ4vr8/Uh6NOR90C
ayH2WKLslSB34ETcSjKLeyZtFyIjjf7dFLksHPYlPyZllkq3FYi5cCVSIy955i2CIxi3002EHIJn
6wSDt8Y73hKceEXSCfB6Ymi2T4HbxmY3//shauq3UBm56AJQK8sIEJPwqrawGLxkyct1h71s0VJG
qKTsa0VdC2kWw5UGJ7kn7L94PoVoL+pq9Nxz1QQpmYea+hs3CVYooNI1GAnjRtIFkq6lzuKd+iF0
q9hWHwz0uQBGZ33d5QLk7+mkCVgKKQvGTkGJU/hgOFDApZCzTibLBFWPGwkStKyQAPBJgvr8SLAH
uHGg0/2MrrAz8CaLA5+4wZWAShOu1EVc+vpEyqrpAMY51+8LO+teyvk1q1nyTouBB3hWKPGR2UKJ
cknRz8cq7xG8wZcAnSbwk73x/1UhemKD8sg6zKUwjWGjAMaqrBKziFh14uJXOjFBOV4+VXyRx6ii
ED8PImZcKy+ozB58CFGP91BwTHgpZ14/aRcND3LQvmzSFCdxI/uKMsEm5sgtf9hoEP2ZwRGrhAUr
Ti96hAq0BfrVhFiYSg9jaMx9R0p5fTSJ8h3gWUcMDLpJLnDHh3kzQXPvG0Qii0XFiWEqQfBilEh6
jmyLA417UXYHBUOQXY0BKNT7de4mlRkdM9RsQMLesDXwk76yoGmXjwXHnf5aPpU6+DzTqqQkFQZe
ff4oGCRrHL4NC328XLECjI/+Du6BFy0erc6EMWhRsaKv4B7H2fvVkVaDECyBVoOF/LhsX2FpkiZh
GIrcpYH+OL9MF82claPeISVsWuDtQE/tkT5PuvnG+w7xEjqunNqiapkZV2A8iXKxx6e28ELk8Ui6
j3ZjiEd0gqxl0b4sBRcywIEWCiYcMOJwvrjMz3S+nNXYk/lib6ippTeSLdQs6sjLubrjJv61Qz9+
Rv2sDU2BovooFm8bH9pHfENeJDubt4cHFdMqD4PJ+naM1dFvoWWsK8LYDbHXF6A66PvHAANIcTp5
18PM4p30ZBfpN89q5EC9wgux19r1Li/M6B5dF7sED+Ahf552wSe7x7NYrJ3apAJOhk7nBPZRuMpd
LprZvbTKLMMKItNfBesedEniKv717ycbqO9IRZskm7g67abYC9cA290nzRHqJ/yI9tON+qCbEIHR
V+kd9zoz8sdS+jhdLhVg0kDj07Ilp1BFkudGsysaVgxftHEkiAXfPvDAVKaVVKWS9YiPvep3dpCB
mazA31Y7gTf/HtaxY9gsbsOl/CSdGKTSboORzroOsai2UNZq92b0HXrwn60R29c9lLUy6pj7qpAI
uQ9DjQJYe/Gudwoj1S77I/grcLUVZRWDTOeRBNwOelGPOOGyF6za3bQhSByw69+rD9KmWc/70mPV
louFNOHM+I9N6uYw63ncDRyWRfgpEZxXAVFnx7iUAT5/8qQZgGVYBOiAxYy5mIVOLVOuorc9xjRJ
ZCHkTs09ONnxbsQlaOm23vCDBR1Z/nxf66T8JDPAmJjWWGchvNXos04N6+uRxHKReE52knKQYRh6
tQZuA+sxPttHEEU7kWXsDc94ZncIFm98J7tnUI37QeyqsM2xezXkyENgU4r3CA1QFDAppLhAOmZC
H6F21JfKAP+bhO5Xs41aq+BNFoZ2Obt/LdygsrshJ4aUjFg4D4LBxmyeOOtzcvGwc8fyVrKFV7bY
oHN76KcaxFFIHTHuOq9fdW55kFcsMwxfMei8IJRGVJY9IvSEPRT2QvpxPZYs9ndOvx75BSfvec2s
RkqZ4aQrZr3D9RU06S3KeK7+bst3qbY+NUiFlkDkfIWodqDEbde9DpIBB2gQPLMLJdBahBO+vktu
KsEcVhITz7RYkp04CBVjIm7o0yrBZwPUO0V/O9i0pnDXQvjhCHH+8T97JBVaePL6oCf4gCIGlTHK
q923OATqC8Y52OgFEjmuOSUVWUKgjMo5grHBApUHqMsOmdOvSkfx/qigg5P1B28TBkRW5bmc+/7G
NIOKOJUWVWEQINnK8ewEYuWlRbEq43Aza4Z93WOv+49Oj6l0XJ4UmLiKvcDvnBiouCqOrHrqLFHz
TcOvGcH0cjqAFEl/XeYCuRRCXImvclTx42dv656+MaAlV4dm9qvWzWjDEa1Tw5x2hS021rhHh2LV
5QBBsxrO1z8uBvvPD+og6WhnaVHi5Vz6KhnhShIat1blQ1jVoM4eip2UGy/X93q5Fj5ZPBV/yggF
j5zOsZekJkBhWgFOU6LdIZs6SKx6M7vFeABTdn6x0j+xSsWkdoJQR8e1sZfmIAR3BfDuNTNr/GH5
FnNihQpEcVjMgVT5scetRjfCWOqEKP7Kv/pAAEK4oHKnD0VzSvSG/zXeh3IpKgoV0EOZhQQhMK8e
g/h3Od3EOYsE/3rm0Hkq8FRgsCqLCaubhszFcKLUDoyDyDwZVLhJQH4mSxNSR2tHaM/Z+Rq3pWor
eyOQx2oFCC4Bv/k32p2B+FqjhTc7mKF5YvUrWEulgk9sZFkmN/gdXfWeg8Bo4lk8PIyzRz9TNpEU
c3oSJ54/dmYPteeYPwTSAF1oyBOlBZ4NHhkH73qi0ulnyqTKEn1C8kclA2L8DFm5x/6BSlewCBH0
tGVtIus4HIvkk0JAwOBVGsqIc0eJos4Crhm3UK+yDU94H715dsjMFxu4JTE+H/1qqYEVsmsCnIbg
+c9wW5fYPNrnA3kw4HVAAyocx+g1vsdA0IpbhfvyKb8rMIZWQw5dvA/3+RO/lVeE+fUbPXZGMDqG
yJN96bpMr5sSP48MKcWDCc58IjoJf65VU5tQ0BJoMv8ms6IEo5oFceF5xM/kgDfmGJku3qmbDgp4
f+ZR03uwY6wZ/sbycCokBRkn5NmMVSomOIlQO2dv3L1466/6De9iqVaEhEZIpybeYpi+Xjvo9EUd
kz1hLWcw3YCnW3gc4Oben+Ga9DDZ+qrE+FnuBYzClxW9jtfRk+8qKAJk28kliaQ2FSQB0b28CQ4C
BIOIqk6KgZ7bwRWc7gETj3eGN3r8jt35Yf4MKnhxcpIqUongJXtAXBCxIjx2pK0pD4BkYvCFQIxi
M3vAjQmgAaf+VDAFjafe0mLdNRgXcP2IJTvZkUAVm7okO1Lbxk1XWcZN846pPDCJI93f6J/FDnOQ
h+9orR6/8T9XriAVP3d10UjyUgsNcp0iApq5m4qOL5kgCNM+OKfGv1sSckfAWby6Ee+veyDjhB+F
M07W3aSjEKs5Ym2bvtXqXuL3asqK5ywbVCHVZRruPD0K5PETFIRmtRFWhaWugQ3fdI8ihATYgfX4
va5tKgm8J+tSoGCmjj3iB3nC6BpT3eilVa5Vq3uSfvi24Qxu+h7Mrv4Sr+onLTZZDUZGZBepAJZK
WsXXM+4jXMpD62cvVQzECyN0iFTUSudZVhoRHutH0GdDWpgyRxJefJERHllfjyqmhB71WklucYJx
M4eHAHM3Crf637yQqqZGzphDUGoBYB+9J3pqNhJIte6u2/iHlKKJiiKAmgcMfOcuMZSRn0gDNkw1
mk0p3Y6Rb8VDY0+cW2SDPZafaXMbwk0ivrKv2/6HSPdlm3LHvIrC2ZCxidHvEeN2mO4ht6inND4O
+yK8uR2IJlHeyC/l79kyIJ1JnrhY6nDqsld+/Q7KK4O2lZKE9FT8Rrd9tdtPE2dyUn5T1OU21yAy
M2uPbSM88R24d9rWbWrDw4DthgdKtCzUlRHqjmIUb3NVeRHuXqI6bRU5sHU1cKrYh6K5v2sLAIkb
0LnUs2KWKt7u+snx43TFS+2+jrKPUDKsVITUIwdO2a7wChzEuOdfwNnitU3latkACRrVVsp8G+qI
Enl30zXyWsySrdz5gFSguJb0rSp3d3wF4Z4xCO+KVLOlKbc5QVrVbWaDWO1OM3RPjURPG1pPl8qP
egxv+0Dyrn/dxTdDEBTIEmic8QRFM3tUflQPdY2XvD+48Mjj9pB+Q85itdmXPt+pIeqcDFweciIP
vEU/JZrLJZVuZgnHEuZeqofAii7xGubQwCBJpeVUEHM/rWElT0R3wpCtGqj2oD1ByUyPJDMumU+h
i+sSiD4wpsEg50rFGEyFVlEv1aj4vehAiKbIDGO96j5JUyyxc4+FhFwMBrKAggsvSxj/p2ft1AYs
c1KMT6bdkFnReaVCQ0/z4OQeU/xlKVKf2qIitZSAlg/AJ9+tMVgTPE9W+SiBw0J6y5/JCPWf8YyZ
wWSxFLYhFcETWgUerL9UVeEPSqrgMAPrqWx7fucLO1VjqdosLUzSv6IJtTC4RWM0xrF/2tvJPUaw
TGnbr2SIETaQQRLN/hd7DPwf6qUvq5SzJGDrLdMKF9J95cgbQm+Frxg9kosSnMXNPWEwJ6hMByar
bv6HhvGXaer8lYIKyGWEBee7ekeEcw3oHROqiABeGjFn/5eOxen+Ugcxk/W5zAtkrC4eKrMUwr3C
ZQzk9vFue1kp/V3TUWDipFLKNG3kugYPoSqB/Jdu6Mq3/0faly1HjiPLfhHNuIN8BZdcpUyldr3Q
VFIVdxDcSXz9cdYca+WweMU+dV9mbKx7FAkCCMTi4d4A62G+YOp8sxpor6xpThPdGhHw/oM1pZQE
ujm1U48bDTITv+XNUYi+j8Z99LjioKf64HdrnNUPM2W0x3DaNygHHFUHPYvDh4k5OnTU3NUVLpcv
vj7oLM7gNtG4OqWT4ZPwO2C4EoDhMhqZSJf/DXXx8g7a4CcmCli2LWt2TETRGaXcsgk4Y+0xBXko
iFf7MjjzpF1dID1f+ZpLrkX7sjdvepV2l9qKyKZ8uXOLSzi6JPfhZbbKpj5ybWMMFKLKqzRziyfn
yuzMo6lSrxGW9UB49/0tiFIfwhDjG9+vbc3G7KDEpdUqcszjjcLzj0bXQADUkufvbazt17yxBfFt
oPDLFguBNBJUW+pNAIahAvXli+yut0aWnvPr7ZrWfHXBtUaS4S+7GBVXedP22jYs/FbB7DMiK4Yp
SDOz/e9XuHxAiAGmU4wiYwJrZjGoq1AtmnhjKTcJRLK0u0RbyX6WN+rLxMwT10TYqPGmgGZDakJk
wlGLNQKCNROza8XyQJRjgGsVDQDr1npKK6Z9fv+lll8U+591zL1vZ5o5b0wYmQg2c4zcBg/yDqUX
wAgnhgGxYm/6zX84witzszuUitRU2wikPPJ+wjRMA9MYxduuwZVWPt1cYJd0ndzwuEQTo4vbregC
C/MJoLD7/uMthh9Xi5k5Wj0zB6hw4JiJmHRUtsZD0UDp3OKdXwvb+d7Y0pKu46mZZ2jCqjfskaMb
LZ20JqaJvdZtW6xCX5uYrSeJGJfqCXpYVFTdWJvkFVw3W0Cad/ajnbnlETP2h/Z5bexgsfZ1bXda
+pWDiEhulQqo2nEG0RiWoFMHrPrHVHwDGfRRoNTMwYk5iX+sFt6XPMW16emfX5mW7IAoMUOPTedO
WByGmJYXSKmgdcLeU2lforPp54j/V2Ev07ecX4Rrw7PQNUwxW9FDLnSqgE5oU1AwP2voT6svIUht
cfX4ymFd3l3N0AwLE72YZpwtFTB5jK4kOK2KQgUKYeGB+8MP7XaKDbJfyi/9yDf2ea1zuvjYIDH9
x+xsoQqCyJiHAmZPNZRvtS25TIPSug/pNneN1WzxklwZmzl+eUxkUWYwVojSi0Xlgcft+2u4vB6Q
+YNKV58y7tklqYyUiFzBJWnc32QaiK4kL9ja0A5mm7Ui3p+6wehW6lfWZldDsFRLg3EC/f+C3GPo
5U+Q39tFjrEtblAanuhiPfsuPkZiAixKdxgGX6UX+lNhcfoRaPZDTdzGNOw8vjNGrTJRGpnuJ3+Y
QCrDg+5wADSJP3FsTOQMBqTd+p6q98FJ9xNPcouDLP9m5cocJEJ/swdfP2geAJqxJuSqwuXRNx2m
/tl94A6X6P0dLGD7pl9xvMs7fmVt9mYZAdJbCSPwG8Ma7lsQudChrWQ/siE7wis7dLMBmqok7R0z
UBDRFH6oIYs32c/vl710uA1Ftg1ENOafCmSNnCPuLXU0TSD0mVrvxnD3vYE/aVGx0SCGR+VFgcIU
xiT+2xsqpWTyzkYZZCoU1Jchou1tcWf75UbCeIHkovO2H+ARg4N6zO7kQw1/5ZYPaFB6JQjrbQgP
c2etPTb5pbmnvP5Rs4dP5ZrNSY/2hBgrmrJnUCDQzlhZ+uJFu7Yyu9aWFcliFFh640YdTdNd9EpO
kOnG9UZV6CO6jEfzyJ7A+ulYW/DebddT08k5fbfQ2V0fx8j4T0ufYGAJIkXU4gAF9z9RPNrG+vb7
vV78qpNYEoiA7ek//nurAVAf7Qy6LaALs3sqV+22TZQbo1ypAi2CWIwvO/PuPedaEzIJme8EZs3v
lMOkcGDdd09TxSLwiq16+X5hixHttcXZIQ7sEbzqOZk6aRP/GhAzZwhQQlUhwp5lN/Ia1cpSFIjn
De5RJtC4m1PUx2YNa1OPmvDTKH7o6XOdgO18eF1Z1wTl/ON46AauqA0XIM+nJ9oO7AOQVJwwAhbo
P+K9eibgrUhPawWERT+jW0Q3bAzY6vNJhmE0tEonaF2loKWmlaU+9fpaIXnx+BkQ6QLBCKTe5hjn
jFRtKFAA3SRtRWMbgzYZyMaGePf9R1tKPY0rM7PgAwitoK6RCWyUhPjloHA6FOo5g0w0rXsDEgJK
dipzba2ktXgkrszOwpCx1BuTFNiq6dCDkKC8Y/cTrWvynB4V8MV10F+DB6eN7n6/3sWtuzI8z0oN
KymIhSQhzFIMQFcUSureX5gwVfDXWxgZQjzw345DipsGesPYOTkHPXeW0yrjK6tYfHEh4/aPjZnL
L8iIGG6spxmoYANGnxMYYrW7ERQf0V55HVZ81G+utz9u1pW5me/X5bGrqg4P62BZx7LqGWAAQ3XO
s5q7gSGJX7YhXapYF25cAmwFMrcfTIXEeNB23LMLaEilufImh+WZNfYn5kJ/Fml7zA37UGtQteWj
k2nWJlLKhkpRntJUGh+ZIr2lY4f7VRWHujA2Rtm+xEn9y2DGKwn1eOWbLj5wJnSv0N8A7/cfIpzg
yW4iNiE9pri1AD7bpMh25H10VH+n4hPXOcR12mKCH3fv/G48Tkr0fxU/X/2OuT5A1FWl3jb42Mmu
2ZV3Ieh3dAjeRNClag9radaSm7k2NjusrNWj0a5NwP2LkWYWImSzdwncwP/9TlybmZ1XtQjDJEgQ
omRaDsCYkAFTSpOVi/enygVc/7WV2TENlTA08y7GYjxQkR/jW7g0RyhOXdKJIRwkRg66YxgOuekw
IrJKPjUtYn5Lrs1PvucqVW6VUZb4FIdpp+jMz/WNKu102nkaWB4iVFzJ2nqXvOi1wWlzrwxKRLcA
3zYQd59AK+oZz9Ep8zGPzCl4tlT39+m86G/9Wnqx5ESv7c4eDYjI1rYy9el1SMdreCUKstZwXDyX
ePbANm6hNDrPqCQ2Zq1qog1O+uBXqQVnKewgPJJtvj+Xi60qiHGA8AcXX1bndqyhGyypjMCUusF8
/FY5cDAp59tpzEDbKMQdAUiPXTuhkr9ieekjGhZa0cSEPNcfkmWjxaF/pCFpkrbkNBU4NAiLgV0m
3yVb/YBcwc1W8rRFyM21ydm+GTGpm3rqe0yUd/YHSkntu0B6GPnqrn9RbruKyj7O6l4/KDcyRgHW
Dux0Aec35PoHzJ59kyT1YE/tsgnFiTlpHXBtjNehGwgoGzH/lsPn2uTswWe5XUYixEHK62Navw+a
6WXysU6fxzx2ICdOs/IIahQhGRTaNs5oA6YfpStffvm9vtrsWTIRxrpSWCUixqlAoIGAc5JMszcq
lLXWCcmnP/bNV55TsGh9kxVR/NvY1Lrotr0fgeVvzd8tXlEZ6ANoVkNBaU4WYDWpKQDhSjY8QL7Z
AwWvPyXF+8o1WQrqoR/4j5XZ/k0kXX2cY/8Gv32aSivyrthB3W6VjmMpubw2NN+iNBsyxnA2c+D6
Qpz+aEi8kQPaZ5fU4D+/X9fiXbwyN+cLICVJunSahplUuCUMLgDJ+KoozsP4Fu5TgI5iw2PvJUpm
wXuPJHttTHPxSCKkw75Bxu9P3avYTs2gwvjnJsAE3lN3nFDctiNLvgSiM75az11e8JW9mfMpWwMk
fin6QWFGIWsAGtpiw07t7QQkkZxw1x+h6ePUJ8Nh+9hfe08Wk97r5c5cD+ch0DTYUtxAyAgOIHWL
nXiHWz9B1lP4WmtcCSgXo+Zrk7OjyzOz4wqByYmGAszNFr/t20uvbco7TPYDOwts0GeguKpb3Qyb
CHBi8M1U7wrIa7363tgLgJsbzCp6Kp4g5qyJNk0ffO4mrn/e7MAnKFqW0gBikRHFos7id0kh9s3A
dvaorD2zK7bmM/m6ZkNARBRTbD24yWtNFeGOqONvYqAKslv7Jy8cHjrZqnDJopP6OnXzsfxciSQ9
04p0U6epKyo8bZNiWT+svWxLPvfqY87H8pMir4Khh8/tHeOj0yCEI3sYClK2Ze80B7CZQe6iZFR5
57fAq69qhix2iK7tz0LfvIsKSKbhA4cE2UvXUZ47AaDj4LGucc7svY60xaBo10SILv4FNfpSOAPl
L0I08DxPQjH/HYuWopH4MABCHNxAFAtTp3eNNJWWYH7wgm4zQKXqr5KXK5vTb7qKf9MizUWaIJlX
q8CtpU+EU46thCt7u7y1XyubjtiVlUDRQVApgXGhq16MzqS99GFlGgb7GFVBfVJ0Km3U55XnYSlS
uv6cM29Zm0E0GjH2U/lQHQ3QrVLQAGlghlELa1cCDb0ZvAJ9N+YZg9uhKQhymxdpx1Y5ddc2duY4
DSjf19C4RZxqXDh/toOnlaVOf+BPP/T1fWduUkjFoCtVPLGsKH58yFww924JSO8HN/hFDgFg6J3X
1WDM60Hgkfu9C/2GTYlSOtvYKwRPy37q67fMfCLL6y6S8hxsIfy1HXPHqAqfp6Ffs/Lu+2Uv1n1/
wy+gpgvqoHm1Mkz7IIMK3eQx5GmmxYkHYPOmaYbOywTo2O1dt5aGLy5vgnz8r81ZGi4xU5SkQdlN
qcEoM9Q01hqIGDd0rNaaQmumZv6Ajyqknm3k4lELqRnoS0N+E5y9MS2Ctcdl8YRerWrmBvRRZK3e
IJSqpOrSR6MvlOSsdf2hN8wfBlhEqNl2jqmGfk504KU1X2PiaJrxCVX/NS2B5TjnK3Odt966tOiQ
luMbT+z+3clCWR1qz+iYg6R49Ep0R4Aya08cnI/DSb+0Ml3r2S9+j6tfMKvp6HIeZZEBV4yuhpOa
eG/GFVzpmoXZOSoiU0L7HN6JK4ab1MdxXOP4WHy3Nd1EOR+oY7RV/9vpWtwcNE3AtTfx6Gb1RYAs
bJTWSLsW03/zy8w8Loks1uXCVNHUysHmHPMS/cruDFXQDy2V7rMGANmofwms6DZiaB+ranZquATU
OjsJot3isDlhpt73aBj+3an+5wvMIxcSJKSZENAb9a45snPmAgBB8QLclyD6x6Dqaqi0fHKvPsZs
V9s6lmyrxZVlx/Q2UqkCaunp8l6qrdhAn8e3LwQ+GJOM21iBfJS95p5WNn2OHDC7TlLZNG0W6QOV
7V9q8GhZayJ+i8/N1Spn3gL65UWqqCGi8kLdmolOKx2IPvI0gBG1q1ahhNNl++N1Q2nJglYh5Ol/
n8Cr6KFQ8sYo0a/83ekw0NybWNp0fxIZWKNzWLyVV6ZmDylpUeayNJgKs/5WZdJGDfvHlVdrMR2/
sjG7lyofGK8qC9GALjMnkJVtUOc3fa8g8MxOfdBrrmWhLd7kNdgWypVGxPIB+edj/j7BVx+zsZsY
uil4Mw1gMblx06aPXfrx/RJXvuK8fSMbVaUqOdKiwDZOVVj+gF7zGoh1Ofn++oy/exFXCzGbVOr7
EAvRN/0TUEaHDixCBviD/k09aO2rzZ7iUQiFiGl80bTPtjiE0YWsYdS1xSD5akGzW8XsSA14jmqm
bbYbM2icKq7dhFi7JstvoBDqpn14VgjUyOtwl3KMdxUgf870bWGTDERU2Q5ksK5etS6ZOkOgUqOk
JogYCmvfGaErwCEvp8VdbAPVpzFIddWYgR0k4ll5dUgGi0ptdakjcYoj9YBRrjsQNnU0NtCxKe1k
G42KM4La7vuzsjhXNHVn/7dMPQcKx3nKjWwYJ5ep+dwHEf9NuZvQeKsjKovH8srS7ANnocmUSgFg
UzsFd/E23Te10yWgDJtGG/hbtpGfyZo/XiTaul7edLKujqmtKFKoxTim6qZzy1vzF/GLjXIZ9q1b
78pz7sqHvwGoXZuc4sork1lWjEmaNeh+mZITsU9Vvl/Zs+m4/+GRr77k9EBcWdAHxkYyTuEiahH8
c6JHUu6ADsMgc/fzXwy6Lr4ABiQQFMWAzN4ca51lTGFxjX7epNoTH5rOCZHL9a6O6RQD2LDmqfuF
Q23k4PkJHfOQeGm3KrG16AOufsTsbRiTOI/lqQCDQVGIt17sHLV++2+QHuCN/Weps9cB8UozGkmK
cRhTp2V2llWFBjmjRpv/3c37x9Qclm3zJEXVGIQzBHA/40e6mYib9eM66Ggxkfla03wcBnCvIkjU
6c3pictsDUJ64MivDdpagq4czSnC+vNofi1qFoEFcdQYynTf2r25meDfmCgH1vw/rEhracLyI3S1
sumiXF0EDKsYiUSQJ6DIXYG+NXJ16OqKX2CPRVdiLe5aNTfzYJBlrayhR2IUxTTbWShkSJ64De4h
WPIv2ujTgf7uU85cVz+amY6hZaS68CNZRCjmaqmKc2imfNuUB3W4rGzesl/52ryZ5+qlMYjyDtFr
glTFAR/R1N2yb4MtGZ3yYYIsr81ILr8JXxZnnkwtSSnqHmtMk5dePdppunYgFy1cPeuzr5hwEubQ
4YaFJ3QLWe2mGICIEatwqL7H8JmTeuUaInrN6OxD8tAu1cpA5sNZkFDea4BjE20llFxEe5tXS5t9
vLCsRmJq1VR/6dxqPEy9Jdtp2IFsdFBpBJ781tytD0cuOuIrszNHbDOlBZsJqon9+KiUz7JxMYdg
Zdt+x6h/HP4rIzM/LIuGA2dBko31ZjPa+YNbPdQCBzJz8430ZJ5tr0UdrQaOswZM4N+oIi+nWf+E
6nMUy6AHQ5r3eHBKI3faBPmcNnqFdon1R9b0m+/v3sqJ0WYVj9KEsGyr4uqN9THLQHWvrE1c/z8q
BV/rmbnmOlJDtR2xb8lxUmTQXGPb3oTelJLHKh1+Tcirlrb7/7v83m9QCwhfiDoV+OdAQMFUNQ4t
GC6txDEShdo8olm/+/4LLh5L/cvK7M71o6okcoWsmDSYpGrfTAMgytV5oOU3AIBJyCtpKG/PM/wa
Co48rRDF2lu262/jvbhMCtWo0G3XO7rLa/oyNp2aq/dNl5NgQEsEuar8U68/Q8CiSXj6m+/2ZWPu
IAuma4LgmOt576eNuE1F4jdNtiKrspheXX232fZYg1UJhpjndxVBwzh140Xb1F8Dti7nM1d2Zk6R
MdkyWhuSDVkgtnrabKrEuJCGOY0dOoEI3UYvfio1vys0suK0lnfrC343u8NVVvQ9C9F/11q0hMMn
Uv7oEKT+zXZ9GZnd4g7wE1KZaNMVzaWoGI2k+5rc/f/ZmIVVUi0xvTcQ5/C6dln5VKUR7bu1+vqi
y7tCK84ONy+LoQk75EmIuc9pGB9CXjx8v5BFF35lYna2tbKzrdzEOxwlsheYN0W6DbPKr02yiaIV
RPBy8fHK2OyEC87hbgSCUYx7dS5otvQ9CFARPyU+8sDImeSy0f859mCvfMEcxcsqQmDa+z8ezatf
MDv7SpFISdhH/8nTpqcycqtDCZYERMN+8VcX+usgzsKATJGKWBr6AEKVEDHYVtsJAbWOSUQXZHEX
r6L8maWi1vtgiPNow4G3BYtkNW7Kpv2pdNbG0Pl4VEJhOX0ovDgIho2mWQU6ill/BhDU0W2u3qgx
70BlGpbe0Kj5XTWC8LIblPewkncSioBSZLtWPX4IokL4QjoI5UzCj1x7ybTPsu05zWqBDgiRR5eX
UAJs+SMxQKgzXnIzhjJhKqptLRkvwKZ5IxItR5ID4g6S0H3djM4kCh6KXHpHgYkCE+joOY6gHJ2z
kjt6/SNJPhSpeRHaDQn4Rc1qt5A51QsoVQ8JWHvBYWVFdzjK73JWpYjvSslp6+TeGNBVlUcqi/aU
QF22hSCpLEWOnpgbK+xv6ix/s4bmNe8ENXnu6UHxGaeY8tEGcgotthXmjzgqPGFBb7wdVV+z+9Hr
0BoHA1oYmU7HMYQkRnIaiuG97LRnbRIU6vhzbQ5PeYy6VGCCATtMb8YMApI6eriD3hx4+i6a6Fgq
3ZYJex/nipv1fJsqOdQmg+6DFeWI2QnzPPbdIQwxmS6YJ3qLdlb1MdiJB771B7lo3VL90ZSg9BGJ
8lyO5Fgx4bGaPxtCwjBYJZ6jWgHNMEpVTIcOmLpP69EV9Y+oqHccBEixbXoyIVDWHM8D+SXVltMI
sN8xXwrYth8Lt2paqkqdV4D9LbfYjTr2nhx+tKzwe7WmSfGjaEAl1kkNNaHnZPXpPqlKrxqDo1GA
Mw69VRMiTzE2VQqtGhM9AMma9hNvtL0+cFfVs8uQnCBfhlD2DUKoVGbZIU2bvTnRdVX2SFHLv3Ss
3bdW7IvB2OOwb8cq38iJdjNgKsgAv5fDNAwfD6NVOlWY7VDBdhj0Q8M4R8sccpMFf5S5eg8Qqh8P
wjXJgxyAO1dOAVG2sN4IfI/xo270OH5pSKO+9nkgu/H4rPVPJkaA0/FU1AoFyfhOG/uN4KojK7aj
5dA5GknuKIHqGhUjbiOxXYJX1Il1qDV3uTNAUFSNb3nPd23YOkQd9jy2972KJnhrOXUY7pikHSBo
c1PE0La3tY0oxMYMux3OnceFsQviz1Ad/azSPXOwTznBX+/qhsqDeAi7e63t3TRmIHl6rZiy4aq1
E0btAh3odi06kDG5M8tyb4LmHQUVKonxBWp8uzEAmZ6t+KxXvUFhyJ5H/JzySTKVXRPlmBZp0V0Y
HDEUtMcZb4u3sjEeokC5GLqyKc24xn7XT4lmb4Kw+bRBYCWN4lFLFdoA6zOIk2KVaOyVXhn5LPgx
JDHVWq8rkTTnAGtLsquD1DNSil2qRJtK3QVav8lVjPhrEaMJ/vUgBzFWntCyKu/HGLybuCFNOdxG
ANmot5jyAJiN3YyqNJWfaJVXXoXUYIxuKuu1taB0GFa0L48EUc2oFB43T2oByHYJw6lTFId8vFN6
w7WilDLpIWkiGiu5Ewv9gNPtlGGzGdLXCqSnY/FrGJ+C8H20jqiCU6UH7yZArWWO6Qhwy2kI2nl0
W0JTSVFxbbBVUF5xrTLeJtJDLnaZeaowD5n1Xl9wf8wfBt7TIZF3hvxeayMtMNdn2+CxaTW3TFAj
TF8QDtJCUzwDKvLdvZ68pzhHRfEUJVCKU+44JhcqnFglQsjGCVWIceKkOQR6cuRAj/Sq4dcYtzFk
0GfojiXOg1K7Hd55sJ/v234CD7UUtO5e0+lOowU07h9VC8BoI9tW5nsabHmbu0aBYTWrhwSy6uY2
c7IeEKMEKkBJSNvxRcvR3MaYXgDRHFxKW7709nuQP5nBpcCPUGQ0cYatbr2rIZqvw3sYwb1Hd31+
qaunKpBoF9tenBCnUkunwH0h0EiNCKExkpSkQDO0w/7+DEXuaulHDrWlQX7JQX9HcCwrDvXM/lnq
drk4NaHlGqJ1+vxOix6NNqVR8BSbnSvGtzFEZowBq4QRh4FHrSae3v5Q+b2WNjTMNyR5t7SzqiVO
3eROXh2xV0mHwkeV3tWmvrV4gL8rb0IxGVSQUoOV1n6IQFmo9hcMzEznoWowxZE8hBBeZXFJCxA3
c+u2M7bBeENCPFK6TPPsUOOfS81Olf3Y7mhEwGxqnRrZdlWrQv/booGoj4V1myi3wK1j4vRBDAeR
la7Mf3JLeL14a8BN0DaQ4ZVRb04tNxIGHroXXX2rQQ1spWhpoz9nZ5LDTMvLlMjj8keb/wxMaAvW
ipNY6EKJD9FnLirGtI9sZyjB1o7XTLYfbNl0yk4Bc9zOkn7kwyU2NRoEtxzNFmT8lODx7SRI6LUD
lZJ9Q86EATyfcNQ7lEOdWU8M3Zxm+Fl2Bm1ktEy0dxW7G2FNzXMnPyfGR5EoTi8fgo64Bs5wP+Tb
OGFuJlK37Yvb1hicunqLNe7UXeupxUce3pvKvdmdDPEquGt17xqgM7i8myQgGzYcbOsXQiBa41GR
cnufg4s96SKqJrlrh7HTVh82+DxHTKUkFoP24JsFBJ2dypeheIl6fF0w90hQerQKvyuSXdgxKnSE
pXBHbWFSKwcLsobWZ4ywox9+RGBBxaz4tlJ9QFAchstWhSmV9adA20n8yTbOqbULYC7Ib7IcAUYz
Yigm3MVZBElJ/mjUKYAbMNY0TqI2tE5kfKwjy82DPnLKK9C/BqMjjc95dErqG3PgNFVbt+neRXs2
grNp4EhJ+6FFJxbMxOk5Us/xsKnDB5U9GP0rwbHOfcAa4uwggbtCXKokd9LyfcANK5o3ub1rU9Rt
SjiC6lYKVLhAyY/VN7v/CMVb22G+WjobQDbq4PGKborsNmenOgcTnXqnaI/MhJrNuB3EUbbf8/yi
mw/h+NiZ0O7GQY7ZT8PMKbO2JtD4YP23j2NwFh3oXCMIeon3JAc/Uq/ejOZBllA9Vfb4VyL1qJq3
Q3BTJ6C1r3w9RRRnV88ZVMiiPnYAaHWblLgkC31N30axsSmn/1lIHqIor7O1N3OABraaUZukbl9X
rmEPHlinKNEHNyaaJwDPyYzaMZSGJhhVL4Bs1+qQ9rmxSVt5qwWtG2oRHcHglCO661vdlWL9I0rg
mDGnmUNHIVESmvQ26EfOkYAmmmFQjZ/0Cp2Q+r5Q/CJj1IJTDNtPBm24uB8dK+z2VXwXctwZ9VDn
CEJq042Kd3j4X6Cxot3UtAFFI+BpTl1sEwUSgNCnhrMYjGcV0L8+3trWfSmdTHANRta5YjElOKVW
8KlgEqgmUGnSEKJL5SkIal8Nza3BuofBFj7XQROexiL1BnikIWiBNb+vtX08itKX6rymaqZ9NCaE
UvSXVEWfNtum9V4YlTPIhoeo283A6xLG9xLcVcdeC/XdAHdmE44bmcWuyHCbFXAAdEB2Szsh4cVO
MG8T/sjymKb8IhpoFXwW9onVkdMZhlMgFmx7w4k6qEtFPe3gG7sqPscRxlSby6jdc4ZoUVKdkWDv
ECjpiO16M3dH89wHmtsPW8hOUsbB0I2i4IAXIzAqqrM7Dc6IBCDxsPMtGD8RG8raY6G89OOtpD32
2dtoHqPxKYneB9Z4CWQEoFpMtVR4He4A8EBObt6q7QOzc1dNcJj0D6L+FDWQgtqnOtzyAIQ6ETrO
octjaGwnxsms3uritbNAljwBcttukzYYuEnh8xK4/sxpldesIvCYrW/Zx1Cv9iR5VrOe1s2ZQ4tD
elLtm9I+WsGNQm6qDs9K9ZghXdASPEIIGGLLpnoEtrTmNazAz9KnTp2+p/onY3jWgui9NIG7q1Ti
hVzfkwaF/ELyKyXwNeW2kZozIp14KH0jSvCSQ91afkFNy40SxLDSQ0yemPkeJoU3iEc+hrtcUWlb
wvx0Rg2IteYa6MUOvYKzmQHc1jwOI5DP472chi5r71U8hDx8HccHUBtRPQR01u6OLQtp155HneEt
wsCFVNG0R3Bk4VbqkN3i6Xmw9mW9VcNPzpsbhnUjFPNIH/Y0iStvSJCb8HOMUD7gjaOYrWPDH/f8
VU1esciNZqXoG7yo6R0xP2TjKW/PXHo38ucC50zjd6n5YVXhBTEMzXs0AbTCyfJ7M7eRsPpy2iJu
F35lcx969G5QcJqbuIlG7RsM/XetpKzq4DLjrYHqLxxwiBh1eG6GjwCq2qyIaRz/VLTEt/RPOYC4
bDj4PMYwYp94pfQp4ZCLfKTmgKiw526DlNhEZBuBtz0hb0VhO1wgcarw1mPD1ASZquI2iAYTXEl5
tNwQI9KJ9JqGjOZR72ilR0oNl0WnXC8dPT73OkJWG8GI8oON9yqG5zo8ixL/KNVdyRn+SOtFOXNG
41NjL2MNIm+bv0Ajl3b8UYnj+0LOH6DVhEdRoTGiccPOTsZwiwwMp+mprp674KUZ5G2fPpviZ9zl
0N34ESuntAc9N2hGbGxRVSNSgZp4C8LHnKd+3BVnZgbuyJWLFmqnXhoOvUi3TXLfVZCzmxaH26yH
z3ms7UTBvDCsnAoctTHLYoTyaFfUzXaon6VG8pTkRSNIMYs9Alx5PIcDrk0XFlS1bkip3g6R+Zpj
wJ0acLNmetMMO9kwvRbZa66KQ9WEbqEgp5AJbZHwEcwzp/zIDN0bw59jHjlReW9b0SbiHRXIF5Qu
c5JWguc/6ECm1Yp0BFIbUUSKqWWdBEDL1cW7lmI/oRcp2b/YcJ+kP5IQZ1W3fdOWXFPLILsL+IQZ
UFHKNDICD0j2A4nvqkGllp4dx7x3Eg1PUiG2ESJFK6suUsFoUDCnNjERksLRhihQQYqv4b4NJxIT
VEXQJACaxtey8V7gZeOmQMUFEXQJYQY4qxZOaxiF0+ivEYl8IDhvMZPh9DWkUwAiN/riZJbGjqXt
SWnwIWJxtuoDlP+8ZhwPsor5jOqgtJcCoNmUM9c0f5Sh5hgyfvi4s/PkmEKBQNgW1iN8nVXA8uCb
ycjxeR1s5OHTTgLUT0BQize1qn7Z+C9VMDCPCeQJCHHao2qjvxgy0IMxF2WjhAJ/EuH/fg8E+pYh
mVbF6Ki6StW4Qp+HNRCGIiFYViLkKUNvRY6l9F6WI3jN9nkKfqP40ujk0tafWnYRqDR0g0dQTyyJ
QIj1kev/Q9qZLcetHN36iRCBebjF1APZnEmRvEFIIoV5nvH054N8wpsbotnbv28cjrBDRVRXZWWu
XLnWt5Cqbiy+x9pbzPPBoG5b0S+TYWMr+rMuRY6AwC62v6lthU2K3G6TkAk2nTflWuqZYoEE74Lm
TSm1hDfFeu+MpCOHlsSTaSK72GGLqrbzvhKTa6kN0ocgLMOfXVyVgadFHRWhIMZ7gsnPNp89bvt8
SpciV20x7y/NQdupaw7RGCZqnGbb2xNavBQqrRtyJAazvEOv16n09jnVpvdBE7wigC2vhup03QjJ
L2UOv8ul+CTGCkGyutSH8V4c+qMSan4uKa4Y6G4gllfchdgL4uKnpenHrDCoBLKJNCox6jcd+W2v
mCdIK6NVH4uqus4mBqaSsZR9Bvax9JSofqkiuedXchcPrmSA1A4zEalPa+WQjUmzF6zIQ5nNC/NK
5rcTr0Wp2VfBEDpDPtxbzQ9pSPdFXNykmomRcqGVnlSkv8rEQk1JrAl9KeZF8I6f+qpNyVPruyUG
o9HK0M2l8rarm9vFrG+zeCh2ndEN6AHWt9LEXs5y0vh00egp4AAzi6ZjFtllVNKuKwU1cAMrOClz
C/xmeFp8lcdkWkomfK8SggroupmNu1AcHmJL5tVBVrYevuUjmVNZxe+GoD4NpeSWQ+0zernvrHoX
iNGqQZRf1410iEnTshxhlahtTlWt7MUI2UW8iJPMTvrXBNlubdT3eYBtkfoUj2CD+b3APCDHWyBO
xqoPWeekaxxv9SaQJ0+i6E+rXSe/DpLOG69SJZq2mYBZqi99BX60gKPXvCmU6XVpUYg8TuNtEosX
U/BL5QK0xLuat9QspUskAPZMrztlkHtVLABEceAWYVcAr1ghwyYhwRxIa7HuO01xOqDXJr2a1TdJ
ea1lw63kfTECx2q/uiThzTpCsAJBeJGpAqdB9EcJ8GCwNUkBLa72fa9m9pxOvpgXp6j4nsgaVzb0
+7b0EgJYAlJaSQQy7U4axFt1iU4i9ANzuBmF76aWXioagzfJ8qxovq6/wvVy0E13kuBZim86zIqs
/sEUGUgF8OasOWrNZ3bFdynDmySX+WyaWdljTqyLH7NR5E2ODiYPctIFdjBnbhY/N+1da1X7qtox
+nMMZOO6mJSrvH4phvd2wD1wEeCLX4Kn4Xa1m9PeTyrRt7LcqQXuO+akSZD56qhwaYmtSvO4sDWa
/o5KrNvl1OTQp5N28HWESEohvxybxA7k61p3K6EnnXwmaXaUgSI+biu74/+NX5KNhdpBheUIm8br
+YeL1LBHcWUud5cNIpuNGtyFvH8G2IoRztdj3k62KTfMfUXVj1SjF6UWxQHURNG+1xKCEmHdU5Qt
nhAEOyuMgKyh8LYMn8Yxb5xgd4IFzHadpU/xxHw0pOmuf2lj1Qvm4ZRoxaMWZ05nFG4SghbhP1OG
gysI8a8l0b8ZifjUzLUfGfJ9PpTO3I5+39ATCDvTl7rhzhjNg27i4jqPrtSbfhQx6GPpB5OnDt2Q
vTLdJpCLc2rlphl3cvncWp3Kb58fZmnZjRHIOXyz0Tq1or7CyUC/1aHNBb9j2oLG7HWMUkitG15D
xNRA9jLoJJUhemJMLSRkp6whLg7TRRd+V8y7WXqYCiSqI9LqdHpbsc4h7b1m0k5jjgyUrDkBGKYk
NpeBNXEL5EPVz05jam47mkdz6X6KIi923tlVojld9yzEKXesc0OVOn4orgwGDRjRsOeEpgh1TFk0
fhf2ZGrcdR1dDKBTFL2cHLSnkmF3ZssOZc4bNcS8LfjRacnjFOqXXRRcCfUzYQZlxtDTlOxSn3Su
0EvE+mX3q+1OmmzwNBl7KTIuwiE8Lj30iE6011p/qfq9JaSXvRDuVBApc+DSheb4jBaVrVjiRdox
JWj2PIUFpsJzTPZ2rYnlD0nVvCZRQFMG+T5UC2fI4ot+To+amV4kjXLUK+siSAEV1dibs/hGlE1e
96BwplA4SLyWGaDFrKrvTfGqZK/5YB0MsD0EpHbhiiyFL6HVuGa2C1SslirI18uk/OiMam9VjFVq
CrcrOOQ5Heihh0AsqI5U5l7ZKbdVnt20a+7Rlr6QMMKdNJznQ7zUtoiaL3AYnNnG7+WbGWu+3vJ7
PpLDspsAE9vhu8FDIsgPmvAUVb0tZd8WQXGz1TBPFI8lGVeXvcUNECIGUGpDqATPaB6Y4vL7sXAA
Wyl7DAeFZGcOQG/i2eumN7mNbRhNQPSZT4Lt1Om8E4TFXawbxcwds+Z3Tx50djcD9DYHr7NegqY6
qBRtNemwilnZBDSAHZyToNoYZo+N+ENpQqfj7dceKdFdYeqx07ZcBQXEMRHd1KDnTIdrFnp7NKej
qCZ2UV8Y0KrzQCdRul2gF2qG3YzPsbJyuSJ7EEO3IRi07WjzghwXq8cGNdkbOP+EdOSyVHFC4Qbh
YMdQGt6ai5HnyyzpDVvHJQKB4lQb1oM2gMZeJPLAv8QcG3GUemElcWnDcQyBOEhbUuWiVHLXrL6b
o04y+aONKqeM3ufkhzBZ7mAciiq3O/RoRumlC1VP7lJ7wnA+W46LeZ9Et4humUHtpDJYfXxTxrDK
259Jk/itdoxTOOLLS4mMzZzik92Dm0opp/Y1h7NZJHtZIsrICE/RLmt3LRU2uK0VCU4dXcey7IRJ
5eXKLjGv8/G6bVM2bbRjRpDCejc1V3pwuajv0nQ31OAyUeVqw66MA1svuIjyN4HcUeju176/GOxk
kcaRchLGa8kCTs004h06kMabwpOWJS8Znbfp3TJGb9CuFh1DWP4iM3Gn+DEWKqeXc+qIW7G5tvSf
kWmeMHo5Gv23CpZhuty26XOUBk4sqU5T3epFbg/dqQ7uo7akjGXgOH2V1eBoiY+K+drHk2stJK60
NSweFUXP9rhmOnk5X43U0VrxJqjtIVFoDJmYC1bf8ybym0AhL4zdfpJsBQfLKDyVjbLXm9Eu2Vmx
fm5N862l8krrZx1SRd9ENxYgQaDiMEI1mSBjVISuBPAFKW1PwoNJpC+QWbcQPOD3+ar5XoikF9p8
NJOekmy5HkRxP4dXo2p6dDDduAcXmmunpT8TdAFP+m3E/Ee12Jr2HqakKKLiqdq0k/rhQmtgRMxe
plxUOueZTCAX3uTqZWFMQNZ+zPKFgKlKHmmPfSe8j9GltDT3HFiuZ++qAhMD8kshRpzd58xU7GmJ
yDVjdy5TW68j8FzzNgOGDaTgThRax5pnm+YNl/BbTzso7BrboHyvSyZVDap8c9iT2dDnXGus65JG
n4QAQWr9iqvW07uftfRixbJrlSVAfejMzbM00zQJ4EBM922Gl1z+s9bfQulXBIaQwWNVot6zxst+
OtXaW0VJl3SL0w9Q0Zgxp1ZrBrp+WL6ZQuwJCwPv1q3QXGpWdRHRvNfk53Ts/ah5rEbdjfX139tX
w/cmu7FWIDQZnSrmj5QkSjwBpJlZjKA6iqkBc+Db76bQio5EtwZaX8oS7a3mpKujrcy1neOwKrfU
nox4iMHgRHSFksbci2LoW3zcwkFS8siXTMFVhwU4oHIXKB8LQTKlKkFF1e7JxALSFgX7H70PPFPL
n1IrQ79VdAKAkBTz2DB9MIguahiANBheLwOqyMDCIcektYD73rvpGdsbqvbeqZJTnFbALLeKLLkR
5aKU07MZGn+ShWMS/6Jt72i5cAzyai92FqGT+KBWQGntddWLl+KguR207ypdnFEBdqkwP5uyQ0IX
zzyJGUApwQEHA7pTAn0EnIv2kwwtkK8v6tqronLfdeYxlGq/1jpPNxXXyvCbTHTXCirHKn6loHa5
lrtGovOm0NqipZ8ZBq48hoMjw+3q8DLgXF0MuGUVsDjjyiuk3NP62W+Arke+Oh53WhU7RfQc0Csp
xY6O/aNK0SwaL2JEW4h6ZZR+jHy8bDQHzF7IPoenbABngu0xoMjQUzKsjcqM3ycjGwmTYZ8oSH4G
rws4nlIh3QFQVkW5P9eNm+NsG6qvDdPpEZ32efhRJtRqOd0anYjJgQggoJpL5khr46mu93opv8kx
L1WnHSPhZygsMEMJDlXh5NmvKb2rULUzjfu5qp3JQv1NNABwXxe9suWQe8a1ZFTTDRuSL6q4juxN
Tx6MFHKAsF6Yxc2LfbWGGpC5qq/sMsGpnTRc6mbHmKrXRPtmKr8S+WLOFb/gSDbcy4FGSTIKzhh/
q4vqSgr6XcHRQrHHLuvqCnUFr2/pr4BxSmnnKPGbONSVW5ovZo8dK/WEQYIuFeDFtWQ3reInxcEQ
L/HP2+fxeyD0/A2EaXJrQ0HvI3uv1hKoNe+qcsXqTE+ddU+RzW847dC5RVrAqGjLdm7QyrS4LgOz
IZnE9b2nVRpaz5pUe+mEDbYqesPyThZnpzyh+vySxj9b7V4JNDBV4Uay8hWGI27pF8gCXejYCWi5
6ggx6kc0LOVUuVGWeVdUi5vJsyvOcP3U17XJGqi/VIlOYfAiFshXtK+NLOx4eWWBD69rrLEDZ17y
3cJGLTgWyAbcoIcomnB+KmwDTFMKOc9rQVMgE5aB9UgEUm5fVFl0JygrmKZIC5Vn4FqKEq9LLSeh
nxRI73Do+BYFO8vEk5aeB1Rzhu4+AW5u6MqRnGkNzIXxTh4it59nGB3Aw3p8m3WFb9E0LIbWiYDj
ZP1nyXx7qP/sBZQ4kEabhXeFx9k4DJDMjAB1hWWfkHOPK1wsBw7mEnbLzEpgPlrVBLAiOBLVzQjd
3eJxE6VresKZ2P5uygTat3Hc1dBBGEWh2/5YteJtPso+05d5nR+qltG14SHXH3PrVCqPbXIbGXcG
2xpYhj/oez19l3MJCsHPcrjrwW0ymlvoEzhjgFK1qTsgZ15edGjm7zVl2s861cPCk63viuCVEWFP
DFR7LH/Q0CBBEMx3GeUPLSRBbfnHKvUuMDrquV2/7CZ+grIy/EkNfR4ToWl2BU3HZFTtMn5QrR9J
gfOKOTqyBRcp5kUhv7P03Vg/J9Kw06LXFLSxpl0T6bxJmKNnVDoab1DhKK3Cf7V8ZTjBIiYJP5lZ
ea30vdc3g1/rjFxYznovzIy4VQj7cAn3UEBe0ulRsu6EnNAOMG2hxwWqaORwnZ4DGD/DdDKHNy34
1tSOGNW+NOZ7fXzUtUMZVFcWgVCpEhe3TG8WH5sZSAo5oxrUSShTNw8H/oER7gG99FR0S+UlMGKn
nDSXqSxHDjGR7RvfyL51Cjl0lLmGhlk2vf18pjUavuZBeimCuxl5Sz4Y+JVBEJ17uyqMXcwNS+h4
SyKYJql6zvsQNhfIvXlBCCys0nDqE28E/astMvk+OWqK6RhtcaG0RNGkqu25CveBeAVSjfoDLxix
UhUVWPkx/cRx2akgimJe+6khgtOJfiUsr/MyPEkjpfZSPRRh+bhUcC1CsucyvDOLaZ8XracY+PQk
AWQFbT9iTNRBgMGCwQ2kU8sIzKCI+C+9SVZ7Qc9lP+i0rJLhh6p+M/ThvqKZOCfUGVP+M64np49F
jOOyCzXuD7VUOMao3kzazUIfMe7JH7LrpVG8Jt83Cth9vFatHceNVowAmlIeQ5VxEVF2OvoDOfD9
IKjkXuVdOghumLwE4IRav9DUoj37biimLaiqm0rGPtPQiy+mQ2b9mmf4VcRuGhEFdqhKl8NMPk4V
nk5Fv7MU0UlSzHTK5LJQBHtMyavSAVQbyluK3Fp038O102Wo7fRha5KEQA1uk27w1Fp7iBWLXINZ
nQZ1ojVFJHFf8Gqs4jc61tARe7sBtK86maHE2NXlkzpiQ1hgQ0iyO6m7NoJ6kqRSbY9NRk2sHMSa
ngH9GhWGwRhho13R2XjNu9CusptIEXZDX0HZA1oBaHYsa9qNhBws1A+R/qAZspcGTC210UkyFScH
cGgX6WelKkBsNBskBqd0NB+zk5ROF8J6GGLCPNEJhT12oqGNXFLP5nQgpYI8Qq7cSeVSY05/KZWP
TZK5InIGc9FeF8b8zYjr95pXnwIANVaNzlWi+zld1wRmV8Ccaa16Qq5fhuIEEIe05hRctjFCQgV8
GCnZSwkBbUa8SgdcWGh5tYCBpQnHX53hCbSOrgOZlDcthGgzgvdhqr/ljBPhqZQ7WHDsNbdraPu7
VYdPAgmTdDInjGalQPXyIbtT6LdNtQlPRqJjQp6ia/uaFz2hU59HBc1DQzqU4+Lnkf6mLtMlXRlO
zPe8x+CwlN2Qjm6D3olO6yie9wlklzAy4fzkF7KQAhhJ921j3Cmp4Zi65PSqsVOzaL+09bUyBT4y
dG6UVoeKy1lB8QoyEvFxIkOhR2fWvZvkxY96mndyINrtiHXqYFwIQwWPRbSLfgTHEo9jBtCwKMd+
bC9iHbKb1eyTTIDlNdwGGnBsElf3IvszIU2oF/MvGsUI++S0G5LIa9ubUCF7FRo3qUponW8YgzlD
Y+21+VkvGQHO3y2qYmh8sdOCfLlKSF+YhEiD1tpZl1lQP6clFpaadKWOs4Iif31Z65oTAy6UEF6y
vnPU7jTR2zUqxS9pTPEruxatrTgkL5wz6aE2l11C/lCNgV1H0OC66Yhsr5uwRmr8IrJ4oUXpR6fH
VUbzRVtRp9jV2gtEGN16uu0opEYjvQ+xSFiwTtZgKRTspKWSokmi6C8mr23IFjYkzxp9t4L00xLH
Q1Txby/StaYHT1qsnJLOoCZ9U4SWiqPzDLqDI2VLCuOupf8z0OWNEpNRTXJ7gARRE9xFHP1RyB+0
lUIk9pdqmT4UasdArnUj0Nah2+C0SvOQqAzkZiHbqxi/5kCi8SW5hpp+r9Zar6mDtwT2URiS4jTM
reBGqoMF5/NBVqrvIu+pXh9oX4BNdngXNjQuxvt8nHYGN7jBn7NMYU00hfDeLcNRizJknHq4ieWc
7+GYTbumCU5ypAxOp5s/ej7eG+I+cQPSif2U6yLaByCG4zhHUCv6Jz2ObvOpvdCnVD9IuXzE+1Nx
pyHO6BOED2q93LXaPD5NcVvuamF+i8uCIjfq3xRJvCoGUs46y/CW7ubuOOIcRqophjbTobodCyNK
fWJ011WNXyxAA2FPB6dXLyG63JqJfBjz5oGK5RSs3YR6qGKGRKphPynLqVJ1AP2Wm9iNbmfM/O8B
E3cAZopTGGvOHRr0uYT+IEjDG2libfc5aZkMYuckoZY4YiZdKoVxDCe5PkmtCBxb4TMGGKaNF20M
EfPrmYffOmV/TAF8oMtvRufMmh7wqEUIxuH3vcoyFYUNPx2f+eGKq3wyzihOSWf4+Vu1TnGhszd3
tG5hv3uqp+zr9/QUPva+5Czf2WUPU3e3P57zmfp03Oav7zQ24zZyFcqzmhiwYxQMrCkqql6xR+PX
me1cxza+2E5jM3CjiXkVGDMzJOJR/6WeBld26BS4Mn0FG+Lcz9klhTrvRPe5FPSHz9sM4SiCqGSy
OqDmSSrrGr7R70hoGbW4ELzKE1+WxkkPElkCgdZevv8DRb5PB3Q0U7cMSZF0Wd5MzwitJltJwWlv
4D4dRI8UrsXECJO33Bs80UU66B8McH0+9vzXqpsxmrwTkxYki1VpytkacjNvsu6Pi7eKU4S7hlrS
zn9KtUOASModidr+61/800m1D5+9maKpBCVTuKzrD445yK5DfBaO+/7cpNq53d1MtYxiVaUaTeWd
RI2UkKElqLV9/SXnlthGgqyMm1xC26PPI3jKjCCppff1Emc2azskO0JAzTSNIS5jkhyjMZ1WemqM
xQ7bW9l6Vxj0LMYzQ13Spwo+f/1A21nZIbdMwiY3kj74ZeGvZrC9i1bQvj0z4vR5YPv3UVQ2Vz/N
49BKIUDt5AIa5BzVVNs4wQbDbadQBqDKfW6E8NyKm0vfqyjqJgtCN2Z+sYzPOc2GGPqMBMNThGTw
v/126/H5MF1a1U1cW1H7r5HMdpdyt9T//aArmzAiD3UsK1of+Eu7rwHlyqg4cwg/H8r9cCI2MaNR
hEVUlJgfSqbSrxAhN+af8aR859AfAou8SlCjfU+PTREFmHbFcDLK9IxdpLQ+OH++FH8dl03gGEKo
dYOBmAH8p9/+0pFbXMxYpKZnlas/11788MWb6FFlkjiXEaN+2WH2Wke4X5+IctfsldvRpWqKPOPw
9Wk5E5d/6yd9OC2pKGeikDHdqkqVW+cGheg+jMGMxQsD6uaKaH294OcDlX99o7rGgQ8r5la4zOg+
/UuHULiWBojV9jrWuOBs3XHnQXeHJ9J2yemcyMNR6Zwe2ZnrqG5SjGgwk7Cq6c7P6iLa4kpaS+kb
l4VMmR2u+f0ZWcL/kLz9+wypm5BjClB5Omp2DBHGp9Yu/Gnf2ZMDNi/b5OtnNU3ObvIm4nRFriDj
D+uge9aPrV073bflbqST5k29D0fVW6VNFBi7d9FjJ9jqyTqTPq7X/4tbo26iUNQuuhD2hLx1ym7M
DCApldJHOxPszryF6iYK5TI+SGFGiJgWS3bo+cLElJQz33L259sEIr0yoV9lqI1Eh1USFdLpkTrC
yQ/CjkEYHPO+viLnPmoTcSR1DFusJZg4r15MIaJbdu4SnrsBmzgDd1HWCoVkaBSaQ9ellwkTfIUA
vJOPh2kcdv/bB20ylkGXxV5oKg5DeT1mTwk9ta8X+Fxm+q+gstXLlCxNYvY05ILZoyc7MKbc6Qfm
a6/xLr4s9oM3u40zfythNyTn1l7v0hdHXduEk7pTA7FajzoPUnwHuO3m77/lw/kr7OYf3O4z52Or
6d3V4lznCTlmCjdVSJ8r9eXMdq7x6KtP2oSPOZuLJR/I/9RdfcXInkJwjn5MzgxoYP8Dke4zb6y2
iRYN04jWCCFpNx+rg3GxRsffJuv7wjl39KUzkUnbhIy0EmQ9GKh/RgfGrkP6fA9G6ejXgb3ql8ZI
7p/zVDm35CZ+jB1joNLE+a+U+VIZg4Mi6Ie2zc+kKus/89WvtokboHJhnI3UWBH9BaN+GPUrpnSp
NOszUfeP8IHiC4wyHOAwpBX1bdTtrLFMFavR/SShtZdNgMdoGCuPWfXLiJ7+27O4WWyzeblYqHoj
s5h8q1O64WjpzNfBNVwiN7g6dzr++KU2i222UJ4kk3ygDSADPkXSo1RdWMHdmQ/6I15s1tgEX70U
zbaOsPZRrtM7tPjhoiYuqonSFUMUw10ROnC9mVA9s+wfUWOz7CYIy4VmaHUNGbHn3E+uYNevq7CU
shuQbIHufxQevl7x071UZDq3hmEZ/AfH9UOiJ9VmKGjNovsWLTmDVk42Kl4snyuulD+O/fph6BGL
hg4Z39xKMourh5ck56bfeoQqg/at37myfFRFJvIOBcB4aeuoupUO3ha+fpmvqDspkOqKlr38ah+s
2/EZHqHkdUiIWSfmkEhBV8nTsz5Df8TVv/+p22eqgTiRZgV/avAq+RFEYCdyNa9ntO0OLw3/v/eI
36y3eZqyFuJ6UEq6H8kJbFri+kqlxBoPMkcVBiRLZnlUou5XJELImVIQ6jamZZgwXMaLdqbW+PQE
/vVDbd+tiJ5JIJccCDkNXKF5S+uzfkaf3q0PS2werqjq6QisG6zuFoYekE5b/bJKNKPxOot9QvuZ
XO3TQ/5hwc3LNffdbNRNFtA/vqc6rUWNJmnif32T/kxA198RbSrDArAztK3WVqb0SxS3qeGv9r7L
A7pze/pFzuT1N3Qa/w9Wf5v1NjE3rkdE0prY4CKh1L7YlZ9TmqGIhTPXdeyeVXz8A/vZrLcJFcIS
m7MeQAEQj8GxP3V7bSe60+l8YfQnprBZaRN8JRVnQatN1p1crVBoFDnDRbFnGtubL6Izdd+nB15X
NNPAcZxSZBNyqzyhCFpfE6MOnSKGYpedi+qfRpS/ltiq+sudEGLW1HHDD/pR9sIjwxu79pK+oyu4
53xN1r/3bwnGunkfFtuEEzNDp1INucDZAZkGoCVmgHxEyvdfH/dP0wtTlQF3TAPru81psIou0Eed
l2rs1O9TFd2ISuKJQulHDOMqGuDx1+t9eoc/rLc5E5lSo96dFEBZDJlnDUOWueEzu3fmt5I/3b4P
62yOQymVejpFATMvjnANu4hXaX4ynrvDgtsxEjXfV2kn1VWOMEIOkLG+TxiMRGvxcjldldfntvnr
P8cSN0AMhhCdMdS/Y2VzAPvfc3AO/wdEfD00//5qS9wcmtoKMjqKAIWNwBRphWiJZZ35AT+Pjyay
mJaCmrGsr7/wh1RDFRjaGRI+BX5JjuiGv5p4hadRcQK4zgD95zsan97tD0tuQmSYl8II+8L0QzPw
uyb0deXx62P5Z6Xye+f++qrNPdAMocx6q0KL67Z9AqVaHckG+lOzcVhtmxj7v9GBrb59vey5D9vc
hrRkiMk0+bBJh6KRB+hiCudkAz9N2T5s3uYmtFIx54LGl2mjvMtq470UmO7KTZPR+ST//vUHyZ8m
BZYkIuuoqJb+2w/tw+mQsiU05SQymHRw9V+8ZaeC/EA/NkiA+SjBg8SpvnIUdtVRYbjZbg/D1Xlb
wj8bquvP+eHPWDf+w59RzpIoTLGp+wssw+fcQ/H+QjyRdzlQNe7jG+brj8ZTfn1OufzTzf6w7uZy
zKUqilZDt41q7lrvtb1QX0LYtruiOHMPf4P+fzwQH5baXAoNliaDlgKR2xFRJLKZfjlpfnon2Otr
Qcd8X58Ct3PVI5pI5aPljVhOGOjyuIFD8n0Dzae9lLwQ5sM1ZPjDue7c58+/ZVgq74qsK/rm4OWl
pDYMJuo8/5I/XmV+4OqXOh7Gud/vl5evD95nN0kSVROvbVj+krjZDR63uYfrovsl7B1Y2SXTt1+v
8NnL9XGFTYQoeojfvc7JjsNTloh+n8TMdL5/vcifHRAO7sdVNhFhbge1TqzQ8M0TXAyv3s03OT3q
f5JhyJ/lMx/X2vxABQOLuaCTCYI84VDkpEfEKWBNB7dIQF0kbu5U+/zSAu+1ZT90pNP0yPzaua7I
um/bcyyJuCdoVJb4/GzKiCXJ4rStiIFde5hirIRC9ZgsJgxlegWB7H29wes3fbXaJjAsOFEVg8L+
qpjO/0tEdU2rzh3+P5sCv3/Hv75qEwjapmAEUGed1kNW3UVUYz++rpdyNQKUnOB5PKQuisiLl3mx
f67r8ukj/XFTt9chg5IoRyjLrUXFbxT91nQ7uzwUrMZUnfO/7ermbnRhLSk4p5vUFN0hPsYkq5J3
Plk9+1mb2xGXZVZLUb3WSqOnP/UEOjwGLlW/c+S9db5W+uw1+7iNmxsS98h21QIVjHisAvrHl0zv
7ZRdGqAPYCtPAhoI/tmjc2ZRc5Mrhr0cqOJAKFuPjrEX38PKF0fn5woJm356nWEZnLqWKx2Mw/it
oDfKeM2ZH/RPhsDfz6+5ySRlBdaZNVKVJpQf2sVkI0Z1AIQ8nvvcT5+JD3tsrlHqw1OtzXouWVO2
3pSRnm/GXWHKhQwh989Lrp4JNua69x8WG6WuFFOZvZXKNkeYV/sRhpODaJnqxgwjBEZ0+/XN+A9B
9t+BwNwEnIoirg1jNhJpKAmH79iDDN7u6mNz6HfIHl7gqrUw9mBD87qFY3J73hPqTMzbIhoh02Jp
FROLVjoOpjF76QgKudcOZz51PRNfxFZzE3SQ5AokyyToFJVQOlrG2MlKXE2kcYfSrBeLpdficKIn
1mkq7xM9cBqkR9EktbN88nXD8rQ6uF3y7Mrs+10opUg/5IXPWMiZp/w/vLJ//SibeDXIcmJ1OW95
cRnsxt0qLwwQaRd33dkC+9NU9OP53sQsa4gm3VTRaLT2+m5x1cfsefJXlt+apmWzM/rI7qL5cDaQ
fFrTfFx5E72MSEx0oyVDVHfVwyAzDmHDql2x2J8d6iFXoZO61fs54PXT0psJBUM1LZjY0m9jgg93
rLICQV30jrHzXXKQKLcT94EJ0pZREnv4FrzpCbqWDpYYOw3riNCtL8wOJzn9LvxG0nPzhlLpfy+g
TzgDsZYs0QTmkLYeTcKIhHWq1/Euso5dtCoLI1UoKWfO1Wcp4sdVNnc9xEZwEISKPmhPmdFDw0d6
RT/TIf8s09VNsCF83Nji39v/YXtHXV0aOUNOUB2pa7J3jdjx9UX+kxpDui6qkBaBhTQVDaC/R8ki
HnHxyYxVBTu8y24KPz4GB/Eg3VorWfBb83juEfhk41SV5J2i0TREksG/LximxTCrAaWCLCSmrWey
m1kzMjHp+5kvW/+hTYhS1dWqfi1PdfP3Zf2wedY8pYIQcCWKS+NZ9cqdRpfEXv0M0fM8C1h/tpF/
W25z90ujp2Ejkz8o1wIe3850aHdM+z9Qfz2sahZX53Okzyrwv625ufW1zOCwZIQmL3dzSdZ5Vd0H
hwoIMTig4umkD6Mf2Ei13oeuvF9DQHBXnwHqP3vTP/4Nv7PjD9ucoYyk9135/zF0d7WVN64Gx9rV
fnU6R+H47In922qbXCVArjwVat63wW+/a/fjhekNPnT5B8Ypxsf/R9t19shtLNtfRIA5fGWeuFla
6QuhVWDOmb/+nR7d6+X00tO+Mp4A2zDGcLFTdXXVqXPKE1hXTWD5Z8kqwf5qR37j9W9oQWTsrY3Y
4uozqE0ctWkwRimC09ESoANX3Td3aI2BwPzkgMcQqIjCIUo5EuPaZU42FdOkQZGB2wURBv8Qn4G3
PYEjF328UJjNkZf+3ynyRfVqmJSTm0s9CtIGe3q5a2cz8Co3QsBWShaE6nGLseoVF4zajSNLY6hL
Ac12ak5aFvGGQkscnjPg44BQVXwoSFXhYbhHn4Ar+bKVOvVe8kvPsHobhJO78a5IzcyZn0AVzHm/
FVNRqTqIR5x27/bys1afCn7muF8UMCEiAVGBlzJobA4ZvSg9JRmRBk8Z1Q6JeI5bs0JFMEbNGbJY
4NUsfA8fBUgyjU57Vr1gr+47V3nt7GpXfuJeUYBUf4GP1DWc4KkczHyXd066K3fhc/qMPpRPkiW9
JGdjDz4iduiz/ZGI+CB9q4OBibpHRiNtukzCVkG12M4fp+fUSVyQIwERjl6dveCgEx5uCDS/zu3F
2Ap9sEnfLVOrYTSLJKHpEc/8h2Ino91A+Kzv+leiMtNY0f6fPJkucc3HJXm3SS3JMMhaM+WwKQFK
CmoJB5SWkR2C/MGOLLCFOeLTaEvW8jM7wRF+YUN7Nm/R1aCp2yZUlcToO/hBiQcN+GPGPQ0s5Pj2
Ln8fI3W5cGBs5uYBXDdF+SVo0YOknRBIgFxqcfL+x79bRLrelmudxsvFJcMJb76r0ZxmhkjhtvZs
g+0DLFYHdtVyc4Qq8uUkkQhaImqEMnQaNRB3alA3i08Q9izAeq3/rObiLc+BvA5Y8H9x85C8G6RH
qdRhPVXZJccwYaNk9uQrfnIXvZanYQfSUaRtwN0YHsFK4oJJ8J5gWMVH3q/OOLEglmdcJxvhpYzI
6L/jN6jLdET754y0Mm6xHi/RrrRkMOjeXljWiKmLkk85XoECiAZm4Rm9plnPQzFWH3ZVF59atDbG
Bpj4h5kV1pIz/+F8rkZG3ZN9q0YBjz4yt1LQuIf+rhzE5hOYeGN3Qoft7TFuPTGv5pG6JuUJ6mfg
6SIhkOA2X+J945dHbk8uJCbOjuzJWyOj/Ow8qPIgiBjZ76Qm6bfpd7zPetmx1o1yqovUy2PLQa9m
4jobrFn2yAHqEX8BJsORDTRj3zPmcDNaX60Y5VFDlS/GSMFGaZ1q191rb8PBgO6gAE43BFKsSGMr
Z3u1ZJT/bFNlNIoaS6bdBZ5g9xl0hzQgj6tHxeLBd22D/AWHr7cGF2SDT0z7m/57NVzK9aDXNBqa
FkdP9nQPHda26OR7sO9pzoTiGZp0dmiR9cBEA3eALxl9kE596a3AmRgTf/tD4Aax31bhuwFypVDp
8SFS8jIsoBDK0dxcMt6x23f0X8OV6GK1WqZjMkVYXX7fnqXP4ObXELuBoc1FXaoFJKz7OfusSd4+
l5oIiA8etzr6i67HVoAQJDEEWCWZ8eaeJGEkzKl8YCdRt1ypgnZllPwEldfoZzS66XtFiZEPA+lY
D34Befp++4BsrRNA9ypEWvFHp5sreDUNg3khGyaN0D38kwPNj1Q93jay5VzWRihvnc052usgAor3
ZIeUJZkuY8+umGw+Y9Z2KPccoUe74BJcvKOFWPbxd1faYtX3MpDJrPz21l2AG57UqUUEyjx11DRj
rGVtRqiUQw4h1/hfsaR8Agv0QVii/1UdEO8lZFI0UcJTX5Y/pBxCVYoyEWQKC19bGo8RgQF9GXTz
9jJt5Rlhx1CIriIPmWlq/gIw4ECHAy8CUH+4GZQGPNmS0OaDgvvr6EZ+4hj3w0/wpjNuuq1835Vh
6qbrxwwUD/PFMJq2dtyz6FU7PMr8yZXc3AFzM4TNeKApwr1uA/FoPDYOpBTuJQfK4c/sa2rrVKwn
gvy+8l65YahLTBDTuQJyBwiraqCZL8Jft+ebZYW6DPsw6rS+qIFeVtAWCg6sX0WZgP0CtIW3DTEX
lvJYYwLCR6wuCv3IYTi5kz7U6aEs3jgHlW4QmpjggOfT56G3Qbn/B2K1l/37vq+oW1HXQOoNsQnV
HaTFHg1UgNN0+ZqqFatSshVerNeNOpOxmFV9O7ZYt6x/UULDR+3a5kv5e9d23zpOO6qL6IIq4lin
S+kHC0RxNChdpEpp2HoTQPwQLMVaEQT2wNd3sZTcLYLwqHMN8jFhjCbvAXQngc7/qOUJXPDRvs0j
v0wJ0SvAuLcXbcv1r8ZCK5MvQz8kCgHdxOCDqzMgEifn31mg4vRY1LN2UnHqQAzlg8qX1znGwd70
yOtBUJ5fTrr/wK6Eu8EGU5PPWeqRoEVTu0C29PZ4WNtcpfyXzC3TUnIAcHKCyTfQf5St3EH6zpMe
QUjhIpnit/fA4LLrJGQcdPi8HiflwKD3OBdZWZBieXwmuZTA1p9blyPJ7oPCiK22rtO1Mco7RSC9
DfixIkWZ0P99nV4ar33GdJL1vzUoyj9FBVcrcwUvCE4/ZJ7B5ndX+SDm9StPZWxFhitUKQcVz2NT
pDP0XOLqnMwtcGzdToWG1+0RsY4U5YfSHAoIUAdVIb2BPBb3Vc6ebxvYQhesLzIasJQYUFkHYUsA
yC00AkyQ0nJWbDXYi47kzL4EGaqc4Sc+NtNde1ea+QNNlDmo3HCMyTKVZxEo6fKEwjCuy/wooWQM
fXU0noF9xawZW2QrBlrtRJr9QxWDVudEongILhVJW8BfqR+NVvU0Y2ZM7SVJe2M30hQgTQZntciX
GKHP0IEMOijIV517h3cKe/osHZLC5BzlBGQMmiXQp2vssJfO7Y9kzxr2hdzgw7eIhsFLogxSDvoF
kIfjVPEaclitI7jJF2D0HuX7/AGCaIntgnWu9Iigt/wKak6nP2Q4MgQ2E96p59IN7xLrEO3qz7e3
3uYJWn0StbfRvJsLI3IybiOKfgVkAnjTQSrH2m2bKy7hDyJfRcbQryOjWoIid1+hFB3xrtzciQjG
BKg0cSpLYvlCWvFhjleWKO/TFcPC4xGpufUvxKFO/NVwExfEqZFkqobVPiR2dMc5sqlDFdmcn7uX
5iF5NB5mlKS0EZV4w8tA//fAIibZvtIkVUMpmJRO6TqwlmhyhJehihzt6CA+PkRPBj5jtLtHdilu
e7rfjVH3Sh+nyVKNwNYXi2q10PLjw6dFNnwjZaW2mOOiVjbTK7Bak76swY0Q8Lro7wewQCFFIDSt
2KzLevMSW00jtbztsLTC/NucvicvNQlw9n/wJty8xFZ2qJul0TSp4coBl+WJLFe+b94ganjM9uwX
4Ue2IOKJZV4EpbEqCcC2Xx+OhUduN5vQmaCYukf04fBSQVUJayUdwBAbOpoD5Nc9P1jxa4R46El9
vO0ENqvF6y+g4q1anecKXgsSBqcexwbRj3w2nNaeHAPSly5nS18Qy942urmSq1FTUZcCjvq2nUtE
XSC+UL5Faf8wzONeCbR71QDrOMJjfWFkfjYLtpqKLh0R8GAcQnpZO5DPNC0SIwIIzGbAoiqQNIB6
SoJSmSs9hPvmgAqmg/qUNR7Ez+ln3s8sFvmVuHk8VSS6gVOR9A8ohywURa4XW5Jum469o9jxJ0QW
PF5YYGV6jIDUMpxwB8akXXlU9rK5WMGT8AuFB2SlKlYcsBndrD6GOlHGFGaqMqBingGRNOzQQQj5
ZuksP6mv/DG3IYgKio6RZXXzfK2sUgsxcUqZ5tEAqM6eFHKDXXwkddLYZoPQtnf3yhZ1x4nLKEA+
Ebb4vQbZxF2JfkxwO+4Fr9x1yK/GzIQq+T9+uIRWFqkH5YyCfM2LsBhr0CjUHub2ZwTa8Djcc5No
ldrE2Nebt/i7vQumcpV4WLpeS+UF2zrDezLsTw1k5BboJt8+sSwrlJ9CVTNowFiLLPUEtnAuBlt+
c+qjMmTY2X6QrYYjXjvEORIQEXc4H4NLqOj3qLoDyjWAF9as/AytPoWDwLE5ZXvWNX1xADdW7hKp
r2ayVKtGGEeCzysGUJHPT3KY+YUqnscZ6LEQDdxtXh+VNtvjPv+cjzWIjE+lAeZgzYAKrBQEfjaC
9ROKrnafLw/Q/fyBauILdMl+KAbCnawYd1rZgNMzPw/5iHKm8A2E/PuhzCH+BgHFZsoSqxIj8B51
UH5EF+Ny37RoKggbdbbnuWZ5gM06ILqq/+uOLudnNeaAR/lBS7FbQdWM6kPsdJ87E+INeI9ObxXo
qx0guB1cQIiO9cfURRXwrO0gN06IFO5YtR6B4R0v2fvV54R503HNMP9Oxyqu4U5HYOagDmYPVrlb
PiWgKH9g17C3H0SraaAcYaqG3MDFQA8SiDeoitxePreqBbqUPWfJtnGCBOELosTkPubNkbnpyX1H
7zydV2RDVlUV6DfqPhRiqHJnAvyw+jLYKOMD9owhpwBOQUscUpXMgsSW418bpIJEAR5qXMoemehq
9gdOc3Sxs297jM2TvLZBRYdV0oBlPoON1tG9/ltzLzu1Fdi/79h5p/0izEjskGoTEbG2S61llPH5
nKnwIDNUQUlAhbncGSAfdEKneYuP5Irv77JH0c9e6vvE+Qc1Pdb0UjecnhQhp5NEP4EyCnbrcd9F
h+zi4mk5GI9Q6IjNhVQZkBhBbU8yWyd5iV5Y3bxbeHp5PRXU7Zfz+jLlxJlGu2qX++G+crpPZNpZ
vpO52NStByx9CcQ5DhDYjMBbaKkPpU9IKFIU14rPePJFszm7kK1lJtK2XIbO62DaRnMogdleXxgD
pCvmWCZzDdeLTW0K0G4sIXJTfbu9ocXNVRUgAChe+r3pJ7zQq0kvFBLBhOVnyPaCDMiZDhJvGg53
CvzoEX+/63fFHvywPkij8ATSbGiiM0P2zSGTnjNdAcgJgPLrIc/RJMqlQIIa5ObBrX3fWomt2txX
4K7cGLVq8v6qTix8E9m1H7zUyix1sOIq0IMmS8BtoUnHcXJTMGFXUCSI0IHb/q9MN3gXXdrq/jNE
6gT1dclnEHnBfhIHyR/C3knA5xh2YIGPc2jl3V7a7e27Ghp1UDIZcEahVn7fO+onEB7b6UNuQQAM
JHWk8YW3RdAicT8Ydre31PtKUscmCfm601rYJfdO8YW0hzcHQpGHV8hD6ho71ht62yW8j5Qm/ozC
UtTjAF45Ns7SAEXCSrUz/WuaAv8OtpAcfEkSlIsg/c4YKmP30OyfWRtoGpRudQD0SUeC8Ew6Ehbb
cCHI5MgiEgcyWjgAWWVhJBlzTLOBLnIkzcmIOW5z3R4WqHwYX26PbSvkX21Wibq+cRy7oZk1zRUJ
xSIHWZYU8iKE5XDByQRSvm1Y2W/WoMjvq0ApF9JMCAbii+Q2svkCDDPxbPwJoloX0cMgK5LysYFB
iHuZSzl49XFPwIXawTiLdyRbCqo1n8WlsZkJX1ujxoRMSGSAFY9c3KR4AMEFN7GhjGaTTHhzYrHE
bgaba3uUG22rSpuKGkdBVEztOLmC4UlA0N4JAPqmXjFDvArCLA46wmwWc9Lm8q0mlnKlMj/ypQJR
QFcDXncK7jU88G/vya0H23pwlAPl5V5rQxnOWoJMbTDussTXoeJ528gmrmVthfKb4BISwX+CcXQ1
Wr75E1mvZQBlue4jheMwrG2es9WsUd5SLPOmjgGhcEVvdJDl3Yd+7hCmxsGC9sdj9Aiv6QVnNn3N
ZtbmfZwijU3q6l4u+VaH14wmMK9pC1T6xv6Zk+uzvCSvYPJf3KGooFggeBBifCh49B7oENbIxhpa
kZDvkxHm6d2+TYTKXxTNy8cOBXRDG075KAmop0JtQkn8KNafyj4IzDl/vT17m0GDCPIMXuENSI1T
cRKnTnEYxXCD4giOn2m2h+ap6TtbWlh3zPbmfrckXvsmUZNz6Hzi7iYSFJz8ZTSebw9F3LxLVmOh
HK62AIne69AYLUkvQO6QbQfVRuM8nsqT5CNfEJqTgoATheqnzsufCit9m/fKc2OXvrFjNSJvei4D
sGBRkAUeOBjqsAWlXomLIpCkRXqp5Ua25sx3i4Ui6yHzcoZf3lrKtTnq1E36Mkhljt04Gzy0a2OI
PNw1bWZlTL6HzRLa2hR15KDOuYhzNf6OeaFM64S+/BI78SndG0BL/ea2GBwwK75it0v3kG4x0GHH
7tjd2lSrD6Gbe7q5rHODwx0bQgVWCEZbzh9u76ot7wIWO13BX+gkpPsGolpQlbjHpoI27TQtfikU
kGB7lKEsI4AVYJJYDLqbWYe1ReoWqMEdJSF0QMIpbyESoH9fhgl0i0aqPHBEcbaX+UdjAItxIILE
Mo39XGm/R0b/DRHw7GWQ9tZr1atl4zxxOZqlDcG6PSWbaEk8qlQeUDKDTM31UdampUDGAlckSQ81
92Ajzb0YfS5I/5jSXnIip39jdVZtrvTKJrW7kbnvxx5NdJBIBMkVBINLjbHSm6WA9bCoXa0EEzdy
Enxhsht25YO+I0xhSDZFpvJ5MqGAvEv8mkcfU2ZhU1vVPtr/CST00hFoqMgQKvDI11OrDKKUIKuK
Fu19sZOOy0E4o/oKvgs2McPW9XVli9poocLH0yRhGcd9Z88ofqNfB+U5KIS/Sm4LwN7kxycOjXr7
6DzbSEaCyvFlcgihHnPcG75bIZhEEKbIhEiG8t36YmRKJQOZCGBZBXWK1pp8wtISW5rXu9WnEfYj
J/NYl8aG07yyS7bdKmKus3LUdSIvNWZ7bvg5oNg2Q8lKjVlnZmuAqPLyio67Vv3ACSdBfTVsOPiR
VHpO1edUcPsygubNXoPIjoGbSYYOY4YOqmmEYwFHWNc5XCjeBeKLHn+bR0Z9YOtyIvBMgTcMMAt+
oM4KhXBI6gCkZEvafIc4leZwMhS4BrEy5Q7qwmFbeBCJ5VVEiMpOEjiIVeXPxlj9ZDgTcu9T+QN8
iKrI2O0oddKCAm3WI/mpcIabRpoPDhjIy5TRncyBDFUZWrsOqwxiWs2RJ8KTUOzpazG09J4ln7Dh
X1Se0IliUhRe0yn/omlDG2YNWpkrfTbbUDfnnoG2Ylmg3IuaqUYPZ6qg1QSkU5JxiuLvjLnc2GRw
ygIeZTLiHPzjejc3api2cmSA8+Q3HTZavQjfC07yobZnd7YzXz3MkFL/g4hfRYOShhVEYztW8dow
+I1bvh1nBSnFwIPUkx/4aMJAhoSdyd26fa5sUUdWzGppEY0LnZ7+EN0PII5ObAjZ4ALS0eOGboR/
YHRjl14ZpfwyCsR63co88FhxDhXBBPLmWucOQS2aSVM/lkMYmVJtHOVWflOSpDYNeXxC+pNFVLwV
HVwEfAijARriadRIoCVlwdfglFbMPPV1FTewjBR26hnf8DbNIkv+Xu9Ie6n2D0AQZJTUWb0yTk19
3xd9HHCgMK6FBVrcyW5RKghw8xxrP22clStD9HR3EhjFcozyP5UXG0QlEtS3fix7wcJ7CEE71DIY
p4ccwFujo+7DUp8aw4jgAkZL3kfo0cxtkJg5OsgGuJOy19GG82WyRDe3oWrN3mMbV5EGCjJQDqiG
YAg0Bm6Qpi6oiyT1+PGxzRczAVdaF/1MB1Zec3NyQYSmk9z4xxhDmoo8L8YRXqKCmp32pZgr1m1H
zvuHqVyZoKZyHIc5GXQFDTRR8iPmZBDB1ZDaMOLMg0DmD6mU3F6TIOabAqcuC+gQrzR1gRhp8p0D
1crthd1cV/Bc4hqBOCqyVtfOqcursu2zJgarfQgJqAEtaX+kjIOMmIC4DVA+BW3pNE0RXwhqNxtB
7CFH/SLwxRG87Cze1w0HryHPIIGlRYK/pTmvU84YizQToUjNo+FKfEr5yuyW2W3nn0PydnvaNl4+
a1s0aXUeSGM5xXzsVWNt58NJGn8Bfm9q2X6AQLrE1LfaSrdfGaRuLz2pwiibMLj412zpe34vWqSP
PrCB0nO5b52TfCPrxrNQDFtwkCvDxPmvgkBt0AC3BZs4pH6a44JWN8k3Hvm78ggyJEv8nFks3OeW
H10tI13ZzcMmgCYhF3tScDeNn9IWosdfbq/e1hv9alCUr1Y7uYhQJYqhKRT60KZAy7LdPEcAjxWd
mR0aHxSppBem2nN2e+D9yAsexa+Z1ZxYiNItf7MeLXX+IByZBcUQ49bIO78wRrvIP98e7FbG8Wqw
lL+R5bEMgG6MwfIDASXo3qBXeEe6M3kQcNy2xRoNOaKrzRJMygTtejn28iWz5+o15xnnbis0x2Ak
nZdlsBCKdN6oHTO+4wMdIj724kYo/9Sn1BtBGIB8t5e9MFl0t3fjuz0q9C24SIw7yFYjpOChjNGa
UQ+VV2hkmm0BuhIdb13QH/Z2W+5vT+XmsslA/xKGH3S+fXSZkFgP4plc84A/v/5WgiqPklMg+N/d
NrbVUgvf/26MOuWBIMT1sCRE3CT0uTfVQmNaxFk9+DgQPLbH2p16e3oJcvPXdIaqMZPCb8t5rz+A
CpLbXNQHrHjiBcZTqR8T7VUSOrObvkTap9tj3cI8a+Qtg5yVoGgf2C4UqI70RgtTI3jN3MkGhgdZ
i/gXd4Ro6mCSXrgSHQXa1/mecwy8sRcAABZQRIzgxbKkfRdb8v+ukUhKRniVYAnw1P9AZzDIxtSp
IRTAdEhmc/WbyH+/PezNCdaBmtXJ1chfEsSrownIYqCWnRB7zdA1yNIFZtctaKyXTi2wLdbUpu5t
g5vROJ5af1mkjs6gd6pUc0jGjURaA7JeuBglC0UIj4PK7yl9DqAv/o0wG3FfUpvF5L1VqwK12bt5
EvmsBlyjoyvqAujnIBIH6Q2uS/0nIW0YQG1cfDN0K/NBtcbcyJd3JB3erezS5eK6i3Uw6S2xN4Ug
e4EM8nmxgZt9TkG3OSimfFdEl3QgHkf70NXfuB0zS7rlhtefQAULgZGqQsJBqghUibNTPxZ2vIfT
IgJM+T23Nz7FLiuhv+UnZTzQFZlAPcA5fj3bXFr1Cp51UEyNAdNHswC3FFA+rk3GpiIt7R9n990O
dXNPMhgS1RGbKtm1Z8GPAPmaEbHKB1Y756X174MlQyToZ8j5CHQRPDd6AI8bKOJJqaqaI8q6ZtyH
e3HWe7Ouh11fA/FdVY421bu0bV7l6lOSZbu8lHYtqlF9m57FCdl/kKRV4UD+E6jZK2po1pNktxVU
DJfygGLXnhemfbtkx1EXXAkW0hKC1xyeH3k7PSxFcQ4C0RaGyYziDJlVtftR5EZl4gFjhoPhpDMQ
l4KXN2jclfG07WSr4Q0HkLncSgWENzFyQkmbQ+plUgFTSFIzEKXRXGrBl4N5MNUFLR+QHFSW7HFU
RUscDXeOWZXxrYhZXk0ntUGktjH0boD/4RfJxEvkUC6itSTPalG6Sd3dBWnGCEa2ctYQmUCbCMgs
SfqMutTKMYrqQeOgKwyZdtLj7E9H0kvEn+D20SSJFV3A1ZrbzSMU5x39wG7K3epW0MihgNYPMhLQ
/Lk+F2LZz0Vb4xYnH1DuS28S0GWDRJ66U7zm3N+XT0hz/mjs2uc9iSUF+DfmNQ1lUd6QBI3ywSO4
3foWVWwIVguu/CK9qWjVTdCJTCBPTvsE3rEX1GC/9CEIasYDyytsOSJFeTdP+eBBbpSaqyc4oiKw
hiY1p5zF5bgZEa5s0DS8eY/mE228DHF2uvviB6GKKH6NdmNq6Axk9tQwxkTHZZw8Br3SLoGbDt+m
7LnhWAhjMim041kPiNq2YxYlaV0gPkGp+0Urv/JIO5ct7k9hMqdmsTKpNHlEYgzPSg7gLbPUAU0C
yMpHAyT7pu/SK0+eeU58FPYlgMv5BZfHsMeaR8qTc3GUiMFYg1v1KO8XG8gVgKhDM39VCf2WU3kC
Z0IQ+LbVLdZFDRkIVBpUBWUk+uGu6ug3H9Qh9cQHETCuHQzbJboInfob76h4AEaABca74Hv1CMHV
3AGlO8AsAiPe3uoDw2foqHsjvtdxyVy7hUKd1DGXRnIu0/OSW0SVqbb1OzS4tabssy6zzblemaPW
lheDPo3mKXCrahfwAB/mLK6ov5nY9xFRy1nomaQXSY8A9us8OwRiEDrIoDVm5wPtOPihpyHkS0yA
wf2gBaB2Poro0GECeFlDJYHKKuzraz1Q2wZDLZ0+skjCHeTNb2gXrZwFPbraz8pjUi1uHp3V9FIv
7DwQ4AJFBO8y8ltmpPtEko9gIQFjyRUHRINsEC9rnNTFMmlBnyGKh2tdlGMLyge+Sv+gDqYpCKKR
Ttd0hVeouRx0Iy06AK3IS+lIOoAjG4nKGBzM9S53uXvpy+3TuRVEQshLMKBZx/OgRL5eO7mPIAs5
ZanXprlXTY3XcDiO/ec/sGIgqDNkWcOqUTMXT1wAckzkksumtLr4WUePiNox0LibTnxlhBqKwKVh
KqUlUe8MvB6crg2kPP4BdSMJ5a+9Nl6LMk8yBFinD9xFepYneqj2yIHwnaf2hRUm2VdFGV4UvYsQ
H2ZQNy6Uw1hEvxRRf2rANWDdns4NX0Y+QZY0wLxF7UN5OsoLcdHGGfMJIWWLkCXo9ngPxUAQMwCc
ysoxbdvDw46EVKiH04W8tNbFIVImEBxF01uvqQCLopHarIwyQxsX9zYlGj5DFHezFu/VJDy13RCb
8mz80cBXH0I58TSdlXpqK0h+mQVEcyCnGNjizqisDq9adpftxxOPedYNHhl0ANg/IEsmXNB5JwYQ
BE+G+5JvXiuebxljIp7qw3ZClH65HmXxkjhdec9OnKYuEZTUq0fNzKCxLPIlAPmjqc+5d3vffDzs
GM7KFOU0a+xmbULawQP7i2UgDhDlxwQIrX9nhTrsaGAasQVkxY3TXT3MJ0RWVhhXzm0rG+n568FQ
x52D6LahpGPqpb8qtM8YkNBFpwN0qerWKROzcwhJAW83nmE3rJiGDOF6zXQJgBhDA0UCr4l0bYyL
A5yI0Yi8xlg8oRp7e2yCX02c6FbFC1/CkiW9uMEkdW2R2vh6NoTZzIuRt3RSccpSBdxVAgfAf6mD
OsCYDnMRqAe5TZ4EQfvRgiPSVKrqJE1zYNYq/8YBemcOsl4fwkQxy6XOnX7WzlLZRybk9E6T1J2L
arQAlrU7STpJlbIXi/q7pqnHpSrvuTZnBWQfD9f1kMgVv9r4EGnqoAPTF171fbZAaW7XL4R2nPuk
GybRyQQvNKu0wjJJfl+ZbMJUK1u5QvO6lttahe7/kNkm9/Eauh4WdYPLmVxmObrlLzk4QucxoWOb
KFCl1mC1OxJp9qRbAzFuz3AlGxHhtW3qgPdtzxeDPhsuPylOsICUUUW2IQubwwi9Z6uSp9rUpPoL
2hwyV03ke7XoISPfk8T61BtWM442mvx+BJEumEos5uZgcFBm17+qCWJlHc275cIBzRm0NuM4kw18
60hRXmMclgVdHgrpvCh2027xNSfejcBPNP/gQbkB2rieKMp5pFWldCqHvUcK+ugstzUgnuwJfTS8
3XlkZQCnZ/jFjWfztVGyc1a7L+65VGjrATh0NShtUKR5ZVTbfR0eq7R1Y150hjb7xEXy57IMvIKb
3TESXXnW/Ntzzdih9PNdmBV+XJKhuARKij/4vavtQejEMLORDr4aL/1sb7Nm4PQSEOsk7UJrbPLR
BN0CFE9BSW93svEpT9oHLpwe+xDAlHQYSkuaqhqKxElr5yG428q++Klp0WKNotwxDsvHy/D66yiP
mghaEdcpcDuI56xUL030V7lDyPBy5MR93Na6DsptASkxmsmzEuRE1EPcsWPVCY6kp/dGzd9XPPpt
hHT6dHthNwpYZEzv1qgxcXwwFgG/gOgwrF4MXTLzbD62i76fhNbmc8MXDe5YTf3zPE923RQMPse/
OVbv9imXDhKdXs5T8Ca1eI5KAVCbEUDvUHK5CHuZjWbxZuEVTKjMtvN4t0v59a5ORLUeasONjgXY
cIn8bODnwB2pPgdNv385y5SHD5p+iYOlMVwUr3ZVjuIVitiHfFfnbsckz2euKeXTG1QAtK7A2Ii1
glhLXP34T62RFbq1Xyk3rLViHgOhqWMmL+1NIoKqwObRJQCRL/wLE2q7fQzfl47yxJNeinhUS6Dn
KUEKP8uTPXW5l3TCy79cNcr7qhCaqsKyNT5CmZkFqe3w8K8x0WwX7RQ3XT6ngTuWqZk2P0MNReT2
kzwCUjQ9M8bFWLHL/lndKmE/ohW4UHGr4Cob7nmCUIGoxwOUTMwe9eQ3VufMxmvwystcfl9Z7Mu2
WGq0Obtq5kDR/mHym3KvgX+5tHUk95iMtEyDlFtpFGgScahmYOl0Lz7E+/meoNDBPudBdZxxvBke
myabAFQ61KA7DpxR/JKlmW1o+yyPzFJk6T3/TTzwvk0oPzItS4moXcc8nshZi+fLWZNO/zlr7CZT
xlm7XNirhWtUQU6NvMi9NH9S2kMhPkTlI2M7MlwxjRap876ZJh5rRVxxulqrf+SKWdYo7zG2cQp1
G1gzGgU61sEnNCcTYnJUYUV38v79FFJepJRmFPuVMvdynXsJo8aWJoiqhAsrdmIs1YdOokQZUjGM
SuQ3L80Pb+ELhA9sXjIJAoaoLuvTkXmyGb6EzvNIiPgLfsb9bfjyPj0Q3NJ/jxpZvj9os7jyJJdy
4mpDRjGPQhlZvuiogpP5twAc1W49EukcFkvA37yU/jp7l99XluUpW3Jw+OguQtHpmJ/RNOnk1uKp
u0IEm0zrah6ILc0MPaKA+H1ODg2on1iuhoQlNy7bC5fD6iNCXi+0qEa4pk3cMS1QA5FDl3EeyQm4
ZYNyMsGA+1wApgrPUZImyUzlO5FZB8kJoJqmAnK6ZZ/BmzqEOoC1oVgDpGKXoFfnFNIIkOIBRCHJ
fy4SY3isY0KFKx3fN/kwYBnLqrSSWjf7braqfjZvzyLLDOVmAhkMNOpUw3FmhpU2P5DeNFuBeSEw
vBmtX7cYix6WDY838F5w23N9kh7b7xfYoM/9YEJWPuI6rg7fB9TMEs9ZXxQc+kG7Xb4nerFoWIRn
YeKCGG6FZlVoqmmqCw7HXD4RRJ/wO6iUToMDtD4Y5ZhN2Iz1ooEkAReHY5GjiaeCYmILXplOMoeI
BRdkRAo0o8LcJInchAFeO4svuYA6vZLiZtiYkg8OB0tsX3nbANiKOTxW5CBR750w6JeULxDL/j9F
6XRXVCxMfNymWe5xWmvymeSVumoGEstbMfyFRPmLvI6iuI47BHrDC6IwMy3zfxfdXejVVi43RhN0
EzZh6dX8a1k95Am/i2XNb5OCYYjhdy8qZStDkqKD02hGg2jGZYBzxulnYSoVH1J4rVkoEB+rmgT9
34nBihwYTkSiIhREJyjUlHjBkcghVSCPgpMtQtd+tsldVkoMgxuPHeQ1UCYBaFYUP2jZj5mRqUGK
92mhLu4yzZYB7M8oHoMeiIYhdf5nT7y2RpNCp3GsGEkkGq4qH3ioeGW/AtW7bWLruXFlg8Lyjfw4
hYAI6yC7jn0x/gVGXlTXBhQTyvJh9ieBcYltAP4JWgoFJsBjIQ5Ld5vOAMeLXZvnXo+OH6tZ9JOs
DYWZRrnoLHL92MyCaopDQNAZKYj6E94ql+YwZeodIGWJmZQzI2215WGuPonyMPUi1WGcYFX/MBLc
8NhX9sjvq+MCDYNp7ARcEa0zcHuF8O1Y38vWUU1Mu5ACvPDEqmpuuG+YBJsd+lcEFHPpg4LWZkOT
YzhRMCkqGXB8CZpKxclUw/rPVvgvW3RGIIqTYg51TncLeUHzmG7zLQ/Fk9lUk8bM4xcuACXB6Imd
GwN1OKZnvkfZKmYc1a2M7HrIdK5AHWR1LGJ8Rjo75a+6chq7B5Mgp4PZ27CCelc1Lo93E1urcvtQ
vc82nTToZnE2uiwE2TUO1VTvEzu3+KfFkqxugGZCwGoj2N5Q7zNOYpLVhuqhlc1B3Dv2uP9j7bqa
48aZ7S9iFTPBV4bhzCjZlmXLfmE5Mmcw/vp7MA5DQ9yBpO9ube2LqrYHINDd6D59TkMfMUZ3HXaY
GcglW4A6ENnhLko3FlKttiZSjTH3s3Tey3G9j6xFlGxs5FD/fDrugjShNOZszAv7Fx5rCbLROgUT
vgmyUZRd5u+JpwtbWU+RDswvnfeQC8eapE1j3eG4xNc13vLL/s/0v7ioKtpGLpEvwtaeUlZ3TMo3
WXGrNDtreCfw66LlsJC9OhLRbJthlOEIPiEzEL9sRbY455LW0KYBueKvMohxnRyX2+fWo9nP5l54
66/ElwrAjt+XtDTjoM8HyZeWNAmsfnwHgtfIG7TB9DCGDa5DRS99wYZupGv/WOYCpVnTrNNilB5B
g/tz8voOM12RT4H2B3Fl7+Lh7omGt7bK4f/YZOnP6iOC5qXE5uJM/vqIrBbINnZArUdYnhBECL5I
YIxyr0Q2gqB6YzmWA4EqE3qxaGg41gzODdlbbmJfeHZOA6CXPijnUoZKopKsIh3Aq+mKVkR7PxE1
QE/5QZrVrxMBMLWCB0hs80ha0+tSEshxhwbb4AEfo6KRVe1sq/6h2PH3Iso+k1l/kIrxoZ1lT9fo
h4rS93OzHNNWfVfQtnSWrr+rSqVx5Dp9UzRD4UqN9NZgBUmAiEcj9SktbyEAApIIKbnOSeqpRvZW
k7rIafvonRbre6q1AG3O6h3E60RYD9F34HwfiOqy0dDGIlAIFgIhCsCpDX8WnS3RcebcXdNFYYIE
tgwiud1ZjARQxOYmssB5uShStNgoIAfTtkADND8N+unylRS40ROT8up2RHO9xBhnggfQfkhx7czl
pykToSj+Izn8Gxf4OkWZNXqZ5GgA/EoOMeLjvKRMKFgUX6gw+hRPtLSVdqRVfFvP90Wr+qZWC4Sj
Ra6FL1Pg26hD28Jns5dTi5ETKC6ajNgPc5v7phE8MwRnga9RaCXojUtGD5aMkeRMJi5XF4meu//x
tPj7qfgahV4lCeID1mTvy0PsZntW0x1PLrPw0mcMY4k+Fu+8InOWGgUQm7CB/tv7rnushWmsILjy
1QjM+3R6V+D8qQPEvI3rk/JxA0K/FvLVomeCKHPlixI5lRPgMFDmqdIjYws2rsHk5pfpUTsyAkFh
M1uQ6fElCqh9SSnF6A7aQjMU3V/eFhI9C/haRUrKocd4BWvbz36WH+TP5WG8BWehM1i/W/dR/wz+
jo15xX8STL5WkTVVnrV6Ze/IzeR1DqajPhVH9afsK0wT/G7e5WqAcQAv9LXev+wpRbddZ+XRlauU
c6gcQ9+MZWgkMK5fktwK4pfO5UlaAo+ZUfSD4wGExBZ4vNLKXbT8SuqICIIhuBv8mEPU01pT8/Q1
iacoDujcGysrFa2xKHKxf+q6xo2JEW2ZunUgzMgEd0PnvEtExnokCdzZa1um28eEgYAxJWwA7smF
bEOJKgrcACB1YAQG2MNkJEZ/wB5CyNRG8Q4QqLM17oliKqWpl6Vm7xIzpw4Zp29JocROrUd+E5ag
2Ji8Qakx5ZCAbA8kQNSNFH0XtoUnuB2bG736Idz7pRn7rOpVuHHWxmUtdwyW7M3T8P0QiJ9/m8Hw
bI6HpGWyOQE5hO860hYFxFvNeE1itDLAXcFS18a+S8GGMrXdlzGu3kTyuC8WWUB6KTouhHueEFmm
0J5EUWnE/LOK9wLo7Pesl5jsRAwCGwhoeM/Vmrjr143EaMMEbnu03F/d76X1O789mJPTuUUwuC1G
AtRdePWMm7jpZ1bG+ZsooyGGgduNx7Swi7jtZ1a2WM6xctUT6rF1wdo5TD5X85ar5Kbb6Y6F2AAq
XXcSnBXRYeTeAR3cQNWwPLBS76aqcou8cQXXS7R7nFchhq0sGgi6fmfQf8oD7Gq9zmeudo/zKdSO
DLMALf4uyX8wZe/sipGZx/kPE7O4LGMSZTCbBYmVQc53pLYUL01VSTsQI/wYx/y2LiPZGbqFOiM1
DlJGj9QyBR9tM+88G7W5cJ53WdQkKc6jnB7UHoRYdeaoVivyi4IPZ3N+ZKIWCQlUAU7lh/H2TIj5
jPKD4BzanC+Z1VyTrXApA+0OrXv70XQbNwuS63r0iMMatbmbfRQcTEEA4kkFEq1KiG4gpLNUEGHI
HydwqTJEEsV8DR32Anui/eTciK3oo9qPSHb/lHPGNxZktp4TY0RuxObcCIUfQTEY73sbQEN3/BBj
PyH14ks1cN+vnJv6x0PbnCdR27aVIa38q+gdk1PRG2Rc2E1dRtF7SQVJrejEcG5lpm07jAvwtYkV
faRSeGtWllBQUZAa2Jw/sSJa6ZWEDFO/CSewo9rgO4T8cexYD/LuWZTq7Gc/KYit7jbnUKrBWnKJ
sG28Hv3YNTIgoQanRt0B3NXoVoAcJ6r9TnrGzPS2W0Hup2ogJLefkLVV7VyWFkQA+6V2taZ3lbh1
qzoWBASRGe6gWKVeIq/Vi4BEOXRAm+JNV9vf4zwX0hNsX/DzgrgjUpSpaclx/qsgMN42QGibQBOz
KyfG/2w/8NSzNe6s2K1lzDFLh2bLZZw0IMqwghz0mL87CbnfffpFKPxq/3k2zh+bsm+aQkLgm9+a
4MBAMpb4mUv/FG/7u9dwsrAL/9ckP+uetGVrFh12tzVATTcS31Bkr1PK3avc5tkOF4Zqrde6ji2N
pecvay/8R0p7tsWFoSkfQ6XuTyeGgQJfkqsIrgFPRJenAEssDTKvctpJ9Z2kP3aiSTrhcriII/XF
BDHRYiNxFadegsvGT3MbtGrUaVTZLBianG/6oAjMewKwXYsp3Ubw9mA+4qmXPH8nzockVhWlcgi/
bE+mj4fkTpsR56oblPoFx287wTtb4nwICO5hK0GuNUqh26j2tTneJ1XlaQpmqMraKdXPgvO+HXPO
Fjk/MsZln2W1iokSDJawTmSTZI51EkIFwgqSkp4h4psUHhTOfZRZmFlz+bfTdE71xH5yO27/Xd6J
GGn1wOlGU8OUkFYEOgQSdPW7NIlq24KT+ERYQ57teJJxiZnD0NCPZO955cjc/jM873ZWd14P5zJC
qSEtGcb/x+fN2RY7Oqu960lultKCw/gLC9dZvydWTkUo9dVFKOjzYiacqKD44SzWNV3INMGD/D+2
P1bmOIeVKXNcdAmmqfpQ3jWgTAGJm1yJoLrbd/q8KOaaV9tYdWplgCsKJB402SVkcDC35lhq50/1
B31+ZxcCposN/kMWKs8GOXcVUTWrKtaN/yO1VX9TjxJERJ2vJ75MT7adKgEktWVzY6+uYJx/AOfF
JswDGQp4vVgX4Y8skDJ41YHsxda2U9izMc6BFXNfarmkFEGrWHclTX+C4751jRrQJllT3+rK9DqX
ebbIuS+jk+ahNLA8DiP6+16IJ7n+ox711yIPRMhjMyqaFpPPZjIC0o4e3Ry+a6rC7yZt35syiFBN
+To2wzcoxnm63HixXV0lE1Db6eD0fbEfhu9zEr65HDy2nev5Z3G5UhSbuW51Narvyq0aYqIhNwXZ
O9vKp5H3bIFzdxJdKsgmo0acgtuWcWG1PjR1hISV/xGRznY4x5NNXbMkQ3k6sX/eXTixz3x1sf/b
pVVxfofUugXfgwP02lr7Kcxdssj7IKi4EMnErII0TEnQN6ZjQ0unjr/LqM07hoy+f5nMt1OYfEwy
6TaTmzs5qfZxO7uGXbyVJXKfkHlvm9NdaM/XsQVeYR2t/LpenMm2UhfkPfuuS9/Xi/1VzyaAwuv6
YzSPnwhTcBmmb7pafI+HDqdTKTypDL8vIVRBR+t7gckbdMj2lM6eDUGqEPxymUr3c2n6dGmdRG9d
GuaD0+bLoTQqaHB1V6phHEOIIrvTZLn9knqkANa+qkunUJrbqQbs0PhCgOY0YhFr43Ym/feoGNzH
61tpmlWKQ0/Im3QC5YAFglVb9S9fLcHB5/Nb7GmiUE2VdhmZlWtZGeNjFObLPpeHb1MLYS1AUTCH
VcX0qpbsUAC92+7MnkOIwYUQDIz/Tq+NO/A4estePvyaCyx2oHYQXHKhNS5e2KMKwTAL8xL2ngTT
oQksfwL9P2MjFlPe/Uex6vwBuYBh95ZECQHnHYr71GsPeQoh1xjc49htdceAR6JGt+DInPR5VhkA
6CJNq+pxZJZEdjUM44IDzxbAGAUHRuX2MLGbYm4z1jGUm5+J7Xdz6SrkcVmyqyoC4nnqb/RJVAEX
pDY8KEaz8XiwevZcQUpTAi/Zf0rzT4PRwx9ooEkRimJsJ9t/vx2Pj6nDtJrmHAYZ6ILVWNDtPcH/
UGN57SPzrzUeHqPVKpXK/BToXz5xKQimPEbGUGK5awq8Iwj4ZOpScedURMYoumg8MiasoUtd2c1Z
bUOynMxFMAhoEH/WBOmBKKryEBmwIsVL28Bc5zPK4s6ZPhq+vCv9MkgFzzDR7nFe2ZwrcN6EOP6V
nPhWMrrV/OOyRxZZYJd8dYlTSY1NOURW3amSQ0DUVYMA5rKJE1j9QpjmATG6XWuJHP9+GDO2heUW
rTh4JNHFZf77kiHOWxAl7Zo+blPkA48qGLH6LHFlUjiGogmcu8Av8QgYq1cWDPSidpKG+Ve9tY5F
2B3TknyK2tGniuXFE/lpA9nkCfZS4Cp4BAwlGeAaAKsHatuh4a+Ps6uUcrDUo5sv1f3QtUd71I+d
hAzBGq1roxgf26RsDpd/h2CneTBMP0dDNE0gQKkX3U+jZFcX1hH8OLvUyAVRW+CNeTBMVGpaH46Y
oK6z6AZy3btZAef9WJM7YjYfoya6VTL7y+Xlie44j4qhRRiOdojQ+evJ/pIaptAWl6XHvW7Nmgbv
P/ySm40wWIws/XlysydneOGO8IiYLhrrGGtj1owDpOOIG1e1L4Fuxp0703ZM0F6XpbqfJB0cO3Sx
/MKyPzZpqrlxXj9UUnWMI112IRsPjlt09f261R7s1KSOotDMNaLUdgpZfwDFyrt8kfwpnnVnidoP
stX4nVleWXLlGNJyMNSFekmljqI7Ing78z0YvRrqblHQRMDAgzcMbgbuMnQnNU/bM8bPMH5gwiHF
Lp2D/zEn0rkMUyEDRtRzHFLbaI5VGwVd2AYg2xBcP1ExROc8XSRDY0Od4LalPdMdL73lACwHU4ag
Cib4Yo86NoH0oo4L6VSeuGcviBs6l24SkJXLlYm4rlSyL8+TI+uixuEGOfg/FR9eLUiqEs1oKjgZ
xlSyHNgEUPcJOFvzYdpF+xosXFkgJfvOmz3qmvQq8igEPIXpxXZx8m++xPdoIP+iqBPLl17uCwRh
xeBKD101pS1ZULaO2l1THov0jUFyRzY+dsVdZoB5mU6C4CyyyOLNKv7Hct2B4BklAtxIN4wzx5yB
hbDf5mCRVa3clfJAHXcC7yqoFPBtG2O02w4PcNZSGf1HVl3+M5RxPzuipECUHhpsC1ZLrAeSxDoG
Z9ELUHaI2JD1/i33Sl15X0b7y6sTxCu+Nq92TJbSxI6WtXqbJOr93CjHdoZeIrjOwSV4xAy94JUk
iMZ8sd4Mk0bWC7MI4uyz0WPEyxy8go6AAQoxZIJ7zxP21+MiQxuNfbr5wCBrIN9Af8qJd9RJ7Lv/
CTv29wby8oxyYpS2Mp9K9i+dKxOtj/19dViypLALuuDrKUvkLKCiK4RSqoIUzuRS7gysDWY4ofrH
0Gm6Hx5QBPLtAPS4qAsI35YC72VyEWlRSW4YHVqKrQfIdOcsV+Q9uVfAKGl+xSjw5bMvqkKYXFwy
u1hB/RS9B607jm3i1NCZhmdOo280gVDRuEOKmBkf9Iq4JrjkY0uQl4tuAheWlHycZhor6PtVt2b+
Zqo1B3g2p88FsGlB7cPkfIqKAnHSN/iGszy5Y/ZDMq6WZPIEuyk4Kfzwumwk4zKYp8jzqy7wEuyF
IBLwHLXm0g9ymeDk5+n4zcyJl+raTR3Oe7XMrogV32Gmwa1iXdDXEb0OLS4CFVpUpokBrhQLPdob
M85apwH3aKlJTj8loW+Xy8ehqmonL+OgzFPhdJLgzPDT9KYkSYnFFk4bj2FO1AavesWBKKk7f2t0
r/abQ0iewQ8vui0W52yWWTZKWrNTBMBJoQbQ9IJm9ADNFSg6jICbiGLh6Xl4Ifu3ON+jT9BySetW
2tG4+1LI03dliHfN2OW+ZSuSPwI97uZ0MDwIkT2Sej5IJWRDk7F3wgyT7ghlw65TxtbJyahiWhRs
wEAHPdZFA6V2Jd1Ty9qPZfvY6EhIZ/kx7br9UCfgKjPmhzrJ36pFlkHnFt8Wi3fyjPRXSmd8hYy1
3+lQcLb09KNcqIZv9PXsVGMnaHMJLq7Fu0NNM/thQs9pah/7JViWT7H5UXBtBekNPwIwgRV9DsP/
gRNRlCnzGjJWrJAip8jG9Rv9aIJyCJXfEfWPXXSkIcZPIY7kVV4LklpquAg7bpr74sqiIHZanFOc
WmrN8VAlwYymbDXfJJmQSlNggsf9W0lVLOWECk/nS3emO95EmYNOzLfOAxcDJNaPtqe2gpiyPRN3
bhvwvLRzQ7u2tGXQbRQ15umXWj5OquTZcv7OCNNvfVt/igsFrXZaO4uWtbu5MIKYjDslAt1IKSKi
Fe0B5zDDBrT7ZQV/lZaVk2nvRuXd5QN8avZc8BKEHfBVEmQMdteC+rsI8jq+akGy40jkexy3d7Xd
SgHKFZ7SxHjET8Mdfs0HbRxjR+nGm2ww/F4fQNg07urSBE+YnDllEwaymromlCqcqcF3qiur9DMr
e2h0MJLLme0tjbk4WTcftcX6YFcamq79eFNroVOY/efYssn7Qkr3YEOG5u6YX6dSc9WjumV1aAjn
U5g6dqcBqJcZ3tiP+Y+oT39qhFKn1ebeS+DRvClO73Irb4IoMo5L3JnOEGm31mBctRmtgss7uEVs
uwYrEM6zN+qSL2WG9j3FwdyDO3dxugykGZmrfVZt3EYD4++QlRIVpwXujXD+vZnqkEYDMgZwl7oy
tMlMJJfx4fLqNg8gEK6yrhpg5+fvQ9F2ZTioOB5abSXOHELUoVALATptQxcLr3/NNLGPGrSP+dd/
NEYKJsrhRVNzD1QJoKBF7oOuEaUNxrut5f4106+YGRA7d79fXuJ2Ue5snX/0Z1VaaHTCwMXvohyD
LPfNM8Eem19tZYx79it90i0zRVDSSPM2zybM60vEX0pDEPy2Ew5wFVkQzNN1/YTIWF1svcm7mlR4
SDFNI2yor3ykV4mrfoMwsdM+zELFqs2VrQxy+ficF33Vp8jH/4B2GOJB2wMGSDwN4zh9C/GmVxXh
Vka5ONTSIe7zmFWKyf1gG0dNqUEwJQwLm2H+bIaHr9RoSw4lQ0YbEHrGBDimqFiBkbUcgsXv78Qd
1223sjLJHZRS7WTLUuH6zya7AAQTkGH1rRAKFs+xulnQWBnl4g1dEhrXBG+6lN6M8yOxbgv9LW1a
ryKfC+nx8sXb9C0rY1zooRIobmUG3acQH7cT26Wx7l02sX23VzbYb1jdAnMpi8xkSURVQvaqNZ1U
X3wyJwedHPWc+kV3UywpmitXWSMK3tvVqJVxzkOPDKpis0/Y+dquicCAMuylHzo8WbHLe080W7Wd
vKzscQmvkgPSXiIs7H6pI8euFILyth+u8G71lJsZUFjSf/gfd5grA+SLEhkJQR1zBZWLlGe2NLa/
pwExcFm2bQtSWP9+zzaBKq9pAty+svZsYN62Dz1b4wfHLG1SoIKsgsQm0sA4mEpXpj3cKOZ419H6
SqXxNV1M8KkUfhsqA/rdy27Wwjd9JzpKm1dl9UM4Z5BO8wR5IIzctvR93u+UXFSA3w7BKwv8za+0
lCl0YSAiGKyTPonqhtHpbWyjW3Rs/ehhAI937jeZ+wwe783a1co+5wxChZZDisGWEy5iXSZOxDOj
bC1Pct6VLc4pzN0kdSljUWBV/uWw5gx/xoylaGWcF8hrxSRphZf/nzG2PwXwVzbFVwvjHEBTkAHV
Yai1kahxikb2rDF3odrdk0+Xb/1mrF8Z4i59VZlplWs25GO76UG38GoAY/ltRkG+eNnQdhhcWeKy
CrUGUC1lPFLmQ+fXFIx0CnJrS3lgqA/gdXZLdP+M47h94aDhZEJBzcRs/79+pqRdVinQ4sOsNhDA
AH40443kQtoGomaAddVHeW/NgnjIvs7TY3m2yS0VPyMdZAm5toIBfohxeaNZeLNRODkVOG3R6jgv
WhcdFN6lsgzk6uvS3If1q1Cvxt+l8I2RqJqqpkJ7FHQ5w0G5avdM31a+EmV//xEOznY4vyhhCDZN
CniNV9C2bXuNsy3OQ0JFnGjpcvIaT5BbYh+17TXO1jh/KCdgM9OVjuymnbKzIGAplZBuYKWdOhCS
aP3HLTtb4zxiu8haq1CkYmj1MKiTBBYxl83iDU7WHCa3OeDtJe4sb7uRs1nONeLVEjZJp4MgEdSX
YBF2AFnwJL10BE5E9Ok4v1hlU2P1A+CZhsPUFDq3vJeQvMe36R4PMYFvFFwuvi8Sl3XfW4ype2nf
htObpLv/H1fD+QkCZmk1ncGH+gdC+JJWgegTca4C7EaJscg4GXoWOwn0ou0icjJL0GPZ3DMTGqB4
q1o6/C3nbou6SXqKD1TMQKzbUBu1fcGusQvzxLuuTHBnQIrlqBikGaz+Vz1KDKbbgcJLves9Jqj8
DJDupjdf2eMiSDKPRQfFRYuNt7aPUJ93x9v5Brm4jXvcexbkAN/JTuwrr8Isrgxzx8MyeitSRjat
Y0vvI1rIbpEkXkXzb2pTXSOx3ndkeEhb7EERBeiCdq+6bqtfwJ2ZBbwEClFORAj0mhQfy128i64n
JhNkfKCBSE5584iaugKaaVVRbZ6XADVbhRIKc7p529k/6sk38kWwJva1np6esw3OQdIojKU0w8SB
bf0AyY6rRl9i+03aPNBC2Mbd9FYmBKmh1wW4It/iX7IaPdz2pEa07CIM1QKXdf1L7i4SKladoNtP
V3a2xn7N6oVM07ZZGgs+OJ4gMNrEI+aT589RrKGWAuX2SvflSjnM0MmcrMaTGvu2WqbPhabrjlFC
X3kYSOrMuX0DPQe/qvWrcCJub6d+n0pvVL2fvHisboxhAX9xFY2OHYnE87a//3kFXKhUCrtGDQ/+
sJKuLUhLR8DRQMXQFTiQzYi8+izcEcjQ48J9XtFRPD+PZ1f00jfh3CE6ZZUis4E7WpMbqDa6Sl8F
tXWt5qBo6e5o8nh5bdvu97yDnG+chrCbCh1Lq0yQPAN/ZCui3dt2v2cTnDuEZF9VjBbUOKzYYVII
5Ieyl9zO0yw44NQvXWH/SHSNOD9YxGWhSRniMJsL1v0CDBsQBL7Lbycw6YjhEKLjwTk9WqGA3U7Y
w5eP3W+Hlr97yWMF7NDs04qJSwwghYR4hl8oj7mdBkunCdzedsf+fOh5pEBbYWAccH6oH2Z5EGbD
16RHYqNozmhNhyE0jjVR31vScF9HkyAn2E7uV7Y5z0TmWJH1EEfmKb2aLhygE1wBHhkgUcx9JSyI
ZAQwFnJjdA+X79ip4H7hUvMIAI1IwN4neMmy5UhO+EH+3PuqKxdvmDDV9BaiGU7cJc4zhgMFl4+H
AgwTiILpAO2M147rbXepV9+O8yhlOo9lo1F0dCS18ftQ+Uyk6taumitq6V6kR4ExtKAor8c3tqze
kdQ4KJbawHdXrtw2H8lYQs6qRtdTN6jkSE0lOQaksD05zN9muV47UpSZotMuOgSck7JMrTXNGS7D
UBw5hICddTXtZw1wBy9K0IoqvuefbUAhRHbZSb50NDhXVZt1Y9Dwt+94qTAac0SXjHGOSoGucdqO
lr1bitqJ00r/QJSkdYyhHN14sYPIUkJnKWLwgQ3Z/eVLINhgvqdfTUDDaVaN9vrQojncZF8KVaS9
I7LB1QSmuTLtXsNHzOPxQcq6K6oNweVlnKa0LuwhT+WndNWgQsK2DPLKmQGxOMTX9vX0GAf6Z0wt
QzGsvLdvu51yTICyf18EjWcEo2e/HQynuWYQZrE2oci/8J186DP36cwQRgzYpNV3OqRHJTcz96xg
lUUgQOod+bP28AzTAv/Ct8C7QaVE6tFB5ebJn60Mug2KP/sXvvmtSklWVw34zyB5EBR+fNd9qXfp
XQouuRMjWYEySX2cPlRYdu6ar3zi/A3BhPNvFYUm9chC8J+ibgaBuOLQOuZeDLYRJLiEc0uLRHN1
VJEOxs0dLT90YIzURMFWZINzQcZcyIpWRAVK/6NvtF6y4LWPjlXsMSqVTrprnQz6ncIsTZA28Q2d
TFuMEEISfyp4v+DhbBvF1XGB4+O7OV0f6XmxIAoOu/ZQ7pi2dXNQhZJmAv/D0wBiKqREM7Mhuyi/
N6svlQj3Ifr/c2lRO+aQAsR/AOMPHcka/VpJvcv+jR2oC+6Nf1EPah2WSoG+FwZ/LXfWkx96175L
i/473sHXcakIQO2Cw2ezJa/eoCXp9YywYmdX5LmrTua+jpcgrjDZf3lh2x09S9c1w0bfTra5q1Sl
VdcDXY40L71nhN3oNPmSXw33jL92PohLnJu5+sogd69iPVQqQ8L0zmLHH5Jsds3GOI5SeSS0FgRX
4eK4yN6EozKaKnsI+4NHswdr1wTtftx12UOEIpd47n3zu/1dnCJzxJryoBp6DZnFIAtnr4wMt87o
ftKEYzmb8WVlhwvpxWha1qjB2/+iPUc3xs0eFERU2aNBhLgmOCWbTmllj7tilGjAuQ2vo1ATrY39
fXX2uxJRrqOn2Mno2iKM8rOZWeeZAuWb3mO1NO6qUZqR1NajcCcfUQh35B6qLJmrJ6fmQuuQfXxU
ShHuW7Sf7Byt1qhjwp42jOQ8Ld6n9lepuMuNa6V5rPOHsBkdi5Kj1Nxq+ZfL3/HJ8dSAJjNU3bZU
rNg63ZeV2cVKszSSO7Adh1/U5IdZ3qnZy88mZ4Tb0G7SRwzeokD+a2Tsxbq4T/aSs8ft5RLPVUh6
cNP/yTyeX4YS7R+X5NTW0vdtCcpQs/pgjbsMXCrZJJwjYZfpn2BzWpBhA2WoEzTsuAugJJPeVwZw
6igvhkG9Cw/ajXVTIU2OnkPttL2osznue2WYXgX1FKoKoMUGkit258ap3BKwKic7AJUOyTzfhoiM
KGVkjv7SMrnvNlRkpqmNwxgXg1Nk36W48qT+S6hfKyMYjspW5MSeOBbsqyUDTglyUqIQvoXd5iHY
H0DuzFhCpp22y0u0PLIAdDPjbvHLGgNxopmDrb1dm+SCnWZOXayWOJum7Ruj4YT66M6gsXr5tV5b
4cKcsphWvlgA49XJNah9jO7afLnO47+bxzewjXQ2tIxRRrNq3ktf5NvbxhCwBMAmle9+0RRSgybB
gmh0m5ufq+LB7gXsEk+LaacFnW1wd3kky9zSEG5qBXJ99uS5aEFcliURqdFtHdDkLP8Ra5Oja4oz
5KN7+Rxs3Sjb0ImJLpqqyPzToeztdmh6SdppUR5kenUsVYl4TWXEV7kMq2meqG+LMRU9lZ5kx9hK
OAjVJuD8xb/c6pYFotJVYjCd91j3dakZfFpl3RFI9G9hXV9rWvQ2luOPVVv80IGgvloKqbtfjKhy
dc3+pOfp7CSD9rOIOwhTJ3EUXN6XJ+8c7vdxt7AoagBi1TbcSWHu5MpHKcfM/6Ep7qweTDpBrAjp
j7Zi0npHuBtJQNhXTQ2gv79Reb9pDZ5Hl7e5PNNQLHxxNMf4x0mVok+VNDXAK+2OdopLoneG0Qaq
9s0qZKDvOwdDsv7lLX0K5WR7ujLKRQ01akikLBnKlkAQJHtpwcPYlL61PmSxr+MjOIRe4eTWBtkV
W+Uu8awlKRjCo8BGJJLUrya4xNB+vLyszRu0WhXvFGZbKRqjLQOJzA6UmdxFuZmyyCmtNxUbAYNq
32WDT4Em3D5ydydOCWmljmIfVXc+zRSb2q4D0bTlx8ZuRC8oxqi/ECYuWih3JSZJ7uU8MXFAQRtg
tJOjaF+L5AMZG0cr212tiDjWNv2tjf4tMlBNsQmf1ehlrpYDS+tZmjbfLvtfKmjjnRhhyM4en1ms
TXFnE3wiRZMbKAh0+q6TZGdEw1Dw2VSBCe40dvGYRloup0F+6G7HG0axjpEnt3W6+2dAJ0TWuGMZ
GsiTWrycT8GXYUEzN4RQSoiqkFheZiNWoZdqWopsyIpinWjKVxdNt6RoMu1J2knUxoDLz6UlXk5E
kt8b3+gfK5yHBMnfNNkZDmBbVDhylUtLwWPn6etf09Ym+BmFGaOafS41UaBCG2zyLNmLjr3uJa4V
VF7fHMV1yW2Tqqzopm4ZMrLMf51UYdO0nksQ0UVr+RBZ/sGqKfm+DUQQ982PpUIgXQUUmej8oBD8
oV3rehUHaTygdwHix6T16PD28nHftmLJCgGoGjNPnJOKNLOTY5yLoI8eU/VLJ92QIRZ5ws0ToWnE
ljVL1gyeGCM0I1kdzDk+8X9X2rH0LPDVHAZUW0P5loIfIHdbgb/fXJhmaWChB7bOVrnvhUFgQkHO
HYLx4NaobacDo5MxiZ7E7Hpy/kjBov5aYdd7daMADIqatJGBrEvt0W2kanCMriLeIGn3pd4JBXM2
HjqKAv0FfChbt0z+UEjT0texPSQB+gFOe2A6hpFvuyP5QtBSzQ2nfYXYGFhFiUVMRdOBOtJ5Yrgu
qfpJRkqH4dTZl/QTVtK8BpzBbWWXcY5bL66hMIt4HiBxNnSZyNy3k0JDttVmjnBelN10UHBW5js7
WG7Gvb1/8fmHKWTWhq5iFpxnPBituKG9tkRBaO66svSI5EVz5l02snH+10Z4EIM1GfaSx00V6Mrb
WZL9yJheftoN21QwAUcMFaeR3YbVOSz1NsNgihoFxLyVyQ2dfKv4cnkRW2H+HxtcqOqHPuy1MIwC
NhVW7COwv0B5RHH1a+mADuplaxsX6x9jnF/KoAu60LGrAkMP7+NMfVNWH6u4e0eEo0sbjgKWcJ0I
VMnwD3fYiqYySzXN4yCmN2H1XrH9UCRJ8B9bd7bBuQkCxzAnfdUE+ltgxNwmIG/YbJu5ozcihODm
xuFEmwhUmqzKXPQlXd31nZXGQYWgFI+Onl01w1WqitoLm9t2tnNC06xOnBwtSZIVcxXQpfvcgL9U
Kwofd1rkC1hdnfOwhr2yw32eMIkzu+3rBt3P4VBC8YY6RmDu0reieLsV4f+xxH2kcEjLWtFhSfk2
HKxH3cfh8+23nae4xTdMPYoSzQ1f/o899vfVDhYITqSzsl9RUYWSGwyqB+pDp4JJhtteLbhTW25o
vZXs7yuDOIBd2bIF6svR7n4STTg7uvH2+GdJnBsy45wkDRAemA8nQfeTHlgVTnkrH9q9BHY6FZ3q
3K38+EEXsCk+hXYiZKzXxjmnNmw1I2WW7b0aDB70W/fG1/YOlIrRETjJ9qrea4H5CPWu22I3X/V7
8/9I+7LmSHGt219EBEgg4JUxJ6fnsqteCJerCjGDmPn1d+G+8XUaE8k5dSL6rTq8U0La2sPaa7nh
LTANh8hTH667rq/ohMVvWfguiXIBfc6PXehdqJX55U9MDYEktjxq/syTXCR2heEGdJg3n86VL4Aa
kWxSmapoCCwrBtwY68BAAo/kvXdFXUIBMXKZ4r3PkGQUme3MsHr2a+6QgXHOvb7yFd/zyfjigBVT
0bPelMEHYDYvYxufIqHeosNkk17b+OBrt/WTrcVRayFgkykhFhrvo10x3Mw0evLjjP/gBLiEAFwg
Gxd2a3WLIyanRT+WkYJXXCYAmXQHYkRW22Sgihk3NnKl7jNX+hBuEQMNuCVzsqRmlaTL5vzU/lcz
RSsu6NLOkjNZj7MO2BI6h3aBn7cf0aRxatzRmbLdjIHYOp/re/h/C1vyJrd4MIJmQqlHJsYLIktm
d0XYWOHMsBF2Gx9sPgKLp+PT6hYOXeqbuJsGBVmi4BCR9TMWQsrj8fqZ//jJ16zMe3zhVUFbIgDt
QwZVacF5ksVtHA6DpWndQy3q72Bb6C05pBAS6WO3rytn4ugScCmBJKlWHMKh9jMtHa2E1DsUzR0p
yR66ML0TieGyqvPrlL1TLTlRlHq5mrzUQfyQt81tqcCnEDHYoFg4jpH0378VKOYAB00UTde+xMUY
AgBKWujwIwXfS9mBJ5p3feO+ym2DlOjCxDIqhmVlaJOpwuEzfOrgtTWdXLakh8Cb0UWJA+L87KeB
LvFWEXftYFxaXsQUdTaSuiUhXt4eBFWdIdCk0o+Kyn9dX+IHj/vybFwaWpzAPJXUaZby8mUwYWle
AVw2aqkOJBgaiz3OsyKR3TrDW7+fsVShQy3iR+dv5KG82Qxv5kV9/S2GinEUaPVoSz31smdt3xGc
05l2dE6qhuN4W+2NY79T9tfXvVZCxqf919aiBhmXQS9j+mn2KwqI16w5DKidJnNA3OqGXrnZWF1z
ZJSg86eitqWY8uI1KKkUMU3Ar2Cir/zV7P/hitWzY+tMbieDjWNzP+fH7Mt+XphcPAdqJbetXEcI
tEVxL3fqCTzDwCKWO2I0VpfQYxdjIq7t3aALTmLWYcWVNizKkocu3rxMq1/34tcsYo5EH+K8N/F1
9SSFOEI1yo6C/bA4lc46GROrU5LMNiPN0/LxIUvMm4YWL9c/+9aOLL56ZkwyT3QkiCjJWHrwKm8l
A2vPIjWBb9A0YqLZu7y3aptRBTImH28+GBf94cBRefvv2UBnz3RhZ3FtU5CciayGnX9mKDnYAfbc
w7Y2h9GZCS1TOx7+W1zYwubiGWGk7BALwCcVEkbZSOWj2r7Ps3Hjaq59I/A4YJtUUKqAsu3za6Wk
9dA1Rlf6LboDAgXufhNZPv+J5cVQgUShM5cS+aIVyvShSYZQLj8uf5zbHLDV1h+OA/Cq2ejNIRpE
PJzwPyhVrd2CS9OLO6nF3GBh8mF6cIZ9bc+Fo9nH5f4WkdNaJINtNGSNoHjwhS2KtkNaNrle+plu
WKUGZZm3MnoV5fP1O7ViRtcoSs7EYGg7LtP5cSQkCUmMnI1A934MraL7rlY5QhrJ/p8sLRN6VIfb
jmph5UOSywkNQJW0V8IxiZ08XTe0cgR1lKpQloVqnPnFV+vSNAy0VXEExbkKbqT+/vrfX9uyy7+/
OARKaZoEFA2lHybIowfQ9t0R85cUcO+6nbUU5NNCFncpCznqEqlZfOCIFQdAPdWKQNXQw0eoLylS
0esG9Y/sbXG1YBEIAEZUBRxiCweoT3RGCMDiWPAnsGyqUE6qvmehzHaJIj1VUqK7JU3Rnq8yq0m+
lwb3jAQCY2FtZxXJrQJ0MwA7F8PD2GqvjRpgWnZqxv0g0vcmA2cQBv8MkNyNlWNKJYbjFfo2F4Dt
PFfdWjf9Ch13dBXJISuiKrUjdQpvQHltuEOuKvtQzvjOhGLksYuiwsHMuzvK4ihJkIUqhm6nSdlZ
qcpTwjEwkMRPPQMqrk7veVTmj9xUB+EQCQoXSWCWViKNqrBaNQC3h1m0XgNmzZyUiT9qcneq+pE8
tAnovbMJ7Lt1XFNfDioN7JqEA31g4E+pdN9oErEolyBfZZp/qqZyeTAQW6+hgJbDz7siU0wfgzs3
0RB4idR/RxVhlyn9zypXjrKID5kyYIhZGn+NypTaZoxZGZ6cjAmjMX0/AvvT7MtUOUl6fRaMfCt0
zPanSiussJH8wih+tmy80bvwGw3pfUnH3u2q4UDk/NaotFckD3ausdBNw+GZKOpzXWrPMVgm8Xrf
J0oqORVPHkFi6rCx3zFgATwgPwAxUaA0Hc2yXVL60oSN28VmbMd69pok8rdcZj/QAjaQZzCwgebj
bT7yd1qNo2d23ZMqgRINQ+h2VCoHNcRETD6EqpdLFWQNyCNh4UGmyRltvNAicxs5TMUzE7UM+SXz
RaVip4wy6nBC3Eq44QfWmA5LO8WJjOEnG4cdlUGLnKfGc9fniRWF3Ulh02EqJa+v2vMQKVAW6/QH
ECv+bo1oPlwAbJnja8OIcVPWOGJJniI0HvkpIuCMVVCdFwXDRGjM8DOV/dBm/bGVYsOPcxQAmHHq
iuxGxcRuXkMkXmupsORGvBqS9pJBRQT8iZiF7/pfRUe5PUXklcfhqR1AxdhMmitRFWhlid4owXTi
TbBTDbW1hpQfJH16ikGc7dAOxFrK9No27BAN7WPQ1T4EsF2ZK88j0IMgkW17OxLi3ozxpk5meRBR
dU4yHac27IkVanJgVV0gHNEWnsrJDWnCJ94BpJTF8l3PcjTBhg6lBSgNu3GAIc6uGq0sKrHTOiRI
iswR6VDj+ub3damDEqbtwVZJkW1KEt31Ye6UmaY7XV+fQ2V840r5rdGaWwAokXIU2SEdK5flHd8N
itye9Kz/k4WSvhO5dhcT9Xs8JBm0ZbTYTgd1L6fqnkXdweTCbzUwoBfx/dBq9TGMy8kepuxYx7E4
EgaUZEUhlFlkBsoGyhNvRk+UhkPi8F6E4qZOw33fFODnARwh6e1Jjc50APNuGz1N9fydin6wRUNP
ZCz+QKj6SHPq9GWKs5e2tkxqXMPpVLHkVKviPhroj5L0u54nB+BFdhWkkfXq3cTucBkieEZ6Hyo8
thp5cBODniiwh0EcP4EzG6y/uaU2nU3Le1U7pQI6esb3wAQkkTw2/DFt4CrCb6IPrKKIjlGb27mZ
223/QkJgvo3vNca+pw5BdfDap28Ud9xQZ/jkzTQJMDcSqyG3Uvasx4qlt/hqMbSh6siOJ4qbhnEd
ubL1rrRGI7BG6EYVcbojcnQeWOaGlYaDj165cSNo+EcL22MbRi5apztteiB8sLgyWiprX0loZugH
h3d5xB+hZwu5nCaurHjih0GNHstRA21lE0JMT7utSgP0nFrv123uhqLA94EfzQI3lHBLiNbZJMvv
FHDsSVPkhSF9HHXt0BSYjpYyhxQnM9cOnJWO0d0a+V3Cf2UYMkumJ4xN3MiRdM+z1s5E6bZsRyBJ
EmF0UK9BvgaX2cVAt6T9nlL0euvY5Y1iT+S2J4MdpruI53grB35up+lOtKE/VA96iB2ch8Aji0b3
oIF11aDdBZl+zzrNSpInBqrKAOoNeHqsKo1dg0IkY+rnTeWWwHPEMrYbpcQZ0NALJfkwUbmek57X
ugcbdSZ7KhoVTS0zW5ELV1GVQ1G2wFqk4p4N8rdBh+NLyaPJChcTFcwB/LKwGRM7LY7OZUS/C7N8
aYoMoAN8WIuO4hiMzWtAjF9zB86pefQcZLEHEXsrke/16Q2v14llzfeBaK+F0e9iebB0QZ0xlk9F
o990U3Xi4k+jyZbJJxse3yo5KtTQkEnG0I7whwB69RO9P+VqfG9G4jZpbkI5vq16lCyqY5lrD605
euHA7zMBJgMEBY35LYtR1DAgYatkTs7vG7CNcr05pdFryqmf9MztuodQUXfA9+0hr+TOfy5Jb/GU
HXibHXV8LSP+0aDtW3BhSdAnyWKoCjLAl6p4jzF6lxTxodJMq2neVfDcDvUfOX7QQkg8DqFt9iA4
aXRAM0I7ToSt1J0rCeKAPf8YRfFdoLNzZr6xJHuelOIlVAqCE56rlgmUo92Bpz1k0EXJ3uNYxdsi
uWRoDrquulAY3fcKCicdQTSjHKF77IVEckHwgUvXO7XUHKjELN4wGypWVtXiOErcnWhtKd2rkky+
ANNukjsEvN2yhpo4sN58AIu0RF01zvbcrLyk/lYDLCBoYg196oyFbgHmadVk2Ksltaf+hmWINPTA
0ssHSA7ha0MFAzImA28tmqWWkTySwURDkdzpA3Va9N9S3D9ACWxpOtKusav2W1C/gg/WaieU/SJu
hURxePSr1+IDzYrbMf4hJ63V9NSlmnAV1lh9kOwHtXDi+LEKovsar0HXD4jXiGNOo5W3hhO0AyZa
oRncP1KIPERjYAMYbTHSuFMS3QoOxnlwnIct1IPgXtMAtai0tLX8FaQWtqCRG0UAphc3Juo2lOD6
CihuvWty6OZN6qRaizHlyjIqUOVBKono2TkfWlvLcnvoDUcmidVI76CWdowJTQ+jcrpBsviIcGyU
T237kBSJV+SJGwHBpZu2JG5VrXCDLLKMQL1pEbfB+TpdjoeEQw9LwEXd6TWxOvaAsXJHK5kDGsZ9
EFKLiTsVwdwwpQ7EslxFy7wwiLyxqAHDNexIH2yQUh5pgjuXvxkFsKgj3uim96IAfj39DX9hVaGE
Zvn0MHG67yTVC+FL1PLZ7Cu3A2ZuApa8xKU1Kf63PHfjnjtDCImVFD9YbWyaQ4iNTc4oy96g/QKt
H8irgfCL0t0EgtYQGHTe/WD5tA+Ah1VqN019IYMlBG+UWhpHUmXfcqk+M116wNyINan6Ts8gjTqV
OMu1p/WxbQ7xXVpE4MMQh6LQnAYfDQ2m26qBoiJtnBGb0GJqXC0ayKbjQ8CwFBnWhIL3aEhuiDRg
rN4NBDbZJHlTW+2mrrDrprZGHLYab5EoxQ8lwvOW97ckxLMKnZUq5Q6UJ7w2FRZnP+seHaz2GyZA
/IbFThr8rs1nuPMTnJIXtMpNWZC/SBWBKzSR7Og605dlPUmqw2moFRRqs/4OVAw7HXPz15Oq1SwO
tR4NZW4CVqaPf7+o35t1mQgNLJP+iMpo/oRC9A176naqBb/og9t7i8htJf01UIAhOgOrJ0Ani0JP
rzCZ9CO4uTFxa6txblXk4fqSVhJglCUAVZtB25hUm8toFyvqW7VuzJqjmzyFP+oq1JwhCGxpRDMU
NNpbZDErxfRLa8u6AddHyDmmAALk5k/Rtp5sTlZbbgk6rX2mT2YWqa+RmKFGEh1zcYnAW9lq5xBi
4kgS2W09NS76LeiLmLl5Q4f+vjQrjKuPfjmGPw0t+Xl9f9e+IMW2AgdINcVYsltkCmeRnuTMq8Dz
Tg0wCdEtFMdXflvA5SjIrIH2wkwLsv3P3xB6EWmZEpaiiDY4yS51Btkie+GWgHkZP8PHYlP3dq0f
Y1CNaDPEEcdy2ToOxdDKmR7N5O7QJXNSPFoeuytdyNOiiN74siNupNjtvl/fzfWlXtidt/viuI6h
IWUJHl6UUQKf2+0NwIHx7SwYgoE9G1Ic6WDXG6WU1eNEZ8DPDGjDf8vajaI1UGgB0Yv+KPbczm+D
/Tt6BRiiL/8Tyte59P2lcEN1AxVRQ2XGErfXQuGsHydtroki//9VjM6MCJ/JNnkMWTtFdgfbQEq+
LyFmsVWqXDmvgAqquoyRmBlQumiOpFAoNJsigHFQ2ovpud2qhK04nE8GFhU3uTTTWmSohcbRMxQU
7AHTuBSqL1BJun5WVnyNzrQZvIxXwWDLMZhIkAwhEC19EgIgQ1VbAF4sWmnDzNrpAJIONeyPJgBb
Qh5ls0lyfQSCY+5f1bJdAbWvnNFrdVkHDMU25HH1E10YXNyBIKzQu8GoB9gAX1hA8PpvTZKtrkmf
C/KauiZvMAEfCI0cHMEOKoM1+z5PItDzPB9XQ34QGNytXv/ax7o0SD7fa0nSpq4iOBVjZDhC94Ls
mUCH5/qJWDt6OlR7NHT9VgjkKJP5JPGu8ltlNyq6x4rW1UhhMbX8dd3S6nIuLC2WkyYthkIT1Mcj
YzqbIrGBxzxKieFcN7PSPdEvF7QID5JQZGVppMI3pOStG5JHVr1OJHvUEvNxiv7uVFysanHwynbi
UU+Typ9Ma+ZCnfUoaWyDjYDa417AF2Zbl3jrky3cUTuZiWGmZumLvLN1tbEKblihcjalzaBh/iZL
t3u5mUvH1LQNugGZwD1uTsTm9kf//aT7xEketzrCWwdk8aS0PVgFKep+vglVLy5cQ/49pBuMl/Pn
WC5ohiqbhkohIbJ0TEkax6gxAPUkcbGTy9Hu6+zh+gFcm1ua0d4YOqOQKtGXAWqJunEPmfgQM382
uDzdyE16VwHM6QYp5qywN2MT5c6rNqRR1vbvo2moGRQhyJKvIh3HsK8JgLhxEdynFahxRZI+ZyaK
nNdX+DG1uNhFxJI60LGGSVA0WJxA0ggUffWpQAcqkp/rIouQXVdOFTZOxXrPjNPT1HXHskbtNhHV
HW/Zo9JAxKzMnH6SzhwwV2T1wN9M4tAyqtm1OuiuqpYxeOq6ypYyBdwQ8XPbmM8o4SGbo7VnGCOQ
3+wtk6q7uga/ftJTq5vAb1900BQMOpTaNHxRg0ZWhGKSkkehhZHx2h7p9JPUoWSlEYqVicledGH4
QwGATJvWXpclRy5jIACZzGAFcR4icw+auw5BFxoFhbzDbvTODEK2DHkykPVJ8capWXFbn7Z0cdPM
TO/HiCCrKbXBItWZQRqoJ9yJ030JoNL1D7iGL/lkbXHV4kqXe8GSwqe37DALlBwlt3IGlz4Pb5m3
FYyvXLpP1ha4BsKyySih+OIbOVhoqsqmJNjw+msI8U82Fjkb4VqEPhZsgPm9s1R3OAIVt0cKer+N
PCbzG3Ll/C9VgCDjJqYM9VXAC/vaK+/4O1LD3AEJ0rTH8ENxIIhLqZW59XPio1jyi+/0b0LJbLxK
7vVPufIYXK57KQ08SHGP3hjODR0HUN1HPobh/BZlt1YrNvZ44zNq5HM8klMgHYkUFz7rnkdkx1JQ
eNcXs2oBhQrKdKrpCFE/W0iFUBI0fQo/VG4CHYAnkOj/hQWA8nBzoQiiLPlyczUYoRkvcz+RTFCI
G+o5aoMNiMhqIihfGFlsFMuIqNoajhhdLQz7KvvGkagNojckSczJFR+DaO2pAbUo+wtUrzFP9gHw
D1wFUD6fdxAZW1cpAm+PqSEb1IGdjMaW+QoNIz8D99re5Fy1ykDX/Rj8HLYwhve8Db+jpPVoBE2z
4Wi+cjsiDce4PaQRMPP3da5G76bQbGQodKZdezdq4Y3eo7IrFQEaihUawIo4g9wyT6TnUMzgzVZ9
afW8+WU66akq7UIL/yhj+DBKgwPJj8ru1WGyDNLssi6VNxBE64n0RU678FNlARxAK5mpb9x0joZ5
ghjMfMrDzM3Hd/GB/yb/vRDWXKa4MLn4Xig6VlOXRqnP6e8cYJFWNm4r0d8VpeZ3Sv29QRGd6pOX
JLplQOnb7CMrDGRb6XoXnAUbzmTtEVIUA4mhCigcXQ5zcUkdMcdNuI/qBp7ku9SUXtvkQQV/QW32
j9ev4kdha+lFL6wt8asprURS9hREiP5wan1jr1q5JR2235+11M1QCPTiwJmA3G1ZrDBE3QsU6eEc
UZlBXu2UtZ3Yg53czWA00wm3QvS1GPCTxcVRyiM9LKMARdF4L+1GOzvPoTMiol2wQ2/bNY6l/xeE
Kp9MLo4SAeVAMXHIV3FjTyNqh3no5F2xEWSuFGJgRdNndhAkjPJiYb3KSzkusZVc/VOnVbtTxHgI
De0nC3/IZI9mT7jhQ+bf/eWYXFhcrMvolVKrtQbanuOtXoz3SddLViz75jgehrrbVTq7VWnmXz+d
a0/RxTqXVdma8TCD7HHsD13xmEvlLtRb+7qJ1dv278I+QpqLuh3I3uSpVWe9MePcstop48iPldJp
R8mWG75hbSU7mLHoMqriCNpxCT6/DFDbQ1qV6wmmL360KSQS89BSxZaV1cjy0sy8rxeLypMiM1OR
J760m7yZVK7cQT4ZdUhhR87WCNja0SDUVAgqyUxBuemzsWBKhqwdxsSXD9RrgZFuPcnfFg0ga4f+
ws4y3msNiO107ZT6FcpZiqMddfMp+F71bvMS9JbyM/tRJa75kMqW/D1CHXJykee86NVzj+S8tvtd
Wb7Fv5V4w12vb/a/618Gf7wkBuREsX7VV/8QNwT5QXdAC3cfQvzSeLh+XFdD7MtdWIY1ajQ2emRq
3gido7m+LeEEQbyt8CKverlubDXEvjS2OK4jM3OFGhGa4H+KbyWBvdpGkHsuoG1rh/flT+UIKjpL
fS/29VPq5jcapDifqt31n7E2ijYHi4YO8TZFBXDw8wmr8q6V89xM/j+SubanXe+jmukBou6W586l
7lzOpL+u2/3KWYu44NLuYq9NNpkiy4vEz8C2jPnt+5n5ZBYbLV12C2fkZiA/wVj3fODTg3S3JUyz
erMu1r3YfoDx2j4CEswfvO40859Ge8knu63McDUGuFznwl3omMSRpIFinUEtW2oX3RId7e5WN/dF
lR21ShS2jsfb6fgEVNGgbnjFr1p2i42e3eaFvyraYtR7Extd/JHt+VDHTunNH7mwZ8kBEDF/m5lm
AIry/ns+2w/bKJGjg2IqX8ihdCHCBuphiDcFV+wiBvVwnRbcDkXArVJu9iTCa85NQKOKHPA64UNS
YuOEr71zoHgAHQKFIgXO3Of1Z6OZtSYA55CB4zatuF13m1XElRFkgxgUCR0wt0gDFoeJ162aBWxA
hzjvz8GkHQB6+DVxNOsFFbeoTPsduhLQeM9ehkps5iCrS7wwvzhjCgsRjaUw33jpfrxXwTSiPJq3
/5QzgZH5Lo7VM3Oim3mk3DwM5xZMv1vFzVXvedn0XGxCmOTFZORa4pv/UBd+OM/hUJ0myNxstefW
HvuLtEJdkK0qQxLFzQhWHCCRwtSRkUoBnrERmK0+P5dWFs5RGqoskeVgdo4zPWJ9HzuzT57s6Ps2
VfJqVn1pbeESQ1JHQZUFKR47zCc54Y+ZhzGGNNdM7Zp44aP+HUOrp6nfWOZamDb3ynBNDXSTl4GT
AAW91EEQyo8aVHlSo7KKlllSjBnFQXGSMt0ogqxVdCiYXoDw10Dgsexct8CUVgaqWf6oyk6Wyfuw
Z4dK6YA57LfKBVu2FntacSjeahnPfHIvTv2ha+1mLx65VznpW55aQEzOBPTc3cpVVv0+OuTQ76J4
XL+MZajxiOEaGT3rdN988GtH+5mAheyMjSWuXX6MIikGsj8C6P/8dS/8eylndc6ZlvoZ3wOVboks
dDbe6tUDcmFikRLVxTDwGkh8H2QEu0AVNyFV8FirPLLUPpM8RcZWMg07S8mplsynvIde/ZjRp1aq
/ViPvNZs7H4Sbicg4lgA2x0rvwZp0C3wMLqJCdhJ0LyXDUBcGFs/FZW2G0v2dn0Zay/+5UYtYmmA
G808JjpWoQloAPQMuHPAl2PSQww5YX5CMDiTJ+dQbNKPbmzgUulBS5DGpY0ENo9k2PE67zEPBKR1
xCt76MbMpnr/fH2x687k32+2ZKOahBICzP+Bmejd+owpwxw9tMFiiKgmW7Oz2/xZDZx8sNu/eHAv
9nkpB5GyNkhaIMX9Orxv5c7Ooe62sbhV73+xuMVTgzlKKVUHLC5KyYFLE7e1ZFKsRtXOipY8tkDa
VX0nWWQgiOBp8RqauSuN+osCtXlrnqVy0OneouBc+1UQnGa4igA7oIn++SYOk5a32ojqmpR0liS/
VdpD1+03lr523S+NzA7v4rrXDdejYcAjwffJ23SaZSmBhD2N7/88EunN34zqosv377KWDqYqG01t
YXE8RLv8EZzm9vhBdzeP/28J9n3kG8tiyKW1ha9RzUov4wCb2DjM7w/qQbUxFP1E7Bzc3ADxnoY/
CFYPxBm9Fgz1W4d3tZJ2aX/hJdRRkzhtDeaxmxl+o+DSQDhk1gzXvtWP26zxqzHGhcFl6h1pQSLn
KtzSeN84sxQDMDEYhMhOCm4pRle1rcszX44rO7zMqRM1KBvS4fkVzgAalOg4Gdaw093mD54nYHKd
rRdq1RdhRJFBkBB1cmPZt41pmQS9oYHCcG8cFCt2Wh/PgiOO6bH3QACNj7mTH+gWzeCaw780uzhK
Qk4bc2wR18wEIMqO7TV09dHp3/B3q1/w0s7iyORjx5RgAO2uVoG4QcEYQiCbbwJI7GxonqupuG+Z
+lr1U2Zlclx5pGZAnQdgtbjuG+b1LD/sv7/DXAoQRNmgBGotJX5IxmMdji9VMNhald1FnO3aHlhe
UI67122u3pdLo4sQOSg7NazrD6mUuXIUO+gZYrYG+lCSL/z095aDWHOyl/YWAV3URRVw9lgkqPsP
QzbtGCtdFbNp/+O6Fk9MyCJgqyUSrEj0IRj/K/EXJMsaYEqqBtgB+8LLBS0vlg8V/GwCCRC8H3rp
pqrxDBqtYws6WElKj5KB4vMo0t+Twb+JatjAjqz2hy5+wrImTEJ0XiKBnyD76alz2B8Kpxv5+g/l
YB40mx+CreOzdkcZcFAKcGeYVl1CSiFBEs/0MggW3KGw0l/y7zS3mt0/wuKFl74hQ/DMu8KbQZd/
QSuMmel/jS/yZsycTdEEDhhfiMCfZIx/lO+lPvobR2kt+rs0s4gL9KxDDYIXMYqrvRvucqdCIXd4
SWwMeO3hkbCvhssPWynIWqSgy/OmggjSBFnQ50jByHslxiwU0qwB0BztjZZbtaUtCwsHayQh1Fxi
hGHKUNkmAJfSlljGWvp2uYaFa404sCqKifTNBEeKHSj6Y9UMR0jEPcVD9Pv6d1rzLP/aQiXj834l
XVrrXLTI2LrXqZt2wBdhSKn/mxN/aWbhMAceDd2UY9OgCHCvPWp3c7Zv/E6dZtchyjCfm13jDuAE
sRJv86m6vp9IGD+vkdSdZHTQh/WbLvojjwVSfNrkVifk/CaYRxlJJz+gY3vbiy6ySzYP6cqaYSWh
cUyUQnchLfu9D+U3HsqbtBBrVbTLnVm43KSKCrxf2JmZ06oEkd8HW+8dP9D99S+9Wqq6tLS4+K0u
c2KO+ex1QB/6ayafgdyFJ3Nrm1J59YW8NLa4/nJTxmlQdIi3ZPlIM+YG7Uzhpzi1XryMaf3TgETA
E9RZezvEXFzbI03suWZDy2Xc6G1+8USQfgH7DfQiCOIwgPg/f/4M6vL4EZHuySMmWXvGz+VQ/4Dq
dYzK83CAo9goTnzd6YXFxTdlk8GCQlAIwSpOuZdBwiahte/8Z2T4X27wwtjis0KLQB6B4Yl8Y5hO
UyUgeoDhTNpswCi+vFkfZmYsMQHvxpfpmbCRoa9M41lub44rIwCgmAdo+8a78cW7fjazfIyNsG5U
pHqGxzph1wL8IVuN5y0LC1ekThUKIqSFKEqk7uvGN5R8Yw1fD/9iEYsTJ3QAKSNIsnjhn1noOH2f
hY4xX607SG7QV9psOXzxcAuDiwOX0ZIbKAjoEH4sDLsgft7coJbqCnjVqfYm5pl/FGaV97m9RRr2
Jf5emF4cv6xpZEAzQ90jRmnp6i6J8l0nF3bKUN9iul2RrQd4/cD/30n8AGlcFAOS3NTjMYZOr4h/
9OKNgmpwirZYDb+m5It1zVt+YaUJ1RiUkdjSqZduxjA9xICx3gxS6ISNcVYa5pvNdBj7wDE7dk7L
GhGHsddywzcTVEGK7LbThj3RIzdPuC0x/kYpGCBpveHWtz79IuCJWiVStHrUvVh9J817EWhOEmJK
D7QY19+PDQewZMmXqD6qnDPmQaeW20qc79tK/pak8wxwgiHPNq+tvBz2RXJ/3fDXZt7iU8y/7OJT
cHUsetpF+Ue3VvPqG+Ouv2uO5rNpN25/EgD7GOfsaNxUL9PjddsbZ+2joXthGop9EhUlaDYqKbAT
2TyFRf0Uq+mGc93wSct+9BSypE5zaCWTZgJ8sfEBNNzSrJn92qdE+WMXIQJFgO8Gz93ioOhDCac+
25jlKPrzdFTOGFy3+9v/QBVgdnDXbC1i5Bq4w1bTR8PL2W5m+COGG6CJZCogCptuuLuZUa1uINLH
WeaKoP+wCDeoqg0Zy3nkE58dlNM8zwAqQWQakztjwbYFAlfd3oXBhXsoUtDRQ/vD8JoOZAsyRrc9
kDaCieLXgI43m97/4hzqhALaivGDL4NyGYhzw1SDoA/jpWdWCUhmfjW96f5PVpZVOalhIwTdO/QX
g7MeTFYec0zB/7xu5GvlaD6I/65lWYrTaKyxpoMKOnoRwLA6tR/EjuFQX/UIyHu8rZTwK1p1YXDx
HCcK7yO9rSPA4ltMcLZ+d6xsdmj9YI+OfLcTyDxC23idyTXB+kitdqc51xe96kdApA8yde3/kfZd
zXXbatd/6OMMO4hb1t0lq9q64ciyTYIk2Ct+/buofIm3KY54Ts7kJhNPjA0Q5SmrKMYHrmFEUbsQ
rUp8nsYPZKS3tMseFFZtXFcfG3DzVC0VOliyCoL4EmqdTlWb9XykPppzQCYnKrWlImmepQEyTvFQ
RW5dqAeLCRQikwwypjrZEp2c75EPZ//qJywCgnREgxNiUnBDNJr7NJfvzbi5qWsAWkLIBohx42So
q0ffAhIZ541C5H8RzwmeySyPgWkBah/ZcmY3d+RZugBL41kH6APdm9/eZta69bW/Q4MOxn79GUIY
xc0W6mX9h1CdGpRAhXDJwpSGOGO5lEpg9KFpgCYrUIAb22j1saczkJ6qMljyi2suQ4yVIVmXfEOC
fHWPhgvA3nr9XEY/Pt+v7w/bh694NdLiflMGS5LlcciDAiJR3js4jtj0mCT+fJF3EH9XgeS2Yy8J
ykf8y78AvmIrKxD5wyZWLGiYL159JpmkHOEX6Zvm1zy90cd7Zm68ias3A2qOBNxZA9yEJTK6UXlr
DAUiizklTo/FRYGvbHucSxLGJb/vd2P0LquvHqUHeVeAgP0itsqP2sp5gXKdicY40PTaUswBAYWG
Gjbe5b+c0wnkgvBYameIzkE2BDbxW/fh2iZCDIBqK6S0rQ+Q0aGlbSbxHl6DoXAy0h7Hon3UDSjq
dMz+fButZkKQSATnGOBUmJYsPqLWNZDDzZAJl67wTe3hL+ho63XpI7rRrgS19c9HXJ/cPwMu80ct
kbpQt7CaJbycrPKOESijWWh/lhvh8OozBvQBrHvQdEA4tYinKtLosN8mFnKuwZMgKJ+44R4MjSD3
Ys+8+3xaa3fL9WCLgKqQKFd1aJ0E0LPzVQE6HMAqnw+x/q00osIVG442yK+wUa9iXZl2mtbADcaf
e3It2P8JqnM6bLGFh2rtNlhkLSBFrPbPePOcr8bLLDSKCA7+e0BqnMTRPM0BqXJm/lbvfHX5IPyP
/Q4GBBhCfw4VZ0IymkSDX+j0cwhfZAAyPl+89QEgS4GiMyLsJWSZxRTAt9qC73ZaQNgu6W6yfNN1
8kOpEDciXK/+HmQZnvW5lCk8S/OgnyA/YdzQ4kzEabAsLzHAhkS3OGS2ZG5cUGuRrgp0ADDmoAYA
a/Pn2im1xoUIE4L4Nn8bBx1ZPnTZs0G/Z6F+1+aQM4pItmVWunorXo262PDgFVWW1eEcK/f5fvyh
2LFLoSHKuTNjzv8Dx7mtaS5uqhyqXKocGsRvXdmBL7YTA+IOF6lhgCg5+npQ4ADcnbsVLM2ctPM/
3z8fm1Dv3/afVV4mmtJUqpUoTeoDpTOkB4BERxBaUDWyJeIIx5JvZ8DWljT1+iX2e5mXwVMy9mTU
jTwH8KB3Z92N6AV3pU1widVnY//5JNciw6ud9P4aXx34YSo47MZwwfSQI+0qn0LJKpINj1TMi+It
ss5ayA3zefi3EUjDQtn9z31b6HocQZkgDwblqwmt/FTzgBlzPp/SapwEABr0nKE7C4ORxc1SmrJC
Ua4EO3tf702Hv/Bd+1Ci6JceUBnyoj0JlPPwML6k99vgydUpXg2u/jnFZijMOORAWJnAU/dAUkfY
PRB835jk+jD6HNRqwEu+88avvlvbVgZjHUphkzScJpqfRKRD3r25/3wtV+9Q2Aj+PcziyBdZWY51
hTp9FHU3AjJ0btE24dYrt3rOr0ZZnPOQjlzTRqyZlDc3Q2P4rVW+wHzjraess9UufpGUWbCY9T7t
+mdOzfu6VL3a0F55Vx/GWFxiEPHNWvW0Mso37oHV8AWq2aaJzwqPw0WAn5pCM1mJOkar3kKONeAF
d5SOO221YSC1vgy/B5p/yNU3lTMzBuAQgRnPjFvoUo0OmM9BbUpeYqpnSCxZyPzjrVt99cm/mt7y
LdE0CvNepP6zp7YBW09x4WC1/CemnutXmwUUqgoRM/MDPL3SapHVcLibywzClz1lF0tAjf3HZYbV
2+1qvHl7X60oyVOVQbJ4TvH3yhjbpjlAnQqkHQkKdcZWfXp9elRFOAPZCx00lj+Hi9Bh6JQJ0+s7
G0DtQ3WI/d4eERm6qrudNHykPs4P1NV4i7uGQ2eBSIqE6DMYPFm+0U7KLty3dudbb0I7IMo+DLst
os7qcUDQgWscNGPEH39OEr6RJk0LHWEVhzrvQVcjJzRaO2+/fX71rHbsoBCOUB6RvKIsqaTV0DRx
xbs8mEgDiGrzZOZJC1Xr3A8TepDA57BFU3lVgn+B/sQDFJK+/I8/YXH9tVzvR1E3eK8cYoMXZSs7
fT+9N9k2O+Lz27fM7tEHB5dcg2ckkt8/1zUHXG1Ku2LuF00IdvTZeu9bTvDyK47mTbt6i9O29iGv
B1xcN4VajrnC0KVIpc7ts3SfpxDLVMB8TtR/c8lcj7W4ZKDzDGNBmFa+688jpnHim/ZQ7Qs/8rd6
6mtPlqaABANlOFU3l+mtLMWhCd4snizILvNCT+08nrY6bBuDLFPauMhCTivkFkPzSiBnMiVbXIiP
NnE43KgtowSBWaAssFgykUiJ0sgoCdRWq+3kQXlhWpIgBq1dgDQvrdn0QS7LUIRuQtnOQoUdSCLD
+LzUEIyHg+7ocn3i4BmlLNureXqcaBNondhbjeaqJLkzo/5WwArFTUR9rlh2Stve/fwEre6xq0ks
DlDHoRRMCSW+kkBiIHkLEVL202tP0414aDVTnlUPCN5PFFKX6WSt6ZHKoe7v051+gJGkUzh/eXvX
7/7UWwWb1Q0AaA6El6H4qS+TS8NiUEQcQwJhWPYWqvkXOdZ2n6/dWogHYxKg8BQFb+KHJG+K07op
ejyWQ+d05DbVIsgMbZWDVr/Q1SiLL5QocSFXLIwDqW0gfP6oA/ULTRPYk2xshfXpQC5jBt6ifLi4
34qhG7uKgGYnR8OhgZByr6a+bIhsK5qcX70PFylYyng7IGCIHfHnRTpaYaXEHDWZv5pqsyCeeZpt
uqArvVkxWYswNAJCNAJD6PAt3WytxIBXKk6vz7QDYZc6IS6cVpyhhyD7xDaStdVNdzXY4sbO1CkD
ZzMJfehxOkR5jZst5O5qs+J6PovFa7ATBekQDQ6ZCYV9fRdB5ruOoYwtcT8jfp/qDq3f+mRL3m11
e4CkhGahrMAYeH4er0I1JYuhx2xgt0vRo1Q/wJbRVkTw+Yma9/KHnXE1xry+V2OErFEozwfLT/tH
6BgArfuUK3sYkVRl76TSv9rxV8MtdrxhlDAXyrA3OogxZfRAofudZq+fz2n94rsaZbEpoAfciAEy
M35+mpsC2o4/Ro8EXXjVb4Phu7bVS1qNOmc62d9farFFhkhLI0IKRJ11+yZCBX4panvDMvlUtvBK
0tgpjHvo2aJYmYvvrK1/CsXcjWmOcLE8dMq4Ae1aPxW/f8/iBouhRdKrDAswcvYLkHa4BahbGhWr
taDrSS+i3l4HbapBk8mfbZEVl+pOChLIHGhXrZchPDP20gZGbmNeH5ilUZGkMPuwfD0dzlNZ3uck
3hhitVRyNa0lA1KtrGJUTKwddOCRQniaW94AaomsDDz0wn+bGx7Qma1saHDnlY37Jjn/1+Kbc6Dz
ez8tsYBCtmoKbxHLR8/Ql5MIeuAwXZi2MGYbh19fXDCxmo08rZCcjfSgjswDHgx61hPSs505wqll
97+dS31x2aBYkZtkQjZvQuJIdQQsbN57SALutjFk/NGl+x9HXNw3Exw9e3i4WL640QP5dea3wNvk
fjbytY7bT99qunv94RY3T5VyWWtbfLgp0A9cPXOPB9Z7v6Boztu87o0XQl/cO5KW6EU4iz6Hpb4r
4PJAmu8xa72NVVwNHywAAjA1qtClVtJU1jqkCtBDQo0CAq3+OxSCeoP/H0IhVqcF9AjYSHM3aZnm
0lg3OgVWP8Eg53YsKriDvFVU3YqKVtNLoFRAfKJgWC/TS4ikwTkABqp+7xt+rjpaA49nWJ94hiMi
p/+ZB+z7xkquVZZmYMzfQy72R0catCAjrCR8g/SDfJ6lNAC5pYG1S/0tdb7VZQSYw0T4L+OfxfEW
JkpLk8BghPyUWVClrx3baE2vXshXQyxONExkdAWSsJiP8oYqkicZW+rUq/cxatYGXpJZfXs5i6RV
uGxBCNYnNXUH9rWM4MEz5vaI9mI0CPjgPFdmYlsi8QxyUetzOz0ZxVNIDn15Q/lTKqd2Ce3MMtu4
XNba8mg/4pomFPoVYHH8GTsRSZ7yuAdgp0K6W6P9E77OXRk4b6TeDNeB01Joz3wrwDhAarUeR6/y
IY2zcTw/fmZgyZDZoxcK73BzWYw1SJIoiQCXpJLJpUybfUahrlQP5lbTenWg2acdytooVy4D+0Qf
m1iPUTqcymM8iGDMmMu1rWRlPgJ/RqQzNA79CHW+aj6AHZJ8pAZ8RFJUeb3J6E8ZLH7gTODwUP31
+Wn8uHn/GGl5rQ1RWNYybJJ9aC/YJo3scLr/fITVFSPAogMXosHOfXE/1xXRo7TqJL9KIj9TUkcx
xqeWk40d8A5q/bhmM5EBQAn9AzjDkqYikUx55kyYhxqmVmd2meVkYj88jXf6DTtZN7P36bRTtkqS
H9+GeRF/D7240YB0GiEkgaGNe+sLpMkDNONrb7ZRzD1U6rd4oyuxPcZD3x8YSl35qCQWgRJmFmEP
msQX4QPif5Qc7U63LVvx9ON2S351N14Nt7jgWIbCWYE+iD9Ms11F6Gut7spgH4Wb/avV7Xg11LyZ
rlIx2KT1UmxhJXOp+6JInWEnJv2vE4N59aB9gVQF+nnL4FaodWElGg4XVWNHN8InOJhv7PmVvGAe
AzqHKnAM9AOYpqF1HnKRQBcshMtO18yyy5U8GwgdrHDaFU0DePKckpTxc1NaMD4yi8ukhgEbq70p
k42o8z0p+HA4fv+eZWHSyOGTWDcVqp89GfaQLpXsSTHe+ooODuWicNPcAJ3T4CSAEsRz1TbYvXo9
ggsMu7+uavdEKl/TYbQc5DwSrNDKyW2sEYgTSfFROfypwblHKsNLI+SdOhg2a8QjsP+V3Wqz1ytc
3LSyDuLQ2tMSpl6yuEuK4ZcOgT84TkmBVEQ/sqH4ZkjW2QD/C0bJfOuG+AjK+OOjvHcWrjYXfI9g
LpHGaVD2EjCIWXfHIHAGyztxaGDcFLJkV9Dpvon7wY1z8+vn9+Dqnphbz6gOQs0MH+PPvZ1b0hhn
EvgyTemMvnBjh43gG3Fn/NJB4CqeUIfaCv7Xji6iBgXqaUCRflB5QVatJCgzmL42Fic2yDuoAzpK
tAP+5r/uUqIFaoK2ha6zDujJnGddLW7MUisXCedBORinvD1WJHVi2K22CfMHhex0sqWGvHoNXg+5
iD06qAjXpQRC5Gz3Ypyax/HZcnVb9nHrPhaxvbWYq1/wasClTEo09HKosmImAOLIioe5hkgcvk/u
kDvabbBNF1p7PA1IdukIbqyPkh1GracCZwZVHBnSM4XpxAo8DhKykQasbROURFGoNE3kG8uaclkI
YYSNCSpu+Rq2JwXowtG6LeACuXEG5j2+vIeuB1rskjozjETrlfmRHlBVAPjfV28rVzi6DymJ201t
kDm4+Gy8xRbhsQGj2IIhkHKbX8rXBIIZLvNg8nYf3oc3KIV5k2vt6vPWVlm9cJFRgQMwf7oPMtBl
DPVWGapr8CqZIHgLGYBvugsfs4C95zuVWz7Jmm3tKxdUa4c60JmAtuLgp7eZR/f6eTpYd+036VS7
8bn1rUDcSifyDY69n3+Qef4f1uf3z9TmK/Pq1GZUkyO8kGCzBLPFOZjSQbXfVkNbKQ4CZn41zqIF
XiBcsXqumb4cnK1APheBnUx3MfeEozgQjwySfp+qG6/e6se/GnQO264mp409KIlI3GCnBw1DxBIT
SAsoVuvxy9RujLV2ghAA4m/T4MP2wW+nZ0CZmAJxNJluIR1mj2UPT77W1mm+8clWUPToKVwNtQjH
uGTUEetgcp1o0KttsnL0K4s1DiDS6e1AYIEr1wZxRuhOqIOuwcpZ83jDunvYSjO34jBxhDbdkzyh
kperzIeG655J8KJNJSdSwY4BS3BydBqWDj5ZDPgX28AprkV51zNYRHnFpKaDBJgWkqjmC7Pg5Mmy
jRLm2re/HmL+XlffPux4aVY1il5W/UtoZ1rCJBjuwyG1h0zyPz9Eq2O9i8UhA4a84mJzKxwOn5CE
B8GIRj/zhBiw54UwhRwljqFro91WkdjYBGgjrZxccjXoYnM3rQw6kzYgB8jbQ9ERz0T5K4RmFBsu
phY2ECtnDlp46NDAgrwTXsp3khlNdq8LV+Lo6nbMG2Lh1p0BO8onSdqX/GRUO9oYwSQQlfGbsab2
NO3aeHLLQnKNSnOoigpblf3SYAU9xuY3oeqBQjPbKEB4MixXgenJmPpxf6+xwpbpA+c7eTrLELan
BdReJlg9x0FRRF4LsaZC/5mEhdsSBdIW8CjPoFE8vKAvbTWlgr//olZw4YS1yJC+xNCHgdTwIYdT
hx+y0Qb76l7nL5KG/w7Zp+iblr4OZg8ACgensrebRLbjCPbYkO6UOIeiFuLtrPfAF/2qisThaYGf
+sos/jwMN0IqIB7AUMuWodPV7wHnsWXSw4ap32WGvichrEdgqS0NP/tBOcM807F0Kei5jKy8vAFh
4CyR2Uyb7HqDO1McnQylQcoEpE+WHOO2OFlZ7xSw+uqwCIYcu32p7pvuR1oVNo9vOvWuzZQgil50
ZhzzDk15nngaiPZq94VE3we53TVydqfH2Vkqc1R5ZF8OT2HdH0FItMext4eKHoHCCYocGntTyBzc
SZDAY9Q2J1i4sOqu6r4wmGAiBuC2OTYe+JpB1sn2RJldm7XdNOOxSL6P1TFNvnToXGpdeqTFF+Bs
bG00vWpUbYa21SQVuMAxhZ4csmbcDa2Kdg+6j8nT1L6x5DskJG6bovW5VfipCO84v+2huzOVD0aP
4aqfCb5ODW+GHDhvGmVnbbhISm8n0i+DK94wTU4XanaUoyyoxDYpwRcqil1pjS43LzoZjlw1DxzO
tnli2XkVH7u+uJMk4iEKtaWssds+PBuiPOBm3mv8LQdJnRnY1tMD5b2n0tEtsPNzFWV3ksAJ9oUV
45e8htKJWtqpldlJ9ZgX1S7DwvY409Cwt0WESGKUHbPRD1ERw8o3sRtYZDSW5PZKciiay5CV2DfQ
spWz74X206prbDrVtpgCwwX50HY/Mqz1IFJHnXq3HSb4lHTooyi7NIz8julur0FxijVur2duqOd3
IylPVgc5+ao+WXV2UIY2EDgTambtZDXz4D5+GKS3uuqPg2Z6aciwJsgr9FOZhfsMsnq5we3MNBy5
bO+JCtfWWg2KLFCLKLsRSjbt0072S0tuDlXTXkJNkY4iS16IwetTCKU8b0KgE/Qg++8UOjnFGPlF
1kOTIWY7CxwVV26KBytTYECEgvLZsprYhqvsT6W3bqwahYI0Hi8GcOkib28ElLa8qqu5zxvlaHQx
oCqwX1B67HTOMxy2dhcb+S+ri1wp451NZSXZySwabG6azIFV+NEgQJv2Sr5PIzn1tAlwH8eKkuoi
j8ZrBN2QPS91iH6nGpCpoCTvuMrj0tEybADwM34JmjTuqJeuCWM3s21/qXBOLhPux030kBfxXYH/
cSISPN4zKI5X5Z7VZWuzkN0QpfItmp4q2XLROvLivvvOo+LQ0kLA/pAiqO0K6lpx8aJJ4lJb1X0k
ZzdpViUuYZr+CppyZkep8Tj16W4K4ao0kKCgmQ6AdX2LL2i4agSTCdomP60+gh17si9b8UwzKQhT
CA2FlcNy60bt6+9dp34H9J7BqhySHdN4KY3ih6pmj6oVPjBVh2OTedNGtZcC+DRFxkO+G4CRAosT
FsFIKxyZZD+iIvPCtoHZr+YPsvB0AmC0Qi6RjHtfK1GCSbBtGe5c4WgFvAY4BMgT3KG0cWlLHJge
D7aoykM8aPv5L9EqnIgO2m0leWv03MCJDZ86YzxrU4qLLTRx1ag3Vid9gYHGC6Tqn7UkdPKE/exq
2HmPONNVgiNZY/1zpbGrOnbF1N43Tfs9ZJBIHYb0hrMR8PtY7JWu7Wy5koM4okHS5C6H2IBU9rGX
GzUcKZXQq2UrdZqodiMr3LX5+CAbHV6xUt1VJgYWuGi6LsSpL6cz72KPx9SXDHrWI+AZpDy/Ebl8
kdvmOx56OI838Js3nhsD9sZhCJe7ZA71tD1VJN9MmHHCX57uohR6OV0KDGJZ/6rGijiDSUY7SrrI
0XoN/qRhkbpdb7aYX3HRNURfUp6gTMrV70g00RokEL5jIcf1Pjsmd9VDXmuFmxeh5MtFnpxorfQB
sJjEjsfwZyZB2FFVnYgo+3AwoeLEZIC8qH7RojQ91mF4adv8Bi7bD3rKiKPx5iUfs7sh1886K1Dv
aXL5IZVjv1QLLSgj2fKaCWn0ECc7QtFekEYo7RhyW9haDykBiUIrbqot5kR9fY9Q5HmSEO3okAiX
5OEuhE8M6yn+MIIFzktY4i5CjwDiBI5SzO/s6CcsR9QKSbbGvM9qvrfom0YrpzfupUh4Qqp76IpI
yJ4s8eX/UZMOTVGg9D6Uwg7LxAPnxB0Hdh5SgMiqOxrCt0yDlaJbJrnb1JGrqNprmxZnSHrD4Czq
b+IO1tex7lcqr7wMolDGAInXpnK7HMbttU73n0eGq4HuVZC2KPkINo2lGgLBHlkJNiuxy/7l8xHW
CgTXYeAiGdBl3kqZQPCVpC8JE7amZ3iIt9orW/NYBOyQ9IROcoz0DeXZZ7OXuTPQPvI+n8pKlwuJ
DZpJQPbKcLRdQoiZEXckDJGgxZ1D3MER0OtrAmw87fv4nd6ljhEoToLS4q0BQiLUPZ4//wGrWerV
D1g2Q/TeYDAcTynq6uUepQI7vKWeuo8Ud9bXLPxhB/xW+S+QM3/Mmyzyh2akVkMlsB/hMzD7FjeB
/s3YWfvGZQ8FMPfAkYDUujHXtUrM9VwX+cM4cggtyahGzl4SM4mqNc+SI3o33WtOeZB3ovv2+ZDr
W/Wfz7usf4o61CIBnW/fyIc3weSHMJy+GGby+Pkwm19xcSQmCSKWpgSAzOiD5zPbNhROFDThgQGj
XdvKOT5Ip2LcqH+uFgdn+hIY/QRl/2Wfy4rVyRKANPlSfNIyBxaIqlcExp1RIpc+zHTJaQ8fw41D
s1p3uBp1UVBTe1r3NMOWbQlKKd2lTu97tbPHcAsWvgI8nnfp7/ktSmlhrssRhXCOP3TaN5KUpitR
vEsijV/BDv2KNruvhNNDkuYOk+mXHBlGa6iPo0qdMZV+wkpxr2dwtCKlS8ueuF1IuVeCKoCo6gl2
qk4RJrpdTcqeVaon1ekW2Hw9Y/5nAu8lu6uSgEiyLk/TPkVJTvF1hxzFsd/N5dsxgIMl2bj6V3c7
dDJNFX7kUK2f//xqNL0ZRQokDFiREbeN/pekfWP518+3+mrh4WqMRZHDjLQiGzjqKLnRu2ECv8Uc
8JcSBSDBXdJY9ufDrSB7sAWuxpt/z9WcGuCzyzatc9S/5V8z74F55bM4CG+6/w906bZWcLG1LbPm
/djP9TqTO/0cxGrmGe22hySe7kmup25vKI/TGHK7YTLyBsA2UbNSBTnlWe1mYfx9Y/5b6704AkID
h4DmZR6QezQc/MzvpJ89VB1guDAbIDS4No+ZM0R2peAB+3zw1YP+e+2XHbysacJkJA3xs4HaTX6Y
bUpiRGHZ1kFfX3a0LC0V5Ghw/P78yDB/BDYfUZcPF8VjXrI7NJqDsrKCz+czr9Wy8kygffL3MItb
OuLZhGsA54MqI3CTpqPhxhyE5cCQcIp+DCJ3arZRpN2a2uJMapKc0EpDN4yJvaFcYJHu5P1/r1+t
zqfk98wWp7IbhTQhQYV+wuTlDHyvLoheLDe3HLl2E3tWlfs3qBSQMYEOwgW9Is1LQ8XilWGCAnUY
NATZNXNZuhUyfARuYWK/R1luwUaKeV0beAFUEJAPUBgB6RmxMw2ynbzb2u+r3+pqsEVQRI2CiroC
kxWi9RdLoV5hltDAmfzPt+H6nXY1ziIOKq1QZDnOHcjk2YPmjjsK2Vt2O3tE/xsFvj9XcHG2ojZu
tCYiPCiMi2ywIIItbW3aVBysiToJEu/PZ7d6YV1NbnHIJmqIfCgxuQbVitg8m2kPHdzIzsMfUv78
+VjrcdfVYIvTlat1b2gpenv/n6Du1EYw8/F1P32YOV0z55D2zuejrs8QnENTgeM2LGv/vK2yUJOz
KkXsnKHAWkfJYz5JN2BIwUaqgQV8HY4bj8BHK7r5eGsE+MVZE5ou9csqkPAnRaCzJx8Mvzg05+og
oBlJH1lvs71xke66IPZ1lwRpAoksVB8CwN8BgBN2d6h2/baL1WooDyDQ3N/XFe29T371LKN+lCTR
3E7hlvk46OShYeOFk2aHslx6KRt+rHUAMUbAb2U1RpfCgq/GlHyzSLl1mlZOLfI2cLah3gERiqXy
IMopYar18C9FJb3K7MlLd+lBcswTMv62Bqx0FiKNz8bW1bTyOs5Ym1lKy0KzdQlDLAAOFFmXQRzB
1w8aNN7L53wX3qLq46YPucduimf5yxalcO3u0MgMO9SNufOzBAMKFHqSQQggOqBJxHeJDwdo0Gzd
0IYmQ6DnG6d5LcX4Y7zFy1INrejNAk+zHkS7adxXSGx+zt1zzalQA1McU8CpYOsm/miPMFuHXU1z
PoNX+2sq5JGQAQ3HAfwRgDt1J5KD1Cvg4KqrsJ6ABYVTYbv7W130Fa7vnyMvQkBuZNI0VuiszZwt
DST06XYmoffBNmxdNVb2Lr7k72O0uCyhYTLIdTdBy5tWT+Bx+5Gg6jErc7onYjqxuIYG/FiTAC2h
X0YCV766fq1r8Tbq/E43qx9m1UeOPsoH8K+/SCS7a6Cu5kAQ/ImIrrW1arL5lKORY+0g0LJLhxSO
S6HF0Izo/WYAFItPmXDawkrB55Rzxyqlya3KcrB7MJ49GmeBCWSBXY7tPgnTKIAvR5Bx+gYsU9CF
KFaOsm5ADcCSXbhYwVxai04ynTJnbEXArfFpyHjp9WkdvkLqNNyPcKglAwDfcvxDEw3wwSBzJK+m
9BRx2a66KlCrbymR9om6l6vBVjk8eSBH32q2PClfYwJKYKWapSP35EVYupuq1o/JuI8KHR2E3pEV
gNna3Bn1qfLCQnPyWDz1Zbwf5fJScNwQenkuunsYcOzqmjk5rI6M8BbducHW0LJT9Z9jUt/o4Y2R
Gm9h+YibBWgOe5JvKf+aTSi61sMB+hYBwHY7tHgEekq1nWf3GSqepnmqIutLI+kB1R/rAX0wmHVm
DpT3IKY12W2p7YrSumT5PW8GBzXNGzkC4Db8bkVKoIMEUsWTl/UPrCzQNmU2GXtHFKk9tKZnSOhO
TWIXx9OREVjMg94XKRCWEihG9gBZTUC3oxYJ+rYz4xjhcHhhHFQvAKMA6M9aO+W/zMK41RQIrTfW
c0YMW4/1B4Ppt6yVvw+K4k85cZXiNa5j30jvZDM+IoO9AWXFifTYtoCyFhE0BRKUXodwr/P2sVel
b1ztd+jyXmg7Qi8dWIRY3uu08Er166B/ZTV+tKECMz55SVy5rRnb8iBf+kTbJxY7xrkGSQvLnfTB
5e0PgZTSGucmQLNPZISzGNCqJZuDuWIpSDXRwVJQ04abyRFMGogJw4NVhbJxOt70Au+/ZEDIm9lJ
FwcyGgNQ43RqUCAjYzi3FpxDm2KfNNkJMOdDHGX73ky+SkPxYjX5vR6KryDZuqQLg7LVjoVEXgx+
Aw4ifmXnQWTruSmkV6OcDlmPSotkPidJuGNM/TKCtmr1MFORQY0N0/xrrsdvQKq7jIlLk6tBTLP7
KS3LnZRIk123xTExsZsng/Z7bSy1jTjlXZ7nQ75zdbssoiNp1FkJTRqABABWSyPb+jWiq4E9Ba/L
FJ0pj57ZQ4S6ZnKnuqpwlcqO/nu73jl2ufoRiwfEYA2poBwDrswZTdFde+x8eti2612RAf5znMWL
IZhEtVpC8E5u8of8droYR5o+iO9pUCEuUt0+QlHVhpy9ukvvyX5LQ2w1t7ya5uLZACmh7EWGac5+
PrmfnrWg2dfBphfTavAJCjaA2MBIyUu2t663wBjAYP2vh3F0VX6beviqlxzVvlBylZe57IeezLbk
4trTiE/5z9hLhTEE9mnczWNnkfe3cD0K1X+xaDZFe1dXFLpiqgJCEqK7xe5lUzZURQLZmSLVYRAQ
9szOpvhQDxymAH3dOmZZn2vTQoZBnocu37VN5UtJ2dliDNsggw2aznV6irPsVu/jHwBS3eYtDvBG
iWr+sh9OmTlHYxSqvh+UKBMOq5ZOIPc281+9Bblpi94a4ammTzx64bLYONUrG0ADpwHSl5o1S3PN
kflVZAQEitRzFC3QsZicmaOozq1E+TnT7zjcgT9PdVbiE02DUexMo7AMuhQA69ocuX+DUm8FGL7U
fh3hiiAnr//bIIt0eMhplZUMXGg9vI20Y2rdxO1Gywoslo9fCYQ2sLyIClY3YvY/lw0WDwhk09nD
rMjvo2nKbJmrD6akBm3VdF4bSq/WoLpDHl8mTT1xNhy7MbsgBEXsZ2gvYc9/ZdyyAVTAY5uOp0GQ
gwzbJVR1IOdFiv0YjnBXMI17wB9eyexta+mjq6kVkBOzta9QY1dD/9RGGPWUmNaDbMnH3iyxsKV8
VsupBXZGt3aioW+TpD5J0NGbYjloDUF2lNEgmkB4h5ne/5F2HduR48ryi3gOvdnSVpXKyEvdG56W
1KL3nl//App5IxaKt9B37kYbLbIIJBKJzIwIT2zR1Zu2VWD8xGSYm4T1XZ29owLkqAO4jFp+M/CB
xXPg4lDqF8EvjxpcxkrHwRIEDCYF2V0pdNsyUTaV1Oy4qPJQZv2t67On6YELKt2PuEy24SS/JH7t
zRL3o655W0uBh5/vID1uTwOkicciN1Wx9HxkkcVY7aSitjKj/Wlo3YtaJLue68gtl24bTEP5bXiM
E5CdVcZozvyrHxhOwiPz4TCspgEHqOdoBxm7qkWrpCzNOgicedRMFQUKKYB4gNoaG0PvPS33bU0q
d2lUWH5WmEoQtLY0Nshtsq3vAxfMF6kZ+okN3l8MXHVOWc0fZTuAvHXOH0NJOvjYxyEoHF2d7iA0
p1qAcG4KMApaSTp6HRfvMQOE2S3tGA3QtDc++zb7XbWdZmLGHpklL3VgHjBqa/Y1vLCrwCl8/qEp
0VAQ+hZpWr5FIdMOs9YqtNALOEAbpehdAzaj70uzCZU7Q24fICUTmAAx4QQjJU7LTx6jdO2ASQg1
3HT9ewE894CZgqhOTqUuY3BAeJswSSko6S6afJfwgVu12t02U/eA3scH5qk9KR6sruENUIAnoEnQ
wYc0NqAlCogA49SACK4qDghj3jhHGz/s7pTOtzlMTIUtMsnrB3stVKFsgV4xODD0C44t0SiLpA1x
JTdqv0t5ozDRmLjrAuk2GfxH0FGyHm8roRhn/Nsg/ZzCqlQRlxPMJbh5g4emK0xxGHAMdEsPdSTF
/z2NIHktflukwgovz0UXC1HkGepGx6BW65szWsnX1/GyzCUhFoBLBvmFrIDSi4r5QMvm4LEGx0/+
CglIQk1uS0d/s+9s0U2dwP1gzWhf1DZgEDoAGgjlUVa+qG0YqRDJbWWAuEQqrTbvb8spsJMsOKQK
44a5LGicm6LHwYtC57S6gal4q+5Kd9yQagbUwsHLzy6GXiL2KGtUiVcU50JUE1hr39sfwy68bY4Y
HpIsDthRpKiu0ezFDvPhYBv57yvmlG3qnksnPx5inBU37Q2zGkuzx0MpBU33dW8hTn6Wj1BmKGeB
mHUYB72gYLBMMNUKQi/D87+wIIjgRkEBFHkPlWpDG0mPuExRXC0tuh0GtnOzamKfET3W94rQ4euo
egLrR52tROv7ENdt5OEakUHt4ageGhxPGOn0wdK+CV/8U3mfg1suA6MdK5+/yHzIKi6MU88WPxIL
nouC2FMgl8sl9+2U2/LIIqW6rHN9mTF40rsBSkuiIlYPjGeiz3rkpQXmMETSId5nTv5gHAnLON86
rVVa3JZZX7voq1B2qbUtW37CbJAWeaPbwyAe77vZqk1M2gL8cd1bLp8NlC1qKRttTOR4RPQKjoJL
Tri/yY+BhQq1zSJD+0IN0c6vAA0B4DoosdCdOk/zfOClOJSD4TO7GXi34b58J7g32Wk83Y4UYF5k
Ny+tP6gbXiSY+EoC1MKZ0EC/RLMG9UYTaZVSwmFM3kKj2qp+o1b5hQxLTioDT7p6I4BJGpFZwrPj
AuEsAD49DHEae3oPat4RwL76FO36G8OSgOzrn+fnP0DUrH4iOLd5AcK1BPF8vrio3AA5PvdwVoh8
NQAYhfZ79peGisf6wrUohtbKP7YoB60EvlErH4Fa0dDqiLKtMnrX/XLthC8tUG458CpmdUMZojCT
bGb+s9hBsAADtdetrN5vSzOUR+IDQUIqt0DNOL6H+qh0o2/nHWQTPmqMZjIvmYtXM3FDHaBSTUI3
BDWC8z0CHWHSQLERB1t76uO3SPgpBLe+oGKqGFRggqlMDHGi1eOtAMUHg+hMIY6dWxR1JeHqABbb
196ujuiC2fKHVJtkPMH4YKwmubwuzve3MbofrJVSHkIlK/KyZ+L0lVVVJvhvzcmVnBqDs8yIctl7
+1rQfz7v6/MX723oqqdBz8NiC40CiMYD8Rk8iVvlLvCg2+aQQYzGLQ79prKJTkzr1YfghDtjvo33
2UvHRKASt7y2AuSQLn5PWml1mbd15CXPGKJzpM18M6LIJW/HHVHHTncahn5M5oXBWngqqyjzIchL
xDivfFcejHdIfJkF8qUU6pwe+ISYMhTrEW6x01SwyToJ8PAWBqXOTFSMNJQfoPFy0f63w9kCxqbb
ppBSYH3o+vn53m4q7rS6FEPkFMvL70gfUd5mWwlCtCyOVXLqr+0iFXx0PuEKVYWZUCxsiOHaoZG4
Q/XQqPd8vmUcmtVIt1hKKgQZSQIIOHFhEMWkFsAP+i7EgGIIznzhDvWw6Hb8xS5VsqxSFVG/NWb0
gZPYy9q3WnkaQR0pxAxU33p0XXwaHXz8Mpr4GNFVP4Ay2hWg2c6fBkDb8SyyQ8aNwYoFX9PEi7Pn
N9MM+Vd8UryvnvEOO3I3wkm+Q+susKWHxkmOiot3BGgx7N7Soyf0hVSXaBonIciNYvwkFgUyawHo
Cl3aRCKvlNjbaZcdgQDcpTeT65t/WWPpVF12g8+D4Rc1z2IBEoQe9Iuw3NOu3iLF8coH7l7f95bo
Fm73lv5kJo+recD3BotU3FH9Sc+1Cd9nbEbQdGOHQ9t3551kPQAdwAz3DKf9AsIuPrBve0koBpgT
W8FT2pupFl0glhgHkhFM6WKkgkmzTpywjLLn16ZkzxvDqZ1iS9QKMQPkMdPi1cxtsYpUuBGVXk3a
FOEGxBqY9g4tqCRCSljA44m/aRg42K9L+EpwE6l4o2hBpYMBjsTQdpu7/YZckuHmDzJS1kJSMQYw
YlHkSLQmKjsk6W4O3BEgKZPo7NS/Wd7IuBzokY9WbTNx1GCuL2N0Xu8GCZAZ4xDk90lSWFlg3BsA
BjGcheGSdIEE4CAxV8jNWwheB27EX/WP6sA5rYMe4lDbI4qdG6L+wboJV9+mi8ROolLJsZGDqshh
eLDEXfkoOgpyDRLZNAD2403lAlS5UR3G5zLyG4nKb2ZfFCpBhtXS38lfBaECXF4gH/+hfvggT5gd
YKqhafOUsdyWsbv0C85QgxGU6DiVvMejgQ58q4uM/aYFmT0mT54Mp8Hk+SbPv34Cx2yUMiLdRSnA
50lNBear7l2q34eO8WZkLSzxs0VoAzviNOV6DNbjeRNMvJnMpVlAEE+ACuf/uIdUuDHUpvsSH8HQ
kCSY4JCvrMZMQTujbsvPaA9+92N9D8Q2q9LACHM0HqLlGiUogjHCG7y3SZibOsyLRhaaM16vWqwk
7pIN5vw6lKjwU80AV5ZN9f9hFU9ijPcHHiGY0DfDhvuv8R6UPSrbKfvECH2J3Bso22MmKnGSJ8jt
udwd5w1b0WRjPVg3Po1g8PWpzWIFS6ofDgix23lTblIz/6Ug4gQ28/Rf8CWdfyH9fI1qP+5EAac/
DzxdCzcqqeCHb0KCOSPxyRdu/QngxYRFcc96bdDMr34XGWr3de9jZE8/xI846DYE/u7rjXRneM3t
H1SMGAeeruo3WVMldYvdFE7EW3M72iUH+aSBJJUoqiFTZ+SvjABH88BCA3xQA5IFyB6yN49wJTZ/
wrzCOIb0uGoGvjZfAUQYblrvE3DTBb/5E3cgLNDaD4nxBCDJxJVkQ6ZiTYgmGsbIYCxUur2aSq4/
QW+ym9wi5DZcyKp2MDIOmc5thrJUJfIEmE/5VnwmzLYcynxaiIFIojzGqkOzYoxMxZi0HbWEk79i
zAgNLkTR3yjuoDgcWPmu24iMW+ISEUmdQCrGGFEJTokATkJGqqvZNEx5R3A3eAtLbgSmaaDYHQy9
9aAAzc0GCGbm2/8S93X+G+hBkzSd6gSSa5GnHjrItMqOgusKUMFgN3j4CSSio5lpZzaJQdJWtIni
KChmbO1W+Lh+l626F+D+PBQq0eqjtS/SePKBG8R+t+if5vybgIGtECN1avdSTe/Xba0H24Uxaq/r
uRPnkOQ+ZLi32sm/JFSYakc34dkupDUi5ntnNQYtLFK7XZedgJ435HGN8pBzghdntcv4qNVo8G2C
ZjCT+XGUclKywygrHDhHfdC3FWcCZVrywMImribLC2NUzqo0Zc6nOjwHqZQVTJDKkaVtZfyv30Ql
qUoqZp2KXrM37EabqHsidHspwWTtIQDICNskgl1EuMU3kZC0SNyGME/DuIELVqV2VNOiNKsIuG5F
HW5EzWBlwQyH14nHLKyVmK8IgdOPPP/n9FwCCmPGbnDoXN4VnNYDa+Mtb4PWxDVYyc1aS0pZfCaV
nwpVP/FlRR5XLuF/T+35jd9COt0W31iJGzlH11aUujPkXpLmuIDXK2mCIrKPoeC+NB6SkUdNQddv
QBEJ4uLal83rZ4Fx2nTq8vD71AhKUvXT+9ws2/eGJQLKcn8qgERZ9Xc5TDESs28elOJTVhlZ9tdD
5NrqUTEDiJi+qAecscbpnnU80UDf8JLfZHegVnFzG9JN2W46pi5hfbEVL7hFanrjH+Mdt0MJDI4D
3pHS6k7crRqYBct/Vy/obzcySIa59N96TMQ6QWcsAXlS5lQzlCgaL7RbCEqBv8niFBdDRNvrG7t+
Sy+sUnGnrPUuhx4ScV7CvYfhJ95UbdnkvMKFhnq4Y73OvwpfV3bha+Bt8Z2dJvydzJG7gnRCxm27
V06Sm7vVb86qbEiMQ+7xBj1PgENaa9qkB9/6Hz+bCk0NN0U4SnCFwUqO7Va56VuzBvYYFDhbBflQ
9KCz8GXMpaYClNAHfyd86V7H87w8geTm3vhZ/sLIm9m9zT8Y38gIiAYVl9IiCBt9AD9svPW90OpD
E/JW98WBdHcxD2gl77mlbbmB2XNhGaaiVFyFQwHgXuxxSekkgFbz8T2n3GbpZwUanetfybhj6L65
WA1qaqCY7I0QdlV+ToWxSTvD8uvUvW7okr2d5HaLk0KFKKHTlZgnMXAAmPg2uql+tvt5r/9CM+0I
FqzBnZ1IMEHQ9pw3Znwklw10wFnso4xAaVAxLCznQWgE3AADZvAybR9XoCHnWeOzjIRO56lghFYl
hKURlPHi+kqm+33p9jeAa/SOYLUgpbGGDQsidv2SQX/5PAD6KPFohgibZfGTS1+BNGX4yiWu4GwL
dZ7OfjSt04UCWxij5VKH5vRUeKI13INa1Z499QTieIAKDPDx/1BvopPBHLZnxACMFp5/oxhNcsWR
PgQ4nnVPdjgMUkItsAH0s9gK6NfhZulZpCnXzwhm78+NBmoi+2qDAposGeh9DCWqrgUYVnVw6wWG
xpKhYu0jFXdaOdaCIunQPxt9S8lmu5sixmOPZYKKMJGkiDFHwncZZlZZaWabeNeP+3p/6p/jDkLo
80WLq7wdZdKuVu8EV8U1hZsYrXLCgDHdsDLl9VmEhTUquIgDep08LiUUAIkClWBCXUBGh7pwuS2r
8MB0QiqGZG0x5hIgZF/G1NTsDvqt+kCajzHYZdsDK8m4HrN0evahaYwKvMLYrWhoTUV6krKNVoo2
Y8NWK3DfS0jPO1TBCLQtqcDF23FPikSp2aJMJG5Yet+sz6GiSNUqYT+SrnTIvamxBD7CT2XuGJ/D
8PCvPVxkSZky5b3ek0ABIjr9UQVz2PX1Wq+XLNaL/IKFBS4U28knDVgM17vqbJEBt/AtPJUP7Uu5
Af3orrB5M05saTB1ULNZrAoR40YFPOf8F4SqynFcjW/8yj1rM6y/NOpRkdp0GED71R1CQNXN2lEg
dmhWH2ng1pgqZB6+6/kKxC/Pf8dogAJSJRs6WPm2IAypkMIANB8QbL43tc90U9+xBzX/Q4SRFFkR
ZTCkXlQbc3ASx4ZEIozvIS5bYIy8m60JiUNpqffXt3v10INvVwa9vQ6wDy3uyUez3DUKBidJx1HG
bhcH3O5m+fxV/ttGLwx7a8dxaY86Jb4vy1lQhb7bz1BH1Ti3z+7FMdj1CZLdAfBVYfJkBWl3wNcm
wza5ReknBsj1Rd0AQ5qCUfDzDQXjXlTHZLIrxrwf9xZilIGQlydbYEfAKMKzdNFWpzeXBqnwrYiQ
09GhBIx0Ccws+VawU5dINYG58XG0qq28SU7dBqztjOfb2s2+tEtF8jSvIJU9wG5mNKHTzs2nLCvH
SmhCax57VhVg1WMX5ugxEo5rozQJ5r98qH8kvGtffD775sQeCFwdo15ao/LBsRNCJdRxLP2DOkOR
Vt0JdrFD2RqTMrwLpMn7/Jl8VC6bkX51XgYMGZCMgXaRdjHBPYEfli9rOK/xAAbH+KMxGxQNersA
ZzGEpYV9vUdJ0CGUToTTZdpK4OI5Tm7V/eH8P9nIC49e/CAqRM0o5ho8OU2EzYBcbgMWgF2xWzWj
4dhCAwyy6HTRGAzmU2f8ZUbfSZvEG1zOS3esiLsa+UFBAUleBD6yxOcHdFQJNq8ZkZF6UEt560Ap
5k6RlbpEJC6+b7aaNzvtJ1DUO14zhxeMmG2Y8wlrYX/5I6hDm9RcMwn814/oMrvdJjvxR+BMT6Tk
grqaU4HczyhdzmaVQFY9e2mZOralIFdA7A/kZS6ENu8k6J9FdxCMRP/VN/2bZAuJB8vYsj17NdEE
JNUAEBMiTABjnq98gllIvxRgOt22W1yw+FZIKniCw/+7rq8GBKahaJBjF+hpoTaaSj7k9fjvK6ex
ksDiMPNKZM7KXXyH0hojqVm95ZYmqXOSCVUYqvpXzaPeVjvxV4rBS2Ixvc8zkw0tXssFl/YoR9Z6
OYjiCD6UI0PRM/CVi8+F8ci4z8hdSZ9+aMZp0MEAqgkkeeeb1qtjrk+ZhoXczQAOYpYssUpHIaPK
NcBGzOrYWvK5tEet4tT0XJHmOTme4L9H29psT4Gj2uFRdePd/MTdso7E6llcfCG1jkEFgudSh6uo
zT20zs2IcFlz92H7PM6v11eTHOtri0kdewU8H3UCYVjPkEILY3NW0540UIH5d43GWXXyfN3c2loi
pdShdQGVc54GA+UtKPmVFnmXwIHgQvuVtu/XDayOAECtGlSahAdWoYdHGmXK/FzAB0GB6jONnBzE
XL5b7PvncDPY4y/Qc7kgmPwfrVLLKCYIYpMqYCpnF22kxAqgFNPZ+bFNyegoIDLqsWYqVK65yfJT
qcAJJpi8Ho0p9op4dDQA6yMFNBDquyLvFE7xrn8iwxg9QTIVeZHrUh97JShJyqTbN/6bgceQ2j00
09t1W6ujh4svo+dH+KYfw6kB0BbcKrYA9h4VBKwgWmOr7ay4P4AWAkBwUFsHKcJ5LMk7NW/iMEw8
RQtNGcQsVc0xovDaCVuaIOFs8bIsZfDm1xFcI+C3QfI+5CD6dzqxMrvyNAeRzVg68ovpAw0KLSJa
iuyWV6jYUXF1EahcmsATUdV7CO0EPEuGJ7v8Jnxi2Fp71YApAWQFBkgFNLqmLldJKEYilA3Srb9r
PNI77Wxc1sxtWj/VuKbRwJcM/UIUqQlCEPlFbewJUrdJgtjOQXLU+VDI0CU3BpYpEOtHRcttv5oS
MwoNLwFRXi8nGz1GBRNEPqxXztpdp3//Inqek0/CKARheQxGfNDXvw7ZSZdYx2AtAV3aoLxTCOa0
CjPYAMnTZ/UMcaDmqbAMJ34e7wl5VvYDvRlMSxC8HysrXX3FLY1TfguK534uUpI8GGa5lSB+BbL+
yo6PyFv02DSA4PBB3zVXZhK5zNRlzY0NDfwooqTKgONRl/wUqeGoFMjMAjG3Q0yK1Wq8kSCImU6i
pRT3INoagsppGvDnJaxDtLa3S+PUjV9w8qCWArxNUp8boiXib5shYZzUr7FC+qQurdAnNQjBq6cj
fNd+sh1D0VIzI7QVMCmbnZ9vGymszTpUFLBpyU7QGFYdFk4f6Cd+Uh/GedzUcmarsbHtG2hvyZnb
gtx1nsVtPsygRK5uOPSerCny931dODg4r32Y8iaUAkArPe872Xjh/OgxjevBDBTIgjR6ezuX/qtR
q8cmFI+q7jOazusLKxsQ0YQKKXR/z2PhKGSjMWhw6KZCVzmPLFUqHc34F0mGAezo/1shScgi4soo
rzZzgYVNSrRM45dCeboe+NaymKUByjkTCX2CUVaxc9Gvmv8RsrKk1cR9aYBywCkWoygBk4MH5WW8
s4+ZE9v1TfHa2cO+tURmxZ21L5QrarEk5fWAyz2JDiAHsrp2N8fMmjRr2agkqQZfqlFWUBzoXQlN
BABP1V3jEmZ1aOu+FOC5K83x9vpWMZeSSpKSpG1nUQFHBfStjiKmbStgpvIXFU3feCOyURPrgetv
5xMAXj53vjScMIzSiaTa1u9JgaaHhPVsZbfswgHxgosAgstQRniEehhdNxDVATTqBp5bJeQuesTk
Eg/0XgJ2uc/c68v4Bfa4Zovau1TW+zQN0cbq3eyoRSYZFxHB9WKqAL4Mv7UbEGc6YfQ1Pjls+CO4
inEptJAxlltTfGPdTqxPp3Y195M5FRUeL81R3xdd50wRus5SVj0VaZYyIvWq3/6zztjT8y2t/Rqj
gzXWVRhx2SH9LZjYPnKZ/uflheTbuQko8rSqmOHADxZvtVsULDf1TWoCouFGD6zn5WrlkmRRfzkO
aJTOrQn66DdCg838q/otgI2dtHyLLTRimFXZ1diyMEbF/Hziq77UcZnOKGSBq1jwHwqZdWOvH/OF
FbKHi5ivglw31jODPMBEK7Q0CLgBGYVKx1FyQKUbmMwMhbVl9CWglMkgJU3shQJGbA2ThyIvZlsF
m3eJXANr01jLSF0JXSPmImhGY0+cDzWgc6WnzqyhK9YnUdeAnPldmPYzThWYD9GPDx/I42FOEZ/5
P0DprUKTln5IBZWkntsumXCwyDOPf87d8YWz+FtMnEUW4cIVzXwEKZo5f1yPZqwDTUWPRvSrauBg
tw0woN/lpi8zmMoupTYxXLH4NLrLW/FNFkhJ7xNllhroOZkzQbalBWaYWBr0LTYYft7zNlrMluqk
wElY00v4FNWmb003rHHa1Vx++Wuo8FJy4NrIGrBaDBa4BiHZUvyWXiTdDF0NZ8Q3JUdGe8bMvVlz
ri/16lMeHTYVtW1JkmW64lOmod8PKSJbVLZ3tQ/PwmCfoyXBVveDQ9RrH2OmOLESboFrYD3S/sM2
fFunTg3ostBUlTBJwBMIk+8R4eDkAAdTt5GluCAG/d2bmPvHaAHmU286a3akp+TEOrzr4QlvZIGQ
W4MUmQqClSIJaa5ATZhEXExV2oGTYLivdQwPOjob1rQbOagX18nCHBUN/aIbOIVHBpwrSBdB8pjv
ElUxdQMiPXLBKHCsXycLa1QkLAo+yaDzh5Lba/gYbQSgCzt3/CRV+3+HZ0SfHkTqMvjIpAtqjEL0
B4VPFQIlzrczZhsKS74FbBNi6CM6BhgfvFFj69+Ee/D7EHt4s+kX/WlBMmJ+VvEcJqA0vbIyx9/O
aFD7ZtGBrJ3pMSvx/swe5blZC7GsXDQA4EDbrd8DlGZGT4YFTaDZIlTovlW7rKnbtWnUM6PUBdBG
IEz0ycuptrMjxP6AFZMtd/CSn/xgcs/g6eNf03veREu+2Rh77pGLTdYgxFqwOvsR1K0g1lKZNSqC
lQxuZktFWXqbuj7yk+AQ7HR7cHUJz1uzQhdMZ/K8sJaduhpiSMGFcg3jRDqbcCrFbrsZN+8l9KY5
b/TKJ4H1Qll5MSy/l4bJQIq5znIdpQ7lRND4MSZPSB85u/0DpPXKzXdmi7oI1D5QhETCk4GgOAbw
HID/2kMoJjzsrnqDTOlfBIczi1SuCY0pqEdC3BAuRbSTOi8+BV62Bd3XKWUi5Ffi3pkxKswKQDyg
cyIiC1SgutY85yEKKvrR1z4bZsa58gQ5s0XF2CAZ42QkLIXyz8lTob5rNvcZdLv6jYrwFylOAfmA
3MteGBcqcX8qtsMu6KIkMEbJF6MrmLWKo1LEAzPcJ89ybRqv4Q+uNwUkvBlmmSPRlO7Q6HiuMbfD
JDxZ959v49RucpnYCemIBZ749Dg1wk7pAkbqxDJB7SEKuMEUp0hxq9YAy2Q/gbdNYy3i+pn7/g5q
82qhF4siVlDc3KtgUZE2/pa80kfwbf2Leb+z/aJuR7FJOT1WUVupwCfeQ3tJq+75gtVlWPf87w+i
rotYidKiTxG5i2yCZCweqRwESltf2s9Q94xAhmsy/JC8eq/5IflFixdXEKkp+CFgkd9VJqGiqDek
R5OcmNnr+kn7/jbqQqgwFicqUwCnwzMB3IHopznv2+ZdU0zBImfM/218SD+uf9/6RfBtlLoI5qzg
YwBE0YMt36PxUGnbpGYRiDC8kAa5iPNQaRGpTaVIZMA27skn3UTRF0V9FhHbWpK2dEODivwgPtaS
NoEtMlOLJ4A5vwUeSIjtcJd6rGkSxhmmUS0GmCuLokKMklUolGvbOWAc4LWZmbPPoaJEM/hdVvI1
lm5vAA3UE+LPA4SqoQNYmBxerdUW4tR24AI9/IFxsy3BH7AutzWE69mvoMKI1KZBAv5fcp0KrnAS
bnt3tKMN/0kQvvqPxOKemn2ynwOMbRJaL8zbPZAJw8hlMQgxzgjditMhPu9D58p3uYDbRGHupgZ/
hxaCacSsKgHjAjKoUMNJc5crHT6aPCZBmg26akzrkJRFIjqrTr4LHd2pX9XKY2bFLMeigs6MaW1Z
E0J0ZkLRk6Dk4M/ifgbbvVn66Ysoa46qCI9qChUEwYDK9vwooDFShd2hmGsWRSsjRBhUXIqiFoy3
Lamad6ot6Lpb8qVdRyzAwtoT+szLqFDUCVBc5UqcJl7vH/yittUJRKPHuSghyQV/i3KAfXKb0xhY
zrWh6IVhgy585lHpB1WFne4De3zlTkFudz+/tHWBlDUcjEHPVrIXcgeX9OzUeHmx6rxrD3j0l1E5
gHqAJIHE+PyWkUaQ8sfAcLozZED3gFKEnhgW8a6DRPWrapQKNERA3w5SUCBYAl151np0hZU5gRgL
GOlNkOylD6ALTg9KzH1A7wrjmpre2G3dnyow4ZkVrwmm4Cuh2fIdlHsnObX7obi/fpusv6y+v4NO
8qElwk1Dg/IduKIms9mpB3EnEJjlTnzWNppvGUcZU3bNbZNh1tw3wdAvbiAXuWX8jtVbe/E7qGug
BvbA6Dp04MgzFmIz8aMKyjWCfc5GE71lsJwNohmDV99VLGH8kwc8yREvEofFT6ByyFTJxjAqNbIU
4qeMjFl9JGIXgVXesUP0+r2HSTGMYKhfRNjnDgQq/rk1fNQ0tYfeJu+d8mV41U1Iy7kgh99cX961
Og/c9dsaFRKKtG8DpZ1IbFQMM9qkLpkplB86u7hFf4YZEFdD0MIefTzkSshqkQzKyI814u3w1Cqs
9+n6fv3zTfScc6mPXIH2CrnkCCg2ckDj3xCuBiiVcY+sJVy9yL6/SKQcVM6FWvW1LvFCtXcgdlT+
SFIRYqWD8rOTG869vmGr64dBMUVDSQdDaVQaUfudL6QqZrjD6NdUcWbB1+ZQCdb/ZoVKEwo/T2Jl
wkVRC5C1GardGGn7is8ZH7N6MS8+hnzsIiNXCqEqAZPB2Z5ySDg8Z9mtLjyo+Y8eLOVBVprXv2pt
KMfgF/aoRGCM06nLJR5Pe5fIepIRkewQHN79k+Qg03FJGnDdJGu7qOs/EfrGDwQc5lSNzViXzDBW
zQbygNfNrAeNxZdRx7iCogIUNyukGacOQoQ4WA7uub+5YZilRda+UYdYU4quFhsUgFqbO6WRyd20
thHiqJHpfuPX8AqxuNkBDvMPdEUZK6qS+2LhM4XqR10J6QOvKz+m4CTMhKaVcemsjVkvHUWlzrRm
tLxe5OS1ve23w28SEhVCj2TmPytGdrr+MPjeOpW6XUI+CGc/wwcpD+g15EAsvfIO95Ltiq9p62Rb
vQp458vvhKmxuc1OyB3eGO5DosbFDbf4DVRUSXm87GrSX1WAfsmOndffKAcw0FoiyG0M+98FMQ2j
cRDPxEw0tbwBbjgIkqhosYg/QvVUAEPr/wtKCmzhtw1qWZsia8eEVIZFrriB3oQn1aVriCytkTUw
wJkdaumUqK6SScHSNY4McZgvcug4N7sfGl4WBK7UnKabaQ+tADYQYXXbMDIJqAcmKtC/Oz8Laii0
XE2KQvPEhxiYym/m3tgbk9ab/TjvCil6KYfhBmNWt1yWvcojeg6ZptntlDJqYKun8vuX0IUBqc8S
jCySiABtmHBwszY+5IZk/xs/XZihHEdUfIGXCbdvjfzeDTZhapEpThko8L8I9tlt7PXQurBJOZIq
aW0VREiE/cPsys686c3SafbkbQyCAPP6F365/sVJVCQDFzwEsMBpcr6l4KDMBCXG0ehf+c8TSMwS
MwCsnDPF2xKQFqRkltLaIKMDLZO4j82UDAtY13/E+mZ+/wbqMukx29HFqAF6edu7QTHtghKsprO0
uW5mPfdcfCvlvr2uaWVZIK9uX5vKUp+7Q3bgP+baJNyiNxA0fCtYgY5s1pXlpW8PMSpKvkVnDKcV
QCzUABVg3B1SBKg9HwqPLL6H/+A9UOsFcBOU+/RYaGSEolxCq8dLDfB6Yg5JegMvrS2BfvcTF4rH
en+SNbv8wG97VIoTJZXgJykmBboW0CDlzegna5z3s3EjVdAgFFA6BuUEYyNXixwqD54yVceX0lOS
swKFK1TakX2YBfjxQRC5CxxcaCCLRefv5x+AC8ln0J8piKBGgxYMBhe+WnKLLCBLxXDu/Ya0p5X5
FvS0hYqS7hfsdxeLu6azsh7jcqSGxmTDXIu6S9vU8QiUXDC6GMdj2JVbZU/YJ8hUWfRBSJRTixkS
1nx2aY86Jl2H3rFOutVEkBhiVvIz/1nfRo5vx76lgdIDUxlmfMfbX1PVmzLApcNM+dae4YsfQb+p
NFCpdVzLYYtFIt6bTa81N9tqqL5wteqMhvyAjXopy/J2GA1GPFqtJy2NU2G/buS+05FBY7c1szkS
amfJM3byhlVtWHPkpSGyFQu36uuwq3Qe+ICwHcxufOVZmeW6ARUiRoIOOgNaXJJHN4ozVCwjN7yk
eAbI48A4jGsBQBANzMcArnSp0yikWtOoHfIeP8Q5DCtTQykZUsKQv8uN1G71zOqqkWF0NcwJRIoS
kuzypWBjogSVqPfIRLIYWrncYDf1W5bldj6rNjiKMnPq4Z39K2RjOpF1j6wekIVxatfCjstkqcCu
iXdybRKArY8TGWY23iAOqDEdRrhbDQALe+T/Cy8ZO7AW5QM+9i9mwdTmYuiDj1b9K0YrJPWClrW8
xMEvwh3BFQBPossAxp9bVLmyapIRB+AvguHGCgH+AdfV6CG+PV7/vNXQ+m2LTuXiVMYMTokKjZak
tlEmJj/vpemUl0/X7axlGWgJ6yoSV0RyOtMJ8BPiWkEYTXqA7iGxanFTF4IQj0WVsZpnLC1RATs0
gk4sBPhHDSkVDpPA0V29eSeTMJUb3rFI/oTVM774MGqzxBJMSEoBSpt0n+VO2Nh4F7ukxV4DW1fb
6X264TesdgrDKJ3Y5Jyo+804IReO0GSIe+W19HvWMWdsmUrFYcXIc/BaAnw2irUpSD+n+UZgYSFW
C+iL3bp4Dw8YdGw0jKkScLmy4VoIvgQeGREAs6YDUIkDUSYk34SUNPlS48m98XfGPHPrp/wf/1Sp
U94CtN/NBT6WCCgNnnDj2/ytZn3JHJv8TdJY18/D+rn7tkd2eBFVIHkHifuqR0N83OSYwMxftWQX
cax0gjwgLkKJQrB2hiLgD/XAKLMpmPvKR/Cqok3Sy7vC5x5Fvz5CnhUSiIP0ef2zVh1zYY86fAEm
VpsiBrwvMG6T/hAPTFoLlgXqvBVDkXCBwhEAIZmkjoGfRXj07XwzQ2ci3kU+85l23SQ0sc/3KgdW
OGxURJQmfy87SL9O99dXbfWkqbwMzJGoiIiR5wZmoyjnOeUTz49ecmi3RhJaQUyauNWLc2GFuOTC
5WR5BkyjRK6QQD56CwYhwUoO6v+xdl29cSPN9hcRYA6vjBOVJUt+IWzLy5wzf/09PdrdoXvoaa++
C/hBgIEpdndVdXWFcw7xi+xm7vCdYyZgyWFfKJ+GEXggR4B8nZ51jtAeKIu+jOz1VgS682DN7ngA
2DCgE6TdBIoH457AK/8BnPXqUheSKTUEd1/URAkkt3Y0W5g3RmHFfxp3vROBRWbDvARY8iilrPIo
G1M/JYw11TdCfD+8kQFIxaoe2TWjVXU8L44edR7DUc7DAoA5MmYNRRWBT/zfEdsMYSGB8vx9H+tq
p2TIuoacNejPWvn9usKv5uaXEsiGLnSRz/VaRoIer5w+t8o56iw9DYGzXcmhKwfxEWtsTS5NrbEC
ymgkJGYe6XsuCF6NOXmafT8yxznmP+OUwauIUNqQkU2k7LCbW7VTdeA1NpxTSvx3eQAdtvSg+DlD
0HqQspBE2WLYl36RqWj8lj1Sheu/iJzpv0tH1JSQl8AwQ81tr2/5aokXncG8oRLiSF6jbjhwZwta
RkCrUeL1EmS22sfpRQCXU/SMQUeTIEWGDvcXusAGm/yJnFtpau/Xv2K1e3b5FUS5FwcvlnEnahEq
Wtrj4FQ3iG1tHX3mNbp95DuM7P7InWkDAATI/h8lU4cbSnk7VwbWT2aYBtUcI5NUd/1DJVm8i/Ku
NXwZPbL3zJZhsrUXjnCx9dRpV6khlyPhfTih3QOfCN3S8p10nz+kQCdPLVYfyqqHWMijbv3UUPM0
SrFUDgWGOlTNdnhi7OaabwdfriaIqoCnII1MAMbwIs5B4AwK1Hw7buf99JaDtEOGHhFgzuDWtxpH
x/OIFdGsPj6XkinX0aQ+V+ktNAgZWrsxgVQAfkQgQEtOS6gZWWxkqxWbpTzKbvhaQZqAaKzsCe4A
+HVwaOS3lZcBm7d0MG++DYA6dSPa00YC2bOE6SBmjpa5aMpskrGS/E4E/Fx4yLfDDRkSHe6ybWCp
G/YFQ24rWl2XK6YsRR8xkK3MOFtgEZ9wEySP89hTvauXwFIOZRY8nolGpMIsXl+a1KyfpA1A+99/
EtoJ6Vv//AdYOSytpQwjK/O650MYxgSAMv0o3E275hsyiWiDMBw9QBM/Rpht/vAHi13zAcvF0iEJ
uNdDlO4Jjmdv5+/NfYQRm+hwwnbGhCMbooDYwbVTpGOSrMVdoCMXTTBfOkze8mZwbMDlXrjAiQxK
23f+N59A5xI0tWhyn7xpBqvSLWCE23HlqIKrOASudE7M2su9ap8eP50kXmww3UEqNGhJHwKcLalq
qij3FzCSCI1/b184TwFUcMB27AxLoRtJO3Sbi2E4fmRqyOBahBDGFDFXDBqDL8F9AVx2XC6Exkgu
HV/41seMTWdoNJ2MT9tJFpIJTQ6xvuXqo8zvOPXrID200nGOWLQ0xPCvqJRBeSElCBJh5OEKByE3
9drYTArGNNo2NOtBe01LQKO1w14L/KORFZUpzOk2UMdtMOQH33CiihVGrXYALs+c8lSaGvdzSy5W
PGnqwAsakzP1l+geTWo1Tl5F2x8QgHsgVKE5InX4Pbs4wVIByonVI/i6lRjwWwS+EhvgKR4B+2M9
McjPXNt6ynMZMSdj2EIGK7bcmGXT3yrZY5DIjqz9ZFjxWvZxuaeUo1KNREJWCRplPJJ5n8LSbgjn
yLDNXFb5arX+uZRF+aihGMCGkUGhSJdfgO1rN+I22Co308/ouXOTJxJLhKjWDXuggCh3TDqQ69sK
Mnds+yIcrYHsx9cTvHKi2TK6RO3+vTy1G8a2/lQFTgUogdnEFJlvs0509Q1wXrxED9WHqRaoEQ+H
1e0ATr8VNj7AkDqMxog26SRgBk7XNVWix+pH3ignPQ58V3isD81NjEd5j5Rb7AK3+JZH24nipd/I
zO/ARGFezZKKgsiDJhbBokRXQtSiz4cyDpCH2kXgtD2xeRT2jwSjXbydAZA0+85Q41VftZBI2WVc
Yqi1T7Fa/1gfwCm1JyACsg3Es94aQaEdOv4DM9BnCaWtNOkaX1CgTv6zARDkF95RDs2zb4vvKqYw
e6xV3w88k8OBub2UzQrJLDWGxOEWwAzPa38gTB3kYRVsRRSiHZBWsSdAV+OLxQZTtts2glLGIzzS
CLgUsMvuRzOx4hfOq730yKLNXHvRLPSHDi3S0kjkPEf8q8WdWevAWOIDj6Exq47vvCA6gEDZOVNz
BZdJcDMeOs/f9la25TzSy8MiryV6cOHNF6KoN8zQzpoUtjpilQL4xoGibCM0rwua6k5V9FJq4eP1
tTH0ko4ScimPW4NDi37F35b8wzg8C/GP6yLW30mLNVHBQdP0ZdELPqjUEeASWszuWUIjHfIK3zmr
eB1ewVtFAAWeUxVMJuKDtg13yt31j1ht5VvqCdmIhT8HJBdgtxLoSaRb2QMBxVW+1n+RLGPJRn1b
DekXK6ZczIBx5AptEuT2mqzZjiaEf76NwAtPYB7JaYd1X7LsnE7ny/yMtY2IsFt7OPU6Y7al3hPc
X8UCnwmhc+wKRtTHPFjKuWiS3vlNAKdW2+Jgd6qZ2wEmaorXfp9YiWhWh/iLsCsfyFxYsQckFFAx
DJvF8MZSYcrdqG0AZM4RoULJ4UJWvialYYraE0N/rvsZmY4HokI2/LiEUxssAyxH4nOMqVWSHstV
NF9NG1zLFkPkagjyrxahoeZXlfVnn0/8mkTwB85ABBJieAU8GY4K7sF+p3m4H8ErwUoRrXZZnC1F
pqOBRguVzPfh7Ujc2h1bgFRP6ClBS92WscDrJyfTNCrlUIyqNOByam1xF2xyF9ySP/PvHRxCfSPv
Ixsg8yWrMWI9Y7LYVsodcWNSB3WLAcmPMTDBHIH7EAFqEiwdNpMT+LorAPTDr4cYYS5/HEcUABoH
aHcTurFI5oS0CmWy09c/cqCDMqdlWMpK+Z84B0XaMMOrF+3LHL6pbcvQzfX31WIT6Xim6tuwM2AO
8jF4OSHlg1VR3gbf1F3uxphJAh51i2YozHdjfBDzFu/XdefE/v37i1LmKd/TV4Ew9mQAgji8flvc
EIbn0M1v1TeQO75Ku+gu3wTHfh9ZwVOx9WGkHdjCpa32OL8Zj9yTsZUfrn8TU7MoTxRVjTDNHS46
+X5yTpxo4M+UQTajY7qYRRrAknay48WNFhRRV8dog/eGyYk2hJN9utVvi+1kFy6b8I1hq6f7dSGt
SvVCkCM4oz7IzR4tBamPfIZeMxRr/e1zVqzTqhdyYn9CVxNhTOG9EPNwLmHU0Lezd4LJRsTFTIcx
vOzpgxYCZT+cQUcOJ6SgY66InoAlYtal5Apg5mLoB8MsT5f4QhSXdiJnkCyJ9Bg8kBp1dQSPbAmY
+o8IqPzJ6lH6jZ2CnATtNap6ARSvyHxqVCMiEcVUvekFGYJH+QVJYmCSaMcuMuub/DuQsqx0EzsY
H4pYPcRrUFlA2Dl/AOVtlR7RrCBEvkvo6zjYqGArewIiRMCL+EO+i3fsF+26sp6FUk4XRGigSRHh
nUrpIU3e2vF7x+WM01w/zLMMyscCEDLEeCvMr+dvymgwy5JjSPhNfHUWQTlZIVSntuRweDyS0qKT
3hY7dDQ0QNUkDTDRdsAoW3qPHuLpCbg6jv61fGbd0aydpNysUGHChwuA5qNmf4XxYIOaycmlT5Xg
llpCeU5JBm4oJ2GljTMjmDyhXZKkhyTamRMiVcphZBhQ7xh+ZJnIb/zov7tMt0zNfDXlowIHECku
ocvoCcRZYRaRSTLi4Y7VorU6KiICVUzUZUWWZLqLr+7kcNAJh4/xqD/PbrTRvuRbCZ7uZBZPWuYM
2+SxR08f0xpXX7Jn0Rev5cmv82GC0vpHHpssmIFT741jA9w/ifXiWlWdhSwqfBWEpOjFijxlzZm0
2eeklmIBDelJ/nF6PLuqw3CwrOWJvwZbajeLWhpDpPBjJOGyE+YmEqMvzV2JUIhhnutVqsUCSei3
cOelNkotGAPIk4CEII2FV62K1rAJ8fL4nCNbNjEju3VtXQil/GnPYeYtIgZZ1fDo5Ttwl245a5LM
WoM34Dd1z9jUVT8nGiJIp5Cku2Ct4LuxkjWOPHySL379NW+frx8a6/cpP4oRz79LB2GD0dyhtsPx
/rqE9ZhisQTKj+pJX4kTsDtxULMb32n7cZ+jc7x3jF2LyQBWKwNrRZTPHNAuOPUhgN5GvbVaQ7H6
+OX6iog7vAh+kS8F+D/gGS44NhFmjkNFOMdIBa/yPkgG+M3nXONCDmVPERdznaZh4/7fissLYZQ5
+SIgxSMNQ10gKyXNYE7nDgdxw0qVrLqlhRjKgHwun1qFxHtp+ZYld+PwjZP/a5cUAUoEzp8BxEQe
KLWUSg+Z3M56Kalu04NYYIJjmBRGnHyhY0QE0uUY+uMxtShSFyafRlrGx0UO6swHHrGxygICvUyY
QYKqAGtXQyu/Bim/erdaL0Op7EfdbXbyLtlHuwltBegP3LEHGC/UmYgyVBlToECZvCB6K7VsMAyj
B3mUMt52qTw5AwDEMB8tPmGDFbuNmtQKdX42Jb7NGP7t0jtAuiZpmMtCiAwuV+q0gj4a9BAoAm54
6BF6COIpWcff/p2s+4ME+drhLSVS/igp2jjJ+Mp3W0DLqd/4Fwzawh9Jf8kHEdiTpVV9v+4vyA/+
4i+oJVIeqayrseE1PfTkGEUrX2pcQ+qf6iC9jxT+PVKLx/9NHqWd8ixrcuXXuqvr82HImvuuTO8A
L25HHGYkJuk/FwF+XR/d+FhVXZDkmay7Mf9SDy9jxuIcvrx2iQS04YLmDH+Bj/BXa8DwmdbOcw5e
VaQbCEgSKH8JpyUCGTc9skCvVhVkIY06LyWQAf0+AIR3mlLTr57S8e36AV04QWo51AFN0jxVc93i
gJLHrEjNCjQjWsDQAvKVF1p3XgV9KrnfF3qIdlK3UMVjEcCeMl6wMMHlTUWL4bG6jwEs7AuMuIzY
6zWxlOMCuFEog2FGd2s9M4Uh3XB5Z7bRps06hutgHJNMXY+iOhV63bY4phpIUlJ4PyRJyHD0a75x
oXiy9KvitWSiKQsHzZVkTDQlKDtPCJDEaX5NtboxJx6PiE5ydbFkqMhlePurjshk9YvwFocmJ4EO
ySLCjOxm+EaaIsEQtU1fBjt/EM36+J+rX0QkxhEUGbEmOFSI2i5EDrIqdIMwGK5Sqhj/bYZ9WjZ7
rRZfWg2YgDnjnr7Mjpzk4QXGQ6yh052vWh6rlebjjgMUemt33UH8mm55p3Qrq99U6HNFQRiNLBEA
ZEgfKPDBWNn2VUMEgeI/X0BtMgeoewBx1YYL/2wWBWjMmiehYREBsKRQ+1qldeOHog5LLH9w+Stn
3I0qw9hXbQEYZYYOFAJEPpSDjDB9EcatFHr6rHzNlPgo9MF/flGS41rIoNyiKumJMkodcBMTc7KS
dIdHs0eKy6LkjCitceB/PA4b1qtZWbVBhEAaL8oKOlupQ8oifhgLVcuR7O7tj7lCITDnG625Kaqv
IVB+JsFFntlJlLtEcDu0+Tex3YBSVN1Ej/yDeAQYCx7zMrqMpDdhGz7zD+HP4ntpzz/q58A1nviv
Wm7xpScM5nyrDeb0ICmWkZvpNj02m2ITb427FL+c2sWX6zfB6rnpIhA4BFVVLyaopUifFL8RdbcA
HeAsm4HM4pjTV6OPhQjq2Jo6yIZIRr5jBCTTd6OUJtfPgA7dzNUGz7+t1gA/TCpLU+fEDLXuCu9p
TpUtdPknlpKXgceVceMYqSqC6oxvt0Pd92aA1oZvXFBgE+dGtbqxTdGXLnbmnAeiiXySeq9nCgDi
RaN80yv8h1zHs2lk/OvYNAdeRGvJmDZW1/u34ix2TtsqjTkGKOfV9SbrigPm6B7yhG/MOApuOGDX
mmmUo39M6Ly5Db9m8mTxRfVjlOIvXRd6fhe5LSdvCiG6HcX0di4Gs0j4J7UsUI8sHqaMfyqGzsoL
4SFI9NRsBmE/c7oX++rR6DjOnAj+UTTUbtwgH1tpD0KSOXi63gzduOdQwDarobsXFKm2QONzjP3h
S5cOb0Zc7npfQYtQVdhFkez7rn3KmqFzezl8q9TEN6M8erquN6vvA7xBcH/jBQiIfOpUo7TXOlmA
5yJ93sph3qsHMivQ3QI9iXEHrukoidFBiohw4mL6QuJnI2z02HdhnrecAaI0sUzer69nzUUuZVCv
AFngpKAREbIKQnfQ+OJxbEAxULDgaC7z4fBhSzmUn+Q5PwwIlIFLhg36p0QxMYXagjdiqjedDfwp
Lz7Wo/cH5CkkUqDjoqVk6sA6pcORtTgwMAYCt9XWfwqYuGpsSUMPLuFzYPlN5lqpKDMcMJCdK6nv
qrLre/VbWwGthSQ6G8XGzJzdaDFK2aSPj3WtXvZDkKti4XMo0QM3GPygGrqbVluy0yBAxYPSCuGm
4+LO8ObjH2SSL9KPvwo9hRuL8AV4WHMYTNhhHrjaZXaiitIP0q7KXHYeY/3dagD7AogbIBE8tVAu
pMWiPIVBC/ROggcB3FBTT15iZFhHS1H3BB6XD1ghIQloaRXSFiKpgHcy2gbUbFggoTD4GDaYbwg+
FElWs85wNY5fCKMi32DSA7hyWOQcPCTojSuVEjgJ77L0XzGLiEWKmIRVdMwVqHSiowV+Z9a1iuGO
xk6Z93rjqRUDMHltKUsR1L6FkyJlg9DjScIX9pyi0d8YnDF6HXHff8KNLRZDbVrfqqOeixIKzigr
iLWNJANo8uzrQlZVb7ke4rAXqjd2Y+OPtQrVA4AewVYE7CHnfBAxIXrP2SwWq1fAYl1UBMulM174
YLhwJdHSPc2NQJZZmVPsNC7geyuAcBLEhVBmrHQtdFkulLoVJHXw9QyBkyund0rWOk25r/mnOgaN
JJdtGLvK0hLqahAGkVNb0CaDHR4NRj+7Zy4zg2fppnbIHC5eIwgOAQbH7vhZFQyGEF1AZRR4T5Sz
lEq+F5GG113FlEPL94CMMJr8gKKb11vpNyDawEXzoTtiQIRxta+r0lm2RvVZc100ACEd2TdjQ9KM
iOHM6Y4EEshpYoKJ5VRWEzkYcvxnrRqVHeDSUUq4DLEEgRVoEhuJt+MIhox6R+ZABtYdSC5V2mMu
xVGWD+Y5o9MidOLk0jv6DzcGKsWpvE9lxbSbLGHtJjmpa+Io8495vc01SdTcLudGR6340lQrYS/O
wpMyBJnVK8VdougH5DvfDKV91prhbm7mzFTj7C+9UEMzl9NdFQ3PvZ7uplA8IFZxruv5+pacA0dK
zWuu6+OwDnQ3mMfOaufiSShLCyQAnihjFEnpsj3XyKy3I9noy535N4aku2XGkPMLKYSekXCVXF2h
rR5IQlvdsMOPS/AKcqecI9ZT8LxwkK2a9cnUl0hkoJYNa+47x9hKj+SeJkC0pHNQuSc6TkqifuKq
wPUtNYsdk6w6sMWHUPoXcXVt8FyReZyf2HL02GrAyCuf+OAmNwzG3fMb2zrvMaV9U1ECYkXoc9TZ
ert5aHAnyADMxNSLxTNH60+QaddOlLqE1Lkua8kfdDfiAotPtcji4uKAdEruqEb9Ze7Gm2LkK7OO
5ee+E1yuAdzKhMECPkIXblp0x17U7qPZV9wUCXlrHoGRJiqFYg183295HoD8rRB9r9XQMWIfvZ4F
E5Ke7Mi1NVDXGh6Xk55GeA3gWGYXFBHW+KUYTgNKvtk/lB4rw3Y5Zk1pJnWjGeoghLqacYgaB0ey
K0tIj32xMYDRFgZmB/jEzBZ5sLlx3VZqGdfpuobIAH5QQHGvyTLlfWfgFreJgdzscN/ahF4udNMv
pSO6OR4+n/P1C2mU8o+5MCjNjPTeiOcHkRVEd7UzOvp+MgNbERnpxNVrdCGOUv9hkJN8FhEdJ4i/
k58luhGNO01tWJu4+lRdyKEUv6t4X8tqIzwh0lSaFRg2Qb8cAQFXyFYOaBxLBMQ9yE28656bJZjS
1gYI6E1RoAjCl4VVAjCjKcHN1jDbOFgbSekoGIQxLJomvhvmty2KR8Wu4B1d6UCo81We7+uhM5vg
ICSv0XSU9MdMeeGm4zjrn/JnMlAfEOFBKXkqLjLQzynOaWSgMphvP0qg58iEFSmsXt1nYfQFJXCC
DLRNci0C/8viRbCzTZqRmLPQfYuz7FaZ1YMc8rep1LLwnFiiKasEYrQypiQmCqcCj/Le1NO7dvqu
6LeRsS+V18xgoR2vh32L1VKmyRmt0Shlgbw3sNk1F627dvCTwCeKbuqAq+ztuuYKrCXStimikNxn
zelCbm3f81/SV+KBZIdMzHNWO21lMCtL1tDiFmb1HDCXS5ls1qY8n+IZf6oxc+aixowQAKlsZlfb
uqn+q7qn4s4iAPG1WsMMcoIeMxlZ5dD3hDq9i3wmmRg5p4sLbHGOlKmqOqeVITD/3GraqEAs6UW0
67WmJgDGp7tl187JRl2TRwWPSRkrnFCj0jsZpckXxzJjOHGWACpLNgrI8wc+nrZ185oLD1HL7HVc
yxLpiy0jqro4GnHUoiCIEBt+vHiiHUmhBJ9OoSxE0QkpvOqCVtXizCv6Am3i7cHIantMRNtgDsis
h2PnZdHpKB0JAdH3K8PVOb4zBS6DLRmVaxj1wRAU1Tbyyo113W6CeZ/lmNlt+T1wQm+bWb0JpPl9
HscX8C17rZGOGK1tvlaSgiss759QGkOuEP1tsxbYGh/eRlrBGmhYTRgut4pySFlScmgF96FY96rH
zwRAzOVAKlIBgAjTmfPxD7A7VjVBAdiCpqIPFIn0XzWBixIp5mMYzyJfmO+zLfKFrdex0gurprqQ
Rmm2NrTKFE54ATVtZOe1bk7JFzkBYl5rBho4i4OXRs8t3XB7hTeRezOvu+DVZ99CPKX248gHRpjA
cgX+r3y40YqjKJRmlz43+mSqKiNUWY80z+J0Kq+gBFPOVxqSUW0xFWYqFRtgiiSmKlVbfuadZpZ3
KDbXZlE1P/S+xTh5kiK3U6QP15e9XidZfAh1ubY+1/MNyqauSLgm+GOA15/QA7RT3/xByLv6oFhI
o9Q4j4I0Towg8/Svem129/FjYQWeetsRGOTYMe6YCRyipBceeSGRulkrTpECvyZq9U/rNpmnjqxq
ROt25mkWsKaVXTKC+vVzAf5CNnWtTkPYZiVInN3ebbe8iqJ9uj8nc/rBun6Wq5fqQhwV/6KI3xVV
0cJzc8D2qQ9Z60lls70uZDVSWQihblTglERBHfoocnOh20cSQqI5PYRGZwGTwKwmkPgO6m2m5IV9
XTBTUyl3pMt6PvnoNkG7h5yaxp7MOc9WeTNs5Q3LGzG8gU45I3mcAy0qMBaShRosk/eALSGaQzN7
as47qjaClTRhIgSvXu6LvaV8EAg2ihr3T+6lr/mhjkz4gROW6Ag/8Mq7hc1OBbEcEd1yL47c4KOO
iwe3YYITuNx2mP4zAG23NbzWC2zmFBrjVqGn1UPIm9sUjvYzDodh/TTOjREJca4mDbx61j3qo7TF
JNKDnMTgZJ/0NyGqnOtKypJHeZt0jrWhlKCjpfxep/ym4HA3SxtRGH6I84/rsphHR7mXatIkHkxO
5JECNJvCI9TZ7Y70heLN+wevBNbJUf6lBKouZlHgSrud7v2To9S84ZbdcsuwBJoLsQxTlPaBzeNW
TQjmHDEs7T7kE8ZpsaRQHmUYpEnPAhJUGbzZyZFpJKwzYu0Z5UiUDvkINcfDblJtdWfsQT1ErlfQ
028SlwVkRQ7gyl1nUP5DVKLO0EvEuJqsmkBMMTP/GAYq45q5ruMYvPg1LAy7LG+qBG1OvchZYd8A
pxSUKk4UFl8Grq9smQDCfkrVNdR+FGCLAxDrV5mCL4pxkOMm/bWyS54l7JHLdbU4C6PsahZ6JVAD
yXAlLXaTQHrvDIMJakO++PKszkIoY6qVqZ5mUeb+TvjPm8zyNzg1889S/r9xFmd51L0t1gVSjX2I
ZJFgQ/9M/khUMRBs3p0wXsWMfdYV/yyPsq2wGxMul2FbpKABtuS9cEOSU8KR7Sx+ExmcZVFGVsuq
nKs9sWMPkLmHefOPrD8o0LHOjbIxlR+SWBU5FCM/SifqaKKQYCGhKXizc2ovYnip9bef8u/y6Gdy
GUdpJvNYHjpjSD27Mf3OJnwe/CNx9qfCzOfOT5V1Gf1aOh6A1DpHTYjbsck+kwZYb8RRUchGc62I
DgdKV+K64cshh98a3XrbofyItamHxubtEgSw3gTiEPDeFMxq63pSYCGYUhytTtO0q8vYC4CuhOEK
CaDcCiaW+s18IyHAnG7nHe9KVvSa2N1GADYoKXT7DouccdVxL76D2uxSMSohD5rMG/3wpYykjT6J
k5mCCOszfvQsiFYledTkJpHgR8kVDmgpTM18pIyJH2X1xa3b5UIa8RGLVBJIUdUwCeKPHjzp8DGj
Q3z2Z+PYhSzqZTnPicyVPtJWLUpHk5Pbo+GSng/gZtjB4LIeCCydPaEWL9YG6hTM5dSB4QLrGcPr
O/9lus+3hivqmH6uA6SKwZ0sHtMdK1lLHPXFxbFYKH07NVkqSAGeJoafCmaZJp0JDuZ7IanQYTzo
7nWNYWjmyYIWy0xzbo6KKefcsbkfkJTxBxesg4zcyyWmC6n6LdZEXU6jwbcTgBc5VwCAdPEsl5OZ
tC9l/wRcGyvxW0BC9naqTgxzIOZ9bSspvyPFmZb6JfHlQ25N3H4G+FJfhqbWbydtBC/V4/XNXL+E
NbRoY6waOTUaTa6bebUAMMaHQfwTQf9plX/93lhIo3a1VyujCCNUMz+fMyQ7drGjC5HUjhrG3Guh
0OGN3n4b28ZOAaKARE9Tcxttfv0fd5Py3qnYjbxETJAgAS16Zfw94bwTWDON6+5ssTjKSxtG25aD
KBhuOVVvYMHY+gXmXfDaa80hUNxKCjEczD/hfrOCdHD7QGfoz2pgev4A+q0+C2qWpS0CAWHQLc3o
nFF/Yezpati2EEG57CCa2qaTECaS7L8Cl/2R/f+jXifpurLQj/O4N/JaiUjq8Uj6bvvbeRM3oArT
PLRINBa7TY+1f+SDFs6szvUW4IpYXBL7pq8nVl8x3OXpAr1iADTSbDvMk8CHQFWNXsK70s0fpY3k
flC+yW8IEl9EF3369wDbzgOAJ38ubFucH/WsEKqiTP0eLu2/V2/Wq4YLWZR/aUM9EKsQ9odMzlFw
P14Ufz9u2Rhy5Neu7SzlWjQd9ABRLkMz5/cQDIV8/TUywFnEba6bwOqNt1gV5VX6ERE+yjqZl/nC
fqrFXdVzwEn3Ree6nEsMWXLpLQRR7kQaRgW0h6HvJuCG163RDgJT2hQWmsyEPee0QN0ZM5sH1McT
4RrhH/qfbCia67t6gRsn9oJeJgbqiX76pc9uR8nJW8wOgZDt+moZV98FWlwfZIUwJydjl3dGtyO4
KbItC4AtH3ubnXwnx/R7dbmAiRvbUalKIUVtkS/e0xlshD0HTCMNBNC60h7bXN1KXSg/XV/mdQ9z
ARmXG3M3DwkCeaMOLEH6Xsg5Q20YVifz5BMWTmwY5yZRDGzkh4WT/oB/gvg/8dLXzeECIE4KtAbg
WujYFqr7JK+8sHIzVbWvbxtzUZQrQbNFYEw5AqM2sMnwx9xaZPoDnSbJlgeP7J80PbBWRjkUNczD
cuBxVjXGGgk9wnSD3vo3YMECLNIWUlM0i1u0M78z1sqSSzmYOUkBJiC3mZcH+m2aTe4QAK8M8wRW
7De1J8XTNz/I3lHvOLYSEMnnEBm2sH+chPphCtW3rNeOjE+6fuvLdCeRnOjq3GqnzC6VrGF3VJOH
2BXDpBuJZiP4O5vxma4lxl6fQrqFsSgJGi/DCWc8Kb0poGJUtWaa/bi+fSwh1NOz5RutK8iBJpxv
dcEEYmDRTECucV3M+pOTzB8bssqLF2BpqgZkJF1LkJcUrQktrLIV8N4HLFNPGN9mjBkUGmCMmUAr
65HaWTLlc8AsXrdlgbSB//M8mgUyLDKaRe4mZtV2XUnOAsmWL86tzvMsBAgmCe0Vd8DbzzWcrgEd
AwYpAKXMLtWyVkg5IGWY+sIvkDNIpQdQEdvIVjick0gPJD0ybdnVlHWlOa+Q8j6ppCZCV2GFiggc
yvpbpQ5WIjwwVGbdsM9SKF8TS7HfShVeDJ8IB0ne/9Kwz7KoeEbUAhl0Agg9/564RBZW2iHfy3Yh
DEk0JFoyT6PeczisqmnNuLvnlFe/edGUey76qSs//DQwdZGxlevnpSs6wUQTkN75VSM5tUCfuoJE
SFZGpp/cZPWWE18/dVxnIcQsFmo/GdUstgUsnPjGX19frH7O3wRkZ1nUY6gp+UyceMjq8fbSfzaA
seR+oqEIdAndzEy1Eg9xqRxnaZQHkXmOF+Qa0kYOcwQwJ4WFq/GbGOIsgvIZ4jD3RtOiZ/PTQDnr
1nWWSDmNWpj4lOvTz+TIiTu4tn+UuyjqMUt6kvXTI4wBNHz4gKLA90EZUqvMuZtE8L8zdHHdI54X
R7kOkG+WmR/X3CfjTJaCUN7Dz+ZcjzL4Q7350XY3/PzX9fUw7FeiqpZzI7QFAGkNd26FLzkK5EWg
FObcy/vrclZxSXTt3307IQMvbLieK18ac2j6oCExTNB49BYNxIWlOAViPdyYgFhn3ycs9Zco36Hp
aaGi1+F/UH+GTkqUBwHsVSLMAUpEE+aJMeH7JH4d3dmWnRSZd4TuA6Y18tJiv+1YvkuivEk0KvmQ
+jjMlXIw03X9Ju93PlHKsQyJJgZ5iujn/8sr445RgE4vQIsoO480gOrFaqi5zV+YCbEbsHFuawVo
1eHG/+5nJoaMGfq6angLiZSdq0MjznyMFpmyzLTjXCa3cyUfCk5+yEYOHRFZahacfpOHyVuf5jdR
Pd/JsWonfb4f0+KF8TVESy/83OJrKDegtVoh+EmkubVdbvM3gmNPQAAG288Q+f13KhuSgzmLoyMJ
X52FOg863c3VoEZZNXEmWXsYmu5QxKplGMm24TvFTAc5N5s4tiWl/OkPuWyn/cQYwj4Z6JWl07TV
IKApc0Maka7PU96TQv8FrXZOIcYbJQECgjQ8ZlzxGGXpYy5lPwMj+MIlyrGrdd5uKwF0BmLqVZnm
jXWMGo10K2FWQKmDv7CbP0pF/640mVsE2h7kMrYQp5Mbc0LpqhU4t1T5mxa3vDXpj5hE9K6fKbkF
r62LckyGDgZJQxp8N0dnbTAifVCgrW6yuTDfXJe0qsoGkGsN/JMVmi0k7np0ooiT5iJaA+JxFH+v
dM66LmN1NRgOUxWJhxT6lORUquJ4AhhgIYLwOFXnPZq73ptIAbGYkUoM61xf0VkatXdlH878HHLg
h1aQNs5+jjODJIO1HMqH48pVDH32gQWJl3HPvU2oX/blNxWgQdf3bd1nLzaO8tlK20WB388fz4P/
XPtave4NwMIK6CoAzyflR7oOoHt9jd71Isy+prMCKmC/dAJgF4V9K1l5XnagapXutabrrU7Rewej
ybk1j2pnzZ3+VeKV+7ztGdMbROqFKZy/ig5C2mDmpLwm8AcyDx7X1JE0rwHsEid7deVqQeXMecLa
+NVAbiGUermgkjmEagWXOu0IqPL/kXZly43jyvKLGEGC+ysXUZQl70vbL4y2u5v7voH8+pv0OXfE
gdnCnJ5nR7gEEFUoVGVlDhGmegdL9oIPKB+gUcZ7KW2mBSt7zJlN5SqpumqRBMqqO0rAQqQmEHGc
btsqVKwuKH9wTtbWAk3QmMq4HKESzIrL5MRsNQAGP/Ex/ylPxAfUDq02cmWs8A8BR2uLzJ1pyALR
hxr1smVyc/RmCP9+XyY3m8O0T6Xv/3J9zFkmKQnMOkMft3XzDJLg2S5wMksM3R4IGShMo6Ltckxu
vWzOC9RZjF/SllRQWiQFf5DybMW4tS3mfJZ1FuIWRguCvA3kOLrZYC9E/BFo1Zv2/Z9x4Ww54tom
c0aDKA5pIE0BSmmRJdPyUJhAHgHInmOQmqAtUAX/hDJ/yzXWZplom3dgiCu6MtipOcqRc2iNFHV1
6CoXr4AjX/6GvG1l4q0g6ImstxIIVoZ8LwpvSZU6ly3wVsPkxZVUlOCyFMF7Nc+WLl+LZDqJeuUO
MnpWZfdvz+Ryla0eVkUqVTHtARz/gzPJW9ry95UtQe6JSWUw0oqH4naIrXCvoSEhvSxtudEB0RtY
XeyxgGwzty5zOZrprHKMtMALpyDEaKRArwPRuJkNbXADQZDdAaK4Wg4+z7SJLMBLHrW0v8JnoBhv
FPxY0jn51NYluj6uTOChMjjt5iYBv/YgPETjiBSkSH+CJjW0L58kzlllewKdMhp5Fc5ohY5goAtL
8UZNVS4hPmdn2WaALJaaWrbQOlqUjBdGqpJa0HC3gPBzh9oarT8CwK028DMnWh0j9OnCpMw6fYem
QOXLzgA+v9fWgbC5DE0uTBle3sbtU6uJoFAhYKLTGIcU22xQwL2vI6lHWQgYhzxFsQ2zKgYhVlKP
HP/fLHWY4tke45GSOAWVjg7hrlDqWyJmJypV13QewduCBm9hPDRJfTuR6D2aovs6jG8w9HaQBAgq
920sOZrCpY9Y4jabYK1/EeO3oLIhcxIiRhj5bba0Dirclak9jQ+zG1zx55i/imXgAbk2yGQC80j1
PqiQe6DaM9raYXr7z+D2Ql2RwDIGt1tH8FAG4Zd8tnL3tW3GPeOyiWXQL+K5I0m2HmCqVewsZRyt
sKo5DroJVljZYnmQpMrs5VyNFkr/4rb2DB/AJxDIpW/RjX5PXpfkJ6+szjMwkmxhjO+OB3vknG2W
GGkck4K0AzISsfSIIFlFsSOZdCAhKHlMHuPAV2mb5bOCtn7hU11ciclJOtL2DaVwXKXM3uo6j63S
DMAJrUOGEjl7mcQ34ApxMzo/FvP8KiniG6iOLUgJ9XYVxIkVJLI9iVrmRvkcuHVRQxgnoK3Vh6pT
apXbiQEPzbgZrVe/mclphFiAy00tSsSksOooRivyrR1+XQ4xPCNLjF1FtIY2ZmnUHQomkua203Tq
VbG1yNDw1IU2q27LWx7vbFM2TZZsWY1GKZ47PLQzkj+TUL6P9AqSo+ZsCzlFfkFASdNqz6Whvggz
5raF6PHyUjdfrOtfwIa3vFdNMdeRQZnvqnkrGDqOGvqrag7lv8qajQcQHx6TDFpHkmzN2eT9yx/A
RDNVFWQ1lxDNBvMwOIKFYX+UduxmPpV+c1g0lS4b3PSx1ZYzwawRqlykkZR5kgJWWUA3A8Xt1cQK
xQ8i87gZln/2JVSvjDHRC+jlTDNkvGrifB8Mb7m5R3vDQrHOqnPziWoC57bi2GNzjCwZh0HXQVov
010yNlY+/MryY6bdJSma6S2vFrXpKOflsckGkZNmNqF0uKt74VBKoyPmxUsRceUhNm88AmpkRGcw
iuqMQ4rghoIIZ4LXfR7dp7S9Egbj2CumO+vmoVbkva7JPhTkFGsmgS3Hyl4QOs4LdfMiwpeBIAeg
Ygb7AJfDoZazAsPsSUdSS65kK4q7PaKErczHy0d0c1tXppgjGmhQfIkLsGFmOZ6JzWOsD05Svl82
sslCZZrgaySqLuqg3fx7lEsmtaraHmD6/jCjozHe/6ezAat/62zwr/Tl0H9xipVhJuTIWkHnrAfV
4TwO8V0O8S9LV6rbNqyOqa5/E5swwi2vnYLI5LgHd81MsEmhDVANgHrtKgNvYDkpFCuVuhsCrUFZ
i+8bsZadRpDABwc2I6JGV32qxRbtQMoXZsHDMAiplU/5Lc2Txldr8EVf/igKZ2uYL9/lWjzNDViX
eg0MQPO3FPxnly1sHuPV5jMRqSYa5ieWoVNa5z+Ctuq8SZvuKinemXqocw7y9u1ytsZmVAp0LVK5
nM1do4f7RggfSrU9RpAHd9Bf+GYMyi+jUQ6FBHI8I9NURxSnyYrBHMlJ7b5m8bhgwR4PUQNNg8KM
ypy5kRpGEbdt4k2H4rG5xfxDI9kJUEx28LHIzauCNT+QF15C9zk68rezzthlDlw2JklATdhVPONQ
OPN7tWuthZov3i9wn6V7CEJme3K6a2Uv7jsIz5gO8Xi/4+uYBPM7mIOVUCjuRgFNvWE3gXKuvMse
ws/6oe4NXosZSYc7/Pklin2alE280WRFJV8H3oy5UBsz8Zp2OJJJ8OYw8ADvf6/SIbKbLEQ5PnfN
oXgRht4zgyY9Ie20Md/rG4n0Slrl+X88+swPYvagMJO6KEYh8QzwFnUaysLtUzMLlpDx6Pa/9qkZ
U4yXRaQTekEF5Wi3A5IGJKdebkNtuLQAYHMxRuzwaOG+vtH+bpEdesOYdxjnrZZ4kd/I1tRYoh39
MHfQQ/DkvXmPMpx8V4Co19WuipN6e3lnudaZp4QcqGGkBx0mAjJLOYFTZqk+mBa4ZG9KUAS/hn5b
Ws13yQWrOncE7+tDhln7kj6s8nU16AY8SuBkXXDAi6Py8SAGSYACmge6B2jwVj1V34mV7yagXW8J
RhL4YxdfhyKYH8HkKIKZKDNEbxJ4WOfH1yn4XA+KXXvdO6qsyFQOnwTChdXdx7fEIS/1y+Vv8CWw
M/aXq2W1CVNPQfaYjImXZEc999tXMh/50sBfsmfGCpM0VIpMm6qlsJKjrxQEXpr133UFArZyfwLd
p26JQ3Ia1MGOJEzyznV9g0G33Cp1aEmM4U4e2h0J1GMazDHnZuM5HWFifCEWchlUQQJORg3Qe6gh
yNZCTd36OUhFkqeAkxF+4hS+Bve/Ihxhgjt4PLuWBvjkiZYeofD7iELRXokIqJTaY9lLeyWePLPo
jp0snrpQt2jUOuogPmtScxUYgUfHrrDwtryOhNou5l6FfMSc2a3Q31Jo0ehUB4a/P4Fc9TXQQUeF
VkHcDZlTk+a2DMf7Li99bSHkSgunNnq7B29Lk6i70ByPudg+aYJyFS3UtsWo4a2DR6xJ20chovuI
Dlcd7fYxmBNEvfTberqXOoxy1v0+iIa7IqEPSkY+Ejoeeqnzk1Sb/+hOhsyCSsD6Lpka47YEumfi
DBo2fC/RlhzAh36mTyE0CQIrtIs3yHw45o/LTrKE+C9fbGWScVK9SqRuTubEy5DIRxXy3hQAKdXA
nFIgBXet1p2Aj/i4bHT78l1ZZVwznkZ5nJMx9Uq3/RXdgkB9nzjKrXgz7XpfOSbc8dmvKOrFTVcW
GTdtWm2SDNj0xDvZb8B5JTvzVeCorngb+7Mt2YUb7/53QknGKuOAaaV2ugApJa92p0+W5TTFkPtg
l37pVD+zA08Y+ctDgglGzIUeJnFdzX2UIrmaj9Je81WPONmBC6DZDq26AgpScXmtM7sp12WWQAVu
CSzZY1FadBHQ3pcoeLqqJ7noZg/Xy63Cy1q3M6izXWY/k1BPjN4IU8+YIIbcmYJNqlmzzFi4v3xC
vzw7PjfybIgJZHEmgKaXwlA3hImFCtvPoOe1W3+TCp+NMF+LZn0iAbWcojMxurVrfjJxP7a2AFHt
6ckAD4F2M0+Wfsidwrbrven39sTNyL+W3P5+SFUmBIQpgHWAXyFo+4v8e/EQOB+pn+yrJ17SvXls
zk6oMm7fEyIoxox8c5ZeUvMhy05IdG1F57H6bV98K0PM+VTnLMsB/Ey97Ch/LGK0yqt8KrCVcIcJ
rCeUh9jhrYw5mBCDaxpZgkM0EBkbh+5gZqZjBOSuDwvv8tH85Bi4ELJZsKDSSalCg89bPfCGj0Wr
O3XJE/0kcReuI9Eq9ipYSRKXHPub6mS889XHvr5jmUPDnN0oR18gI/iUy9MN/M5OdNPsB8ihl7v+
RXUuL5m3u8zjQUqG/zpKVsp3lVY7ICkBOUhU/ax7g9cw/ITqXthfFh0Ieci+GSdkdA0oc8T77tvo
iu7gUAci8z7FYvUr6ZjfQbcAdPnKt84135BUNaDpRcgroB2UO3zwyWZkP59oFoA2JIHZ5D0+uiRA
A35K5OdhKPamoNxmJXiv6yF90czxWxHo7uW934yEYF4VRQnzD6rOfOhMk4UgmwkMZ5WdS78mNeOk
qZtBfWWB+bpBL2YpqjAY72nLm4BmtlnnR1ryaL+2dxBCqYYKPR10GP7+HBhQmm3nook9EPvZslTY
JhUPIIOw1Eja5Sa4PEToLZa7y9u3XWcBTeD/m2Uig1DEGmllNLlbtztKx6V5hjYa5rbEnfS9suNd
9vS/z1F9OufZJnN7jUWDVlUO2ECBo/JcvRYPwvUA1cg5tkHbtuOCF5bH7FePOdtjzkikzyatchQ2
wF+Ip+awr9z0FqrM/6SIsuTAl2wxp4UkuZQLGj4j5sKg8ZM5RYtCArWVHSbgQEXJAfZvHn/oMEPE
jZggK2HMtUUUU8jhoUSiJXZsFrYeP1w+IZvH/2yBpXfQu2CgQo+PJU5PvZDaMmZkmpEDM/5KNf55
JP5aB8u/qKANUqgK6i+qVR3nI+DdyW37KxlszNI7GtRTE4hhgPA5fkTlzePlpb9J+M/mmZeNrsxm
pYwyUp2bwidu6pZ2eiI+xNTxtjGuBJ9wErjfZDVni0xWU/fxnIklnqK1W4GgJ3Fyu3KhtADcHDcd
5hwSlv4B40eSPIz4hOlz5Begb5dfQld1O2DoHeoSiz8LwbPIBLOpFRSVhk2KKmGKCdfbjnKGgzej
JVrg8iIuKussqDoaZ1JpE1SERUAP25Pppj5xMITpXz782+dyZWdZ6KpIo4x0DKMwwYsFog2AyyxI
QDSSvsUuvZpe8+MiR1PuotBSn8oBswC8lHS7VLb6AcxOakh8p6pEItO65ffgNLkCmN2Gm0WKR/yR
Pc+2eaielW+hnSJzLPfkzny8vAWbyc3qBzAXBDTY5s6gePTn0WMBrAA1+xszP8Si+n7Z0HbOpqsq
gWIsdGNl5loQaRM2Wt2mnugtLhH4FcQdA0tFiR30ZjbH2uYRXVljLoVBGtvJxDQvLgX5oXfDfXlY
nBCqkg2moTK3OP3R63BlkY3V8SypQzih5krFn6mKcUYo/2qVwnGNr6iYJZae7bAS4pNQyGOEfOK/
iLLWzgyrPIBfBqXldqceGit1Gje6hwAQ3sBlZ008WP3mnbH6BUx1uWtVNTd6XLid8ZRCKd2QMZ06
EOvyJ9yMASsrTNAumrwDJQhSl8TP73sv92SvfFS4mkmcg8KKicuaqYwmAFxeSYldRopVZJxL/LOz
8iVpWK2EiTLCSBo9HnEZLDRx8q7YDVf1SbDrU+o17hJiTMXKPGGvcsLbpm+v7DLBRa/bhIAZGE22
+bsaY2J+qvfdUFrVyBvo4llioogkKkWbFG3sjUHtirPxi2TlqRTmpzKXeD1M3gdj4kgxaNEUUnV5
+0m72QRMtgDeTgN9/2ce1j7wU0yeSSaYxJHeqoKBA19h9o+gvs4DUfI8iokdQ6vXlNYi6qApBFfm
jwyDMW3Qc4Iix4rKjKMaGKXT+wznwYhfwvyjEV9r5KyXvZZng4kNuaFA10WH16IzcROPseDVNRYi
qGnBOQicM6cy8YHmTSxVBF2mcrjPyIsQInVMkmOmJM7lJf3Gfw1T1Yi0UAEzflSIStilFK9fEcWG
Q/NjOoFc6yE1XA3SWeMRk//JVVtZjQ3RBs7wzvZ2nk0zjtWpOUnjJberm2d1vhcpdAs/Li9vex/P
Jhh/CsM0nU0J0cnA014rG7sqE1sPZ1fJe95O8pbDOJIAMe9EqenyHJV2hRO7xg/IIbgxZLqIA0Lg
x/5K5gTB3+Qd5/UxvqX0Y0UNIMoQL6Au7S/JvwCtQd2T3fiGh2bbjhR/GWMBX2UHLjSB4Ph3ffkN
eExPHWZOArCdtOpnG4yL9eguQUYaqc1IgJsQxcAeNEztIoPsK18shZ9JW7l62LhNK711vXk1yoVf
t62TNP1e6MbbkNbOoCuuRPNvcTl7l88T5xt/fo9VTi2G5dzNAvyyHvB9NcWKFcj4pRknmG1XWVfb
IP89dxeaNMeoIgplgEB7yWvmZMuQ2aKXNaLFfx0dZl6U3m7jrEwuX3+1NC2PWhLLcBWtSR2tahxx
wmuy6PYYK73Kmv7VDCATI/dXROiteYoAmVKOgxhdm6r8XR/lHe16TnKxeMzX3OJ8GJjYlHVkFCIN
beZO/TmaL2NupfNBb62qCncCb6r2s4N6yRoTjuS2VCI5xg3Suo3fopuO11J9V9vxk2n3TnbvL6TU
CCP6r/pHvVveuhIk2+wO+IrwhleX5Z4AJnKpct9IaYPSnXhAnWmXe50V4ckUWB3m70y/3l8+2Lx7
4BN1sfr8RVqkKDtPeMEc4n1fW/RKLw810qvb5Jm6KtD2QuKCZdGMPUW38pfL5n+T+J8/NRPITKFN
o0ErU9QURnd2UheCz0FlDfEufkpedNc46p4K1fr6JSys8GZWbQPK2hxoyfavgIo8xNUBulRY7Kee
x6Yc1rgM/yOxDv14x3gtCmzGsCe+fjc6I6jdDVc89ACEW5M1FxzP37ywVr+A8cIBoEFZqPHZ0cd9
TQviF1J/n3eVF8nF0+U93wznK1OMd6mJEYlGm6XeWKFXjLCZ9SJnNTwTjEuV7VQHYQUH1qlxElFZ
HBuuis2SCn1x29UyGEepzaAIZQmN2WV0FETAT4Lbvi5Yt3yX1BZPWHDzAlhZYy75OEsGGuhYURKg
BGV+68LUMcf/nVZ8eQevzDDuEAMb2msyDqJR2Z0v7wPHdENfs9RD7/+DSg1nVax4VpNAIstYWiDK
XeUrnmi399pB3wV30GrcxwfNMU9gj74WTnNmxf7oEGBc6hdIFv2782Iwt78YRV2givgdGrxLN17y
VOWk8Bz/MpjEmnS9kZag3gAxPKa5JOCnZt2qNTCEqtwblberzCUO1pF4oBKKJmXV91ZIi8LFA+JJ
IyIIXk2bxMVVXdNj1Q53cle9lpMSWl1c3/WSnrqCOvZH0OvwMsbtHwUQjCFpgBewirwkkYRkSrDF
i7uoqd23Vn7o9uNuru30UXQSFzjl/p33ZbebNaB8+X+7zMaDoEXVJhPZsfqwCB9nN2AhSazqfWFl
nRwIRr9Io5VzEojt+HM2ynyBKc9k3SixWCEL7FqjTp1xRbC3T9TZBhOxhWmQUBBbUGr+6A479Vvv
dn4NKWxw1sf+4M5u/K3yePc1b2XLZ15d131WxLSVY5ytid4Qqb6aG+n+T+6H88KY4E1HSPiNIlwl
jMHmKQjzyaAq597/xEJ/id7nDiUbeXrBiGKQtOE4isTtInplCJVX9a0tUgnoEEl9r2SA0BoaXdFS
/BAb/S3s59MgFYcyym51+JRgDIVVAetXa6o/tsW9UIxXZQbWNSN56RSoxAVArhk1Pkc/HXEED1UC
qdJOysFW1Ti9hNxaMMpnSqBkOvcnuYwArIuvoB45W3jivMeRmvm1mhwqffQMPfsu0gmi2bL43E3y
vq2rm5Ao1yBo8KOgv8rM6QdR6oMBnXGIXyNjGpLISgxoV03ij8ufaDtpX20fEzCFotJRL0LOqlrB
nXyDpvp3emzRdzIA9AYEVz8QKH3w4DWbR35llfFl0iVtSyd07vK2t7s2tdXgtmkatOhrh7PAzXO+
MsV4MHQG5UQp8eZsPtDGiG4XIoMQb2r9ztTRdu0Ap+etbjv1XtlcftPKt5QwFtsia5bHF4WGSeE0
mEtH7q8BgNDcpQ+8Rsn2K35lkHHmPFPNpJEXJyjUbtdKuW1O/ZMelE9jZDhVXO1BIe9IobHvo/Je
1OKTmAaTxdnqzZsB/DsygGeg/VCYXzGMbThoE5CDSmWPk12g3ZwjCcerk0Z2GoEyClyhdsGlCt3+
xGe7TJwxUfLMMoLkEGgpjHOGVjnxbv0lXfoaZc4mmBzRzKW5S1Vk1csIc4rrbtpJLh8KyTPDJIea
qpmRuQxgDGVxncexZOVhsRcLEdO1o/oR9eYef3ZAk/HI+XaLx11aIJMvoseF4DKhbALq84XmDFD8
U7EP9gtoaHzhdWW3cVLno8IWWxstmuemxH7mE5QaMKXkqqYFCvmMPlSBNQIJj0GT3DGQ9TROPVg9
ICGQkICsSw+ahxQEt7wJkO1m4+onMZGwjIu5oDl6fYon71q7PUFUJXnHAYaCDbCMfn4cXNExrlLA
iBIbyZ4BHj1SubxEh+NFbOV2yJIKxEhx6gWUOCBfcKZygKIUpz7M8RkWWFg0aO72Je5mo/9O6KuS
KbxosATWCyeKBRSWQyST2vxEoYn2Al6U9slu6TGW6FbnNzyiAd62McFHEsO+00HV4UnTbujn56LX
XbRbd5f9ZPvi+isOsJNZqCzmALXi9VaOsoWuzn7IxOu89oG58y5b+hwAuLR/TMgBBaCgKxjUACyD
/Bp2mS9BItPpTwsoRIGikQEKZqBRcamAGL1+ra4xf3xduPnuH9D78r4lE5fmIRbBYAAkgP4wuZEN
Iub75T6bdtMxsaKDwqnrb+f6K19ko1GUGo0RIz9AF+tbdEThNrVKW3s1jtMub50SIL7QEf7dt2Wx
hZOaTyXUctGibo4qMSyKiiUw9yF39INzVFm8YBYLei9SBL/we+VPh/w6ecVwNzIuxSoNkOunu/aF
F1WW03LhNLHjC7TMaNhnS8bV9Y/An3ljLC1sirekJX6XE+fy6f1kGr1kj0m7+mDWp2nUEF/Em0TA
cE1aPhHlTq1aoJgN8KyIXXxsRoKmSpM4ZiQeYyO0dA19Xpp5o/gUCrk9B7rdK7kt9tQSkzuFZs+l
+pylqaWm2o+hQ34fxI6YhftWezPmX3ggWkr+LS1/tNPIqW9uj0ydz6S2RNRVUje0YdePObKb+WOB
8yIwowOkYxTjsX1N/YV1PdyR3GqegpfYad/xFBd5brG42aVNZWJcJsViQZbqRmMGfkFQW+yLmyjS
rlUjfoiNaY8L3J1kcq0Bfd/r4hWNZ8cYkn3XCtZE0OMQ9YeMDE9k5OnlcTIXjcnBpEwPjDLF+Zqk
O8n8GEGXOTSWMehOG76J6o+4420G70Qz8XGWBdVUlU9wUP8sy7b8Ee5lKFQYvfsx28voYPwDyna1
xUteJJ5lJhqmMzHFVAVWZ8FXCzfg1pqdCig2klgQTX/OHwPLfG7s8EbyL3sVLy5qTFzMoa41kQKR
Y3lYtNcLA1b4JtiZJR+WWZIOcjQ8wCpnsexQdBBMRgiZYUCFhsLVp5cSMxcRNRxpuC14cMvfvGP+
ul5ZSpl5LGM1qBE1yvxzKi50MfSl2rEveMpV+MDtfi453QWH0pl36IzgV479kGLQeslQlqLLxzKW
kxx4b0JOvsU2BlK9M1MomKMxACB4N9qRNnCur99sHvg8MTlumPLnq3QVoLpC1PMo/Uxgw/3oZQ+R
U71I3rJ1pmDx4DO/eeSezTHxMAqVlIoB3ioSEGSNXyAZaZEozweyWyYYeQAy7vKY4KeqtdSXKgnA
ji/tZCfZKa+6K6Oj8kncxeM22MaomuflMQFNlgPDVHq4WuJPz/I+2g0WCDvs5p5fPf+NW59tMaFs
qnMpGJZxaMUL91NoE80CoZPTAqAqP4PSIXVKw/oHU8Dbh/Jslw1kVaFXU4AQ2qGuaSlvi+Bqa4NS
I3xTIFwComvtuICAcyd5o9fZfQHYHF8j+zc36/lnMFFNDOqyVlVgEBqA/InV34dgEHGg9ngFBi/n
WgJPWHkMb+n36h6TJSeea25fXX+Z//x5K78RAxGYAZki0W7r2gZRMVTHiwxkTWZz1HtttEZTv9GA
a7doQDgRfTu6nm0zj055AHfLEAiRp8qtJUymA/rJTOhxiSd3msYjtP7NzXU2x8Q7JcZs75jjgy8T
773VOe33ahcf6B7Q9jeKScvOpj/jHTdWbGe8Z7tMNhia/Tx3CmKFcZp+GYcZFcbQ1d36GPsTqBxR
FZr2XLAJb2+ZAEUkWptRmSdekAD3SeV72RjEXTB3j6FhvBAtcqdQ9xcpljhuRLRXBruWqteQFFfx
0FcWlDP9OjVvw0bBvISg7KUm3itZ6WRl4w0RePym2A4V085zkFCmhZuF002o0H3cLmqziTm5VMc7
YgSxhJMl8SmompPSzPtWn508jnKHxqIGJc7xlZJQcgWdAkotxIeSgJRQgeORzlHbGJR5tWJzMgmO
6xMmmpK8Som+FGBET/wlQpy3tEGZt8S4Ab36tsAdb/OkEJeQ+fW2PZ8CJqQWmPwBJB53oIxRMS17
DRXJKaXnNuc1zniGmHjaD12jkwjlUJKGFsUMrCBnNjoRllr8vLyPn/zQl9bEhFCdQia3SGFq2MX3
6VV/Sk61q9+YTr1HLd3OMTsd4F2neuZ1tQ9PhpOCP8hVPgIL1J0AKgBRa/NSNp63MfFUpeIclAYq
SB3p7LwdwCJ+LcSc/JtzgFjibDlPZXUW0Zuc5wc1vRuAdL68tZtILtCxKAo0EDHLzOqd15Blk+YJ
iI4FyoouY/IhHbOdgVay1FihLwHKAirpG7IHH1p6w62pbz22VubZEqVU62mCGXFwlJRWD54fDVja
t2oXOSCX88PbFCnVnfoLHDhe/c5Z+Va5ZW2auRXqdFSGosNETutSx8RwTHNY8oEOrcCydsIUJR6e
b26SoqxtMldDW3T9LADt+NnWldAk6e8lC1Um3zgqINgFXt6wwp2KRy6vNLGZSa5NM7eDqkuF2OJJ
heUGgKlYxUN66uAyAgA7lIIPnecgXIvM1QAaODFOUgBHWxdDJcPCbe0UV8KJ7EIbVf2U+2bcikjr
JTLhVgIB5VR1KKAN7V08vlAJYKxqhlLW4+Wjs+X6aztMiAUnpyapKVw/NQd7aKIrjK/Yhlxw2uKb
yfjaDhtheyUtygGfbLJ1q71W990eeo2Yx+lOfxbP1saYGKuNulaTCJXQrDJORihcTUZ3VffBH+Ri
azNM2ExUJRd0gq5dK4f3HdHcAWzESo/kyDRtRKLvlz8VL76x9cayV+Ia/K0Y+zNDJH9Gu5R1rKk0
B6uWX0QBqYEoQ4pVcagYeVMrWQLprDo4dGLsRkgsZhS9GurNUXZFp5bXENn+xpIsA9WN6UMo3/y9
4JUkhdGEeg63/CWCIANELj/R2ltiQWJhIHHP2Y7NoLcyxxzdoJ9oNITzEgVEO7uV8MIb3nV3oQWY
a4Qe3vo2XWVljznCbQ3m6YSgAzJjMFzJ3mP1x5Ry3HHT7Vc2mJPbgEalkbQKoMQ4aKy67X0S0pew
LVwK0vDLG8hbD3t8Nb2WRxEBXFNClCZLy4i/y7TiJI6cFbETsfkwVFOf9DFEfG9I+qFPYCyKrlNx
di+vZvm1bF4FgBG0NU0AfiS2PxXIU6FCqSLF8zvGCMuCL4r2BMjJy2a2l3M2w1wEXaXMvbwUEQUi
2dCvsRTDyymqlTxY+nJ9XlrP8vVWj0wSi0Kmy7jSO0fa0YcR8rIuXg6+7AraP9DD2D4M53Ut616Z
S4Zei3sT94CQkV1hPgaUWoHJ62Qsu3NpUYwLxSC7AAM16tFGEnwv4/DWkCPn8gfarI2sDwLjQqEp
mGqUh9lnWMA0Ex4qymjP73IJrh7yoe1AukvBH8XJPjeXBq0aQzdFyQQh4N83sEApGzQz8FzQM7pG
Kj6pxnz3J0tb2WBSrmqStUBtgJ9dshB1Vx7Q2FiKaO2x9TvgJECGdOKmtZsnfmWUSbag/aRTgJQX
GiKpcYy7iDgYIvaiB5SRr8ZvSX0NUB1OJDfn4hlmXQ2gZPR8FODD3ybb8ORj8xC85rZ0nx91NIeh
lJuiqdfy4L2bnrBaL+N4HZ0CMnaYxiaVeSNNnWI1YlxbRid/43zOZUDsizesLDE+Z4qzphY6ihzt
HFVWnen7plRBgtT4JB5tcD/9FBqc01ZTcitv6Ohy7G9eoCv7jDfONRWTUEJbInwmgOAvIC7THQ7k
Y6GbEbjt0s0KqbGyx3hm2RtaYZp4nyHfdAT1FOUR9Noav4Y4Rqg+taijqeGHLiW2Jj1dXivPO5m7
Th1ifURDM/VyrXUVoR4tvTJ4lPPLfl34nuwLNzInoRoKuGeh33f1S98AmFK8tnnmxvL+X62HVajU
R2UeIx0lyGYwncBwzYx3n26yPKy+FitGKTTRrCUqVhM8ad7kFiAOUBJr3AFcMrvpJysOt13F20Em
1oRNVxbDjBRrtIM78xsBInzea07zKzet6Bp1t5vEBqLJ1/6lK7BqlKPYiC1EWJfCtuEtZH2Ro97X
AKCJzuBlHrcxy3F9mQkyophqoaljoYkP0SJv2H+2Xfb/gKd2uXcuHUomyPRFKZhTC0sqOFMX9izB
TpFGaDugQzmHcvsBcHZwlpOgUPJIQcF4uZ9G1zjIe5Dj+NRdyi6VnfAyJM79IDPhJBMSo4CCaApO
WOlD2kmOvK9wXFJ0N0Uks7vah4Q7t+6xySi19gsmlKTdPIQFgevRWnAGVXYmXPSqkoTWJHalPasF
eFgm/a0bxh9JL/gK6d4CPTtQSbN7CoxwW+6rUTrhpB+CXP1e1fFBDUDoqUtXxjzZWV2i2A4KzSkJ
b6Gh86MVOrtBpX+KoveCaM/zUL1djiabZf7VmlgSBKUP+0E3kZeN9uj219UDymY+kPpo5WAPHckG
rYSn33KveE5YZkcDjKlvNIXgE9YT5tpmJ7JnK6+thd2F/oImphc/8OpWm+8EImtENnQQYLEcQP9H
2pUtx40ryy9iBEGQBPnKZpPdrd2WbNkvDG+H+77z629CHo8oiNOQdePEnHlQxFQDLBQKVVmZo17a
hpI/eQ0/ecGR+uzU+bK06ZVzapZu6iBbISb4P6ED+zIdBI8XpWGbMBAkP+TT7Lb9vNfnyR1sacL7
6oQLpoRzkMfdBMw4xNe4aDtE70/zbQ7yn8GP9rLNexWfn0yB34QZts2I+MK3unkcNI2BRD8yjoWt
HbSwRVU+Txw9wlRSXP7t41GwJwSvIDKzpEfPy9PSvD7FsQXcRKKikJug5ZIuH84fg1feKFgTvllv
p0lnQ8jEC9rLJcEoYPvrvIHXZUTBgvCpijxq6Eiwf5WbOvqJy8N3TuDxz2UeFKnssWxBQqgK7Cqa
e3WOfRQSHKLf99nj+QVJ/EF83A9lrMVZbNkgFtLzjyy5CZS7evlETAn4dPs0/et3IuHVlELoxxix
b0Fo3PaZ+VjS6WPc9Z6t6rI2gmTTbOGRtQxTqmNOLvJ7I/iGmWjwGBmzzBFkRoREJ690NtkBFtTP
Rz5Ij/lTwyFOBGmYcrm1faCGPVnpgjvXi0zgpfOJxFZ2hioopDKYZ8TRRbTE6b6lFWg09TBw0D7w
6hZaSTORLfXVK0MwK6Q6WQV517rVbS6vxeecMRXDlSFRr9c9zQsu5Hxar/MQbtJAMQh1SMZHa18G
3yQ3WTPXiIi8P2D9aoFLUH5hoMjP9j2IhNzzh2D7VBsGik549muaeKUsYRHmaWGZnt2cOiAi0gso
Xu81E1TEUPvBl5RdLv+xQHAfEt02IBInRCqNKksE/lzrH/H0+LR8AKoX1DfFSc5W+cSy8MpxTGJb
TOcaNWLrd8YxD8oxKjGozUFPyY1+5HQPyq1sJzePuYnaMdVRP6YiT1lASFZqlWp5dEx3eqq6dXvo
AOnQDu/5YkzTQBSACAHBrZcOEludRosW+6dfcQhLjKwLSCTzkktCqrxDJ1vZ67Ep7pLPFsW3oV1l
RUZK7KF+1bkY9vchIobr0vzZ7Dn8CV/t2NVOvbyjjPJkGWL0GLPRNV1U9umgJ1hOwVN6gBsn3lc/
tFN6EZ/Q5YV4AHowISSFDm9w0s28BDnWH8PCZWcbidL1eQsm8sviyK+65frPRSftCL56Tz0t0saR
p9RSLVHtJ6+tiE5djMGLQ3GML5YL65Kegos3INs3I7elAXpACUrNTzjmVaE0trMqoXoJkMjVgEei
R4AgrQ7GFecAjQ7BZ3nSJbPI/76yiD5n3UVzAN0+pbxIl/yOYIhYciA2T95qVUKQZgorjdDC/g0e
9WoGHd8O8po8kKEMDFgZBman4XI+jLInAP8Pv4ottmaDjpZSnYpPxiYt6TJWc+E34P5VquNih7uw
9SXL43f2ayuYb6cEvQGw5b3cwh5jpZHBaZRmH6y/R15TmE6/p8vkzeKtJTEAEBCdNYtZqhBcWrtg
5ThEuH1UxR8LhveMRT4OhVxiYOtqXVl6TY8zQGembGxcAzrOdA0E3nz79otgc2HEtE0op6v4ZMIu
TkZrluUAOg4L6PGgtS9rmlxRqBS+42sxvM+ojkeGbYo4jpnard0GYwFmjsXj/KJ8dkW9sX3zUPiy
ge1X70FEjpUxEbUxKTRvaR1wwdU6B/1P4eHbXY+p9QUKNzddvfxsBj5oOsXfJMvcillry0KWMoH7
Nhvq2vamWav3mEc6gOnrUJn2TVIGt3GQ/2yBQeuzPnMGS8b6sZm0rK0LaW4xaPqYQQruH9/JcND/
+M5bniJbAYZp+B9YJgjEOIWMxVLy0c74ZTCCZCmEZs24OHriUfvX+V3depGs7QiXDhmGvtXzDom1
Bh2cpHajnMuCZLuJGU7Y3Z639h+7+Lws4awnkGvN5wyIwHLf7/UWMOPax3jMvswBDFGhLS1rQr9u
bz35678WRfBpMdZlWSal7Rnazp0Qrc0JHKd8uIrl4IknV29IXrY99dmm4KlLBaHHPk9yf2zZp2xu
PtGhu7J6xS2zZh9rzQMbrc/hUt00S/vp/A5vXX6r7/k0hLm6/BhR+1q3gTSMq9SZx6NeycgWZd/w
afR0ZcKMEl0dzRiXwx0bLwA2PWaudVxAEr+zIGTpQZlGkn9KDoMm3OikavoJ88G531BDc6JW/TGM
5UNUV57V5DIX3br71jvIo/pqea06hSSa4DC8MT6g+usv1xNUg6wDb5+NslRs8wBSFdcS5rlNKpaI
dJANG3XdgF90MK4tOvgGKa+YPfmJmp/6RMZatekfK3N8q1erG4tMnfM5RvEL+KW5DP1FLne2uYNU
JzruPFtnIrTAnIpMn6KCX7PFcbzm1+zvVHaA3JcsIXrdJeMHfGVNcI7YLCejD/A2WZfzGsc8yDPL
7W/1uwyKdFZ8JzNzUHUtKHK/IphlsVQ3DmKI4AZOGV4XVKYQv/lqBVHxU9WVmxOuHDxabUg6QQxR
m8pwp/QDOBKzR6VlZNcG5KBp2e1E2YemGgNX7VtQmUTdQxBXMipc6Q8REpnQrKxSs6fCnx6Jh9HY
0+LPHuf2hmieNGJveqhOVIj8mgz/J1wRNFnYuCjwnmmmrt7MO3P0zsfIzc/4bEGswqkLXSarwqCL
3TzO6mOgfCx1oD5zw420j+dNbW+djrq5aWEtmlgLKEicN0qgWE+POv6MXCcN74olK2PC4QazwRSG
I75TttDTmJNj1EafVcC+HJ0SFBplnHA8ORCfCeBg+3dxfKNXwYSGS9nGNl5aqVadrOJzE/7UoH0Q
oltcZles/PuZIX7WVwaFbGVotTwDYOX3bv7lE1m2OMEPg9AKMDyCh2v+v/Abr3poe5BERA402nI/
9KHeqGVe04KgvT+YX8F8KPGczUsP9PPoD2CDDbG4w+x4jusJ3Ah8PHss91XqDXhjjj6Gw/eYiAcf
1N6ID3LumNdIZb7LK8tCRE0U0hUN5DkRvy1f2+kPvAQCKW7CK65QDatnKBc0TsPeUvjZvDxWxoXr
N8zVmBoNPnFyCVWSibeWvdpVPaXYl17oyng8N99oK3PCkUENROvMNAPpVYyyJ/Wq+ntshrJvyQPk
q4OysiIclCivlUqNFgTQH7+5E5eLdDed0nuOyZHfiduLsvjlS01KxXKd3WVR3BR64FWYmJ3QUzMh
Gn33Lv/814hYoVMqk5ijNkOc+PRPnWwGCwUAthwMoLuRASeZzaO8ULZ5QRjPhoXsOuiHeiZ6BhXh
Vtsnwyc1Md71ol6ZEG7eidZquUQ5z2AsfwJXGNtPJ4JiJ7/w3pfBrKwJ12tD7JglNQneUfiTeIaI
29CCEvqSAzyjaO+UALSZCcgmrC/vcQ1G8MwwKTHxen15L+QzxE9TW0dKxj7yyNl8KR6BUPHzAzCZ
+7jE6JevX8o9YzNk4pJFM8OgxBaZslsjBXijRD28Ve87nOKhHZ26rna1Xks8ZDOFsDUDCtK4j1Sx
ZjVVQY50foRuRfzYa8NOLX5Q+2MXXAZmJnn8bN5DNvrHqq5Db54JsaPNMSFOWWh5OVMfo350hiI5
hENUOEGQ/SznZd9btkwXfOuMobwJ4m2NUChkC5dfn9RJROmIyye6KAm0P2tJSNz6VCsDYg5G2nxa
qqRCqzU5xdBti8MdaZtdNMtwpjJDgi/aZpmEM1H4Wzzo95QA8j63R6VqUzdvm3uJ52/uG0XfAtum
G6+UY/QmN7S2ikCG5o7AYDa3XEplcHziM5+rT8lix1P+KN4s1sog/0GrFIzhHZ527QCEQbaL8QKA
UlvzpXGZM+9BkAzjwQi+cT5UEDiTz361IJHFSImP16y8zcb38tWP4Q8+VYXKGPh5hR+jte2cocXo
BahW1eAJa6v/TWHrZeVeLS6CYQSXJQi5ARUAdkziUE9FgHPGhdyQpVpb1MTgBTrTt42f6p6jw3p0
GDmoeXmiSTPueNOPs9NNwb53deVGLve06XB4s0E3iDETynEvN0E1U4IJZwS/0Z49VpuuUpWnydZP
pR3IksRNdzPREKY2WpsQC3lpK27mos5DoGbaCspj2nKv6n89hohk0Ho2IdJTgJhi6lKaFn6RPhBC
HSrP6vlt+urLrUwIO9ZowThRcK9Cc3BChstHlwGJ8zgzGmraknC6WS+wGBwB0HONZ0gv9ywdGI3N
5J96wXi9XJBr3gIgV/J6wdZtuzYlHM5iLButywbLIxg6L+714KTIFBo2q3FrG/w3rAIA5CJKa2YD
UAqYODfBVgWSDWBcdUd7NL3sBIm9ZC8JcnyHXn2v1Q7yE7AyqUwKmVqGk4aSagvcovUtw9TmPwCF
Bfv4HiTGeo1CXMmyGH2FAVE1y9QPRap9z9LRyxOkZ319gwFWLwDDyPlFbp4sZukGBc4PfL/CyerK
DrS0vLWuJtour+9AQ+aet7AZJ54tiM2oOR/rwqrx8shrivnXB6bexYufpKMkVdl2wn9X8nQeVl+L
WWOohVUKIaPA1yIME1qnLJC+cLZCP6p9GNYAvsIEhu+lT4DxcpiWEMO8zP7eLemJBBjnVTPfHoEj
GapdlIKzJI13tZ3t3sD4tRVC0FxGSQ6gJ7TBhEOtqAHw1xFS6OzYHfPlSWyLPfAJZl0Fl2EzyM6A
zKBwtKMxb+aG4YXAq8RT/WRQ/cjxEBm0gPxglnjL5jlfr1DY4Hhc6EAzrFC/4pSn8XzgdYDwiT4k
mnGbv+fQrQ0Kp7wGOqDDpQoRvOH7DEvTYSn/N9PQoZq3WDJw8qb/rD6gcMRRarFHNuBRp2dudSxP
kZvuzBD8LE9IWtlmbp299dqEXMHS9TILR4qk8AlLBs3JyLHUdmckX6YD24H920WNfNcU3+V8T1v5
/Nq2EFmaJV2CoEd9MyTHnpQOIa3T5zdJ+r+iu1XMj+ejzHm/MVSV96pWxz8h4LpEEdL2WqBdu9vl
AIbIk+lYDig33gJ+OnswYE+4zIPBMGO7MhUv5wS11C1UkMj54WUO1fe2+/yGwfqt68g2VZvgxYl+
qQiKRn5i2VmhBh5I8Ewfc7Q/OMakdSnDUP1bHuz8bIv339og34LVloZDOacVOEQ9YqI9pJo7LZEo
lsosCOGsB8/UlLY47AaklbPhkxbKulyyTeO/YLWGminKlM9wC/OKoykJu+Fkl8YVj2BTfit/HMiW
JMQvq9ctKLfwmpTSOUNe70guE6+WmRAiVk5G6BCnBrytQbrfp4euGP+/+ybEqVAZqyYwcHr1q1Xz
E6+qf5ufUpXQzdC48m8hWKVxHWkaNOo91Tf9KkfPvPSLi/z4plbr69EG5Ptr5xbCUxI2ZWijXomy
Hrg53fGD9nXCv/HAhH/o2o7rdhQVWKpkIE2+c2dOlQgsiaeOxMZMcaqAkzeTzAFaFcQqmBuBHgHV
JBe4xFcMIUyFXQj0vZ0EXhreg7Qm1yUneLPxs9pHkWW4VaxwRJ70u6j3t42f7ShvYYqbqhT8dCIE
KGsqKx4Txr/a75mGfBeAMIK/dt/SCN1EVdiWpSPXsii1xa51opYo/hKsbvCaI1yTv9nAbYRmAWwC
E4qa3y4EnkSSlfMg8cpHVmaFEw6ZODPIkrbw9Tg7AOvrz0VxrRuVJ7k0N4/cyo5wyguGC3ypsTy+
nenFcliumQ/CNk+RSsVuLglQYYBqsZkomrwMxEpNmFqWaPPk4aOeH6O6dvRF+mTbdPdnK2K5rbHm
yIiMNMSkGfGC2jFr3scqfXs38Rz5slv86koG4t3IspAA8JQcsD6GctjLpS0JFGu6OCz8ytKcfCkc
MGF4pvFNn7///fd6YUkIkUmpa7OhdIU/msge1SvgyXchcW0/O0DWzz1vbWMvYQy4bhUFTB1V7pfL
ovESJANvH4fDcNEX5KExM1n02LRBID+N6jkA5CKD8awZtdr1Ruiv5x242JXpJuXtG8cANrzewCw+
BQpTh4eL5bsG5SQlTg18L1X3IrV2hl75XvT5nWUAy57cQpbAaYt8RyftaiaWrIK3veZn88JHrOsl
bKImAVyyj3d29suyTu/4cKv1CUetNLJcpy2L/aK+YpG1KzLZ/NXrIWANwgzo2JrASBIGTOtL3yjL
wGJ92SAgVjtUmz3ipNOTN053wx50vcYbHmobF+cLm0JQDMmoLlmGoKjWGJICQImo3zTS7C3t25LJ
3qGbZ3q1QOFMJ3QC01JrQmGS/mL2nWZnTq7dFvmH859qKw15sSjBGawm6EbTiAtfIRAt8SeXefQw
fIZIECft1Bztc35bfWohtSXNtzZeMC9MC24ymnnbmpg39jkOfwZ8aXI4fIm/l+Thf+smhTVUmAAA
Q9FcxMfbhV2QwkI04aoIaEDzQ46C/e+bNHDS0AVzolfXvmSDNw870gWGGEbhsMIqtbJDq6ktIv83
FvrPtMHgy8fqtrITQ6WmgUEDPNIw5PnyVKQL6dmUxSG4EAcXo/FuD96U/eKXeBOixyQntJJaFNyn
74BOi3sgvaNLDprAwEq8D1yK503gIDl5A+Zz02tWaxT2E+ioYSb5E1zjHV6z+fUA/7fQaAEeRixi
J5nWmmOANy8nsGMe6Krc4jsFoVuOguVO4iq8RCBkXYa6MsYD9+qtuDRppTY0weeDjBMzD7E+X8XB
j2yGumKTg7kTis6Rlw8/z9vl3+icWSGWVlaLLA9jW36T3RTjqcvyu5ksPukPQX0T/rW8BY/cOImG
hjEEHc+tl4uMg16tghAPu8xMXV1XHtox/zQSGQfaE2jv1aqe7YhlX/Q9c3BLK4rHblCIPbaH+VRe
PzEa3KW7snZ4Rsa5WrJ996D4miN31Y2Mc71SsSBMCm0MxhYA1zm/MDD50/oLkeUvG+WFFzb4aVm5
TB2qA3IJYPUV1W33Br184ojwGBQHPr8te9nMHlb7KmZl07TMdLRyHxTWl60Su/ny95yuL33k6fZf
rcowgzHuKxQp68zlTNItAwVMvtOKSyAAUDMM+7dMUG1GltXKhHNQ6xUxQdpuexScRUfi9kkCFqPs
gvlkb5jQQpAluFtv1xdfT8go9IKZmR2hv8KfP3w67HeLjL8l3wB/kX054XYIoyDLIXCO/KU1vgVt
8SNmBMN2A4prkcUiN7GNm4qOH5B57E29cOc2ZU5Zmyc6a4uXpLRwzgee7SxutePC7aG0Rt60DXac
ZwA30/E3atNyKF6Ab8kBtneAmnhxWibybmEHmDotmqVF4RMRq7nL3Hb2rSNqSvvSTS1neFDc/Ltk
jdte9WxTWCNJIe+QVVijDrIaGjl86Lf8gbYh8PvjG4Z+ZWsU4ms4augodI3i/S65t7uMndJdoLoZ
sAnIjA/RyWL3kkVKjIrahXkQaVM64EWjnkCIs0NjiJcpQA2aHkBrv1uuktNAJby9Ww1mnJ5/d1aU
SC3qGeCZATv7jsxKtkD+lVcRaer1WTHpwIlIBlfHsHE33FpHesUHFuYOasy2Gw1Hya5uB3dULHTc
kxzn8tJoMuQdaJt6xSuXwq2p35iHtM924eT3EFMclR+q9dWifkxA5GRlTpbJfsC27z7/ACE+qWmv
09DM8DpGfDIunzP0t0xi/cf3fLYmnM4lBz7KbJ+Ajry29icakqv3Rl6To2eQb2HyS7jFMIzJ9GGG
BiuPPL+5SXivhj7RXcjg4vzIvUpFVsa4c62cZx41vatmlOQjCMOFNronmHDW7D0zzAOLP+mBv+SF
+x7nWRkVnCcc7CaeC5QMO/cfjzVB2o3pIS7xU53UgyaDI27mkXznTP7MecVuoBXghcw1WAygBl8r
fh1BxMi6qgvwvZKPVn5/foWbR3JlTjiSLJ3DHKjuwKPFFWPXyjA45w1sP24s9LmfoI6v2AxKvZsg
aG0VyNtmx+qrmyjQnCCHNFL1U+tVJwXFfZX+0s14N6jRIaLGVRaUkmLKZhYJfCD0iVH+fUVyUExG
xcpSj/wynZ10/NgkVzqRdXS2z97KinDSwfZHi8GeoqebcToSJzjOGGxdrsaDfTi/rU81NfE4EDxR
TV01GY604JltRDvWDSTys3qBWKs9f6CB/WlIgfxt432BuV1CkwP+uUBX3FdK9fs0Um9aIE9UhYWH
Z5oTFYkDCp59vjSAa7LjFEYuhVLnsJB9jMpum2YXPag9rKq46LN8X9vJiYAsMaD5abbVQ9MDsJeD
rRIaS22YhvskYbd9qhzyyL5SMG4e9slFGccHw2RQFEGRU80OjGFOJg0u8wJEvqGxb6PA7QfyI8DY
+xTHHlH0C2Nsrhn0gZOxvw80+ys1xsu+nDpUE5WLheoygYDNFGq9mcKHm3VDaZUc/A2TrT1GmKVw
Kprpnm7Pt0pH3TYvc6cIw1MyhBdDoh0hqfq5I5YbG2DwZ8V73iPrnyPEcAsVkCnrxwh8deOe+9F0
Qa+c+mhdFL4ro+XbigDg17F0MHKYFhNhyEkfpDMYV0PgsJRdMH7GaLIkBPDdE10V5WdUbyg6BgAF
v4zc6jihlp/rSBg7b1Lvykl1LMSCRkZ0tnXI13aEJJENStZatY0p8knbsYY5anUT2BKu863t0ogB
GicUuhGjhTuP1KTMkhGVE+i+79UeNM66hK9tcxkrC/wXrC66eJoSVQ1QlVWLT4HlmuQzod756CEz
IQQPvRlCpShHDMWaQLfO4IXTLitdOs28lXqt90o4VkWXBFmvIaHljIHgNd5rwNUfeuSyFGq5tgvd
v/Prkn0cwdO0SZms0UKxgE3e2BdOJuX42rqe10sSfMwqomEOCjwMhtrVT8En/YqDOKAPO+7LHddL
mS2f80qiEioHOfGf/+ogrTxDeJU0/Ww0kzIAerqoeIQoqbGf7QAiEOXoRNA8dqaJSNx921NQCTWg
P8457146YzVlNqYbsaOmftEsHzXyKzD993y0ZxNCChKESZZGlKsBoc831Ne1/eW8AdkahCNb6Ukc
pRGOLOCLqBM4JboNVMZrsRnkyPMqhFObtmFhtgNOrQmOk1Ldd+r3AmN2zSi7HLZ9/NmQcHaNCsLM
Q47m+e9HVOvk3ddyl+/mGy5f3g03iks69/wObmY22mp1wknu4ra2Qu19r8RtL39eoHCI9TYOk6TD
52qBhgev4rKvLzpgrXWUGhIwR7lKsCe7aXDlxcbNRGC9TuF4J+EfuBsnw4IKwwJ+caCzcNYdDs/k
GT8pJPR3m+6pQaWPaHhHvZrO0aoossuhLny7bT4pSX6lxuqhsmQYj02/eTYjlnINozIUNW1LvyeF
q3T6Tk3ec85WFoRYYc9GVupKEfq0ij6lDciG6h9KqEnAl5sHbWVFCBftEMVBt1SFP8cY6dYxYkTM
6cOYLF6pxO+7wlbWhNix5B0oOSjDFZa5nWuekkc+ppJCgwcDrc0p2st0yjbLmZjI+eMOYtl26TRD
D+seDb0Qyhfarr+bwBx+ijEGA50IaMwez59tmV8I8YQtKWDlMeyBW+VzEg8fQHiySO5l6aKE+LFM
RV9XZoDomDo9yO1bqLBB4XjaTfsqdOQaipIzJRLSVHoIwuecYCw/iU8YVtwBKeYPtbY7v3ebj9v1
xxLiha4NY4xmTOjHETrok5vvNWsPUO6DiSpIMr+3dbc2KSQBAUv0Qc3R06bmcYbuK9BagFYXyYme
Jl8OdJO4h8hIk3fJFOlqjhVq93T4VJsy99sM9/BpgIqYhW6rEO6LlBizMthoGEws3WsZZuq6GdP5
mHN2qwDEy/EyXsYB3dnhGLtZOnwoUbF0pky7CzEkt+sm/StBBdwptOpIoZ+TRXZ9YU/kkuHwOob2
GKOS0qA+XTvN1EBSD5E9m+5ye/5cBebVSMMvQ1iXu14N4p06z8e2GiAiMQ77egHKOf9FSP2zD7Kv
VAk/Vqj6h+b0MEKQy5kr86c2pLNn1MWhQYtT5l7bm29xADaUTwBKepl99Utmp53ZgCLhctwPR3Kw
mVOpzg9617vzJW4J5SCLeDKTwkktFaVUksBCHzO2nBSMIS3dnz802wH8eVHCB8e8flm0I9BCNAMr
Qfw4qd9iSLgleBaeN/QfUefZknA6NbwDg4jav7ERf1uf3M4dwA/652OJBzM0praZ8Myt8ws+RwyD
6OIP7B74IL90rcB9A3SA33avngTPRkUcal0kWtNZNPRZc+IT7fFTNMh4NHjL0KTEO0Qgap8wNQom
4DCsEP216Doe3lGo4ySr/2yiCESNYnOwak3Dero7Y/mSNJfd9Pj/cwuR8adfoJYFhrQQmiegzF9O
PMWzHziWvBswDSPFM8o2jf999aAnKSmCJQNWOK5bJ4yvu3iWebrMhBAo4qFMmN3j1HJcTphgljZB
khKSSw70xoS5BbKySjZs+R+33/PHEmKFBYpjKLnifKkgXsyLjxzrzXazt0wPnG1HPo2yiT9au4cQ
O0AzGSwDgUU+r6ypN/qeW6QG2sugkgVJ+bH6AQUgWRyWnTIhkGAsZU4xxY+gCLmmOHdMcOdjfw30
tCvqxVKY7fad+LyxQiixoQ8V1Ans1RTqb9qVbRRfh7k/RlRzMegu8x6exJ4JIqL03JCQ1h7yJ1RX
eEgmoLrKHQdzXs9e42DU9ER02WSCZEdFyOhEEm0ExDgEoOs36xbAopi6oSC2l0O6JKfD5D9mdQBt
Y1Qs1sCYAYIm29LdIU4keyi51Ey+xSsTtCvnsspUHAVt+gAk4J6N7CaIKi9lVKYJwL3t1eeiGjU4
Lzp6N4KtVNNmewxRsSVJ7ZlZel1V7a6bG6+edB8Uy/tu7iU1yU2HBFYffNQ2ODvFLnEQzQNer1Hs
kzB36PC5p16qdvs+WJyZeefj8/bynm0JX6vqgrIOkxl3zHJVsNCxmw+F/pAXX6PqIZKVc7dzhNXK
hM2cFKu3lYmVfmR8sJqvI/nKIOGxxNmJzfquZtm+mYxd1C07ZrZuUHS786vd9M2VfeFySBWbRK1i
oDM1T2Q3p+AOalMZJ9rmc2hlRLgeFmUql1kNY39M9J2hfi7HemfpqeQMbMJg4Zb/eolwHwTxYqTa
jFvozzRO9eP3NA45WO7fTOPI1idcC2k/FzEKVLG/6OYJ9UonhF7n0r8H871en3ANsKjrWjDXxdAA
Vv3ETo4QUbo/7w48sr8+289bKET+IVuKIkowPD6R/xHzJ9KhXYWWXZ1eaDh51fINkHOJB26Gruev
Jk5bVHU5DGmFrxY2s0PmW5beAETpJKOsPypxdVHngUTxpFHwafgDWoAJxN2CdH9+97brlKu1CLGD
sYjUwNAgTs0ZVDcUdHs1PaBebtNoT/M43E9Dne1VPGj3TUygvFbV13NZyGQmpD9ECCt2m2VGqGNT
I4I+gc01A3aDCWYwQIf2skGj7YjJc2a02NDjFpwmB4NH2hsY8bTy1K0mKPZdIDWyStekl1EkS9H/
I2T+a058c2iGHRO1wiOAfBx3zTHfR172vdnbqE+9oSTLd+r1iXi2JlQVlSFSmD4tsT8A9OoqVJv2
jTbWl43SXti0BidZlTUuejaHJoovsjK5VKq8B9t4mqMp0koSl+1I8/xrBAdTzILUaGdHvm6WD8AU
PNIJnfKMJd/Oe/L2WXm2I/hPberBYCf8WrBzMKKpniqrB/+Hiz6bEG+exphspW1jP2niB5MU1wn4
VneAxJ/CpjpCG+VL3hVXZmN9ysrlc693reS0yvaS/32VMzVGZBnDoER+O9SHKh5+sLE+EIV8Ob+V
MjPCrdRWybCA/ir228YL5y8MeovQPnXPG9n8XrpmmhjpZhTTNC/XUoaFVeYa8j+982a7dDNFl+zW
9vdamRBun7AmrQUGS050yPng/2YGQrYaIaBEczO1PR+YVPXgwxyn10MySxqL21HkeTliYXG28S7u
FiTlkzfv8WQlB9DoQChnr0Mxw3ZNVXLNSQ0KgaRo6ngue5RKkmN4MCA/4ltu6y4GhB2euLwr2Qfb
jFyrFQqxYtGhFpl3BsYeTlzgND7xMVcOkOPyXW+A4z3x4b0KlSuDQtBoyimtMWdqe+VUfYDebwP9
1M5wAx3K5VWg9O7SNSUKe6UBVEHWOnqhXgZGeFso5mWzVFd5FvnLRD9DyROYEy34FqXaPuyqj1pI
UVodvyj5dOrDrHNMpZ93KOnf6BPEG5WqNneVZZu7xqp/tVV2nY/GqSyX3EnK/mcGjUw7mj+oWf4N
iqvM6YbqcjLCk5baDwFVfkGezrVGArQD/Yw66Ckas1NCxss67n7lYXCiI9OdMJ3mfbRkp7bqNWco
s2OZpYcprg9xZD3mfEQO79jWWbRQ9wZUet1yYNdBWPpZ2O2XUHuszOS04PyUenrZVOkXJMWTY43D
web3JlCi12mbfetitTpUdhY5WkU8bRxQoKyv8AC6JxCJVUIF5aKY/cQoVLfLm+KjMg43WZNjLpXN
pjcX/UM1sjsroarDxumr0pU/kZBcTua4z9gQPCg1qASULvvGwh6dYtNMvSrNtH1B7atlgJ5Er6Gd
b0XWTzul94Am+TRqD7rCbkvEmF1d9M5UTJWTppHPzBqb1SiOMSHFtnpvSKz7zJqvhtz+pk7I8o2K
HiEvAg737gDJurvQVO8xMu9NXZnsWFWgwdlVhdukrHKKOaAutdPBsxP1eD4+bp8+jP8Q1eYeKiZ/
KVWTIE+Aa+RY0b+dMN8M+Stjwskb4tSyuyfWEsSwWj2x/oEVMg1VSZAUed7tFs8qYnagRJog/IPH
WzA8SjZNZoKvc3VDZnAOFeC/7QJ27xzOm9vctVX4EC7KtAsVJWlRdTLihxJ0+e1lIUUvyGKicE+a
SU+mnKGAZ/6jzXT4w+QROE/EQLLcePtRulqVcG2q9aCVOR9O5uowv/mB+aMUqD4fqte/KSLGDhQR
Mkqi7e00iUoxVQ4GN+HjlcMcN0aI8B8FypWWLte1lXljoUkyUn4Xvw76z2aEr1bNxpSDJhVkUpXi
FubeMCDymZ/CDoyKzb4zUqcN7s87yuZYGMbO/l2a8BUVI2nDOOXZDkYkVdNpHfbduEzv2MWA2LbT
7uvYqe+7XYxNXTRv/ggxAi/9fP5X/MeXff4VwpdtdDZEGYsKvzMtxa9sFeh9Pa/2SzJNh5QlDZjW
rC+2icbfQixviPsDOPY+lk1xq2dW6ZVGHR5HJUxvMMMdehULJDnOUw5z7tsIedTcaWXVUeQ4Clge
MdjpoKQKlA5wBOxAQDSUdNcVsCwBBGi8B3kXfLslZWBGByQpFmCjQsrT122StEkDQPLpiavw6/K9
w0yywfmGTpobnQwo2um+5Lvw6Ppq1c/RVySJqCa9jnKqgffibigd3uzHG2N2kH7soYUm1XzdrF88
mxPrFxBqasdlBkStNxTHKr7AYRxSJU5pL5LmlPQSExIsvVS7ICpmMDcs5occlHsOBk52g5V7w8KO
AxlOU2FepNV40+bNfZbNH7SKSfAvm3fCarn876s7oc/RJq9VjmZjN1prO3Gdu+/4gBRgeXATQ1UL
b6OXJpTGLsYKJBw43vM+P5T/R9p1LEeOa8svYgRoQW5py8i7bvWGoXb03vPrX0LzZlRC8RbGbHqj
iD4F4jgckxmMtrrarJWkestOE2bmW57yVB7nwiwMj1uzSeKgXm7Mb8YBkBigyoz2hRzZDO1yvknQ
O1WFvOBM/XlFPZXLubE2yZTRmnDOyZH9P+b14aX3f2def7NXBmJRVWNwgxT7Mp+/qTyppSHREEzd
t7LfP/0BO05+TK7stUHkCoFDN4wQcK4mKJDBWmkpfMWeFqXcqfP8B4kke3xkzhowXIC/9fRgX4r7
kp+kcQkXLarctFoAUP5Z+V0ReuDm+tsYK6eGsR+x4vW3gJg2dMcABoimahQQtlhl+/xdzbKX4lia
k0Cqn9b2S1hPdh6KOi5bfcdPUjgNnYxcWwY9kfz1Nt0DGtxbjYPlYNrXnfbloQ2sV+OmFpjhVvT4
JJRTT8SOqKTSwsjdR7cz7PZpCKqHzk79EOuWk2uiLuyDzPgNgdYddiLynQ2/Cjh+wCOD2ZKCW5IT
Lw/NtJp6nAcpYBR161tlgFChUOxlFoF+brg0SAKOCwDxZMV4r3ycuDS10MxZzjSkY2vnlKSEiEzw
MUUiOAWdp7ovZlPNgkR9VZvWVtbOvuw1NxURxBdI9MBvCj7Qz4pI5VSromjW/b4kTm4OjjygAZ7+
uCxlKwQZ6Pz9JYa7FXPNQJ6TNjl2QwhA6gGgi3lEsl98w4/vRcnze4LA2/WpNC7FKmH0cdbSLDC/
fe2B/pgDgVJz2luQW+2yyS53I5rg5W7Fjpqf+UXngGLLuXxi4W/gkiiqVgbF3Gr2vg3T33VOeGe6
+jEvkWmODtokXguxCapGDMt3+NIIsrhN1YHXxvw7w4x9v5ET7dRlDM72uRT6E6mvmmgGqnQefb18
yE1bO5HBRYc5K9ZYr2ScMal3ilL+jCO9tfFW0u3FSAQvhi26WnB3GdBRxCOLnjXfkb2QUYa9Mcei
OLJNRz+L92wOxnic3BKIfZ7kjuqjEJxjK06cSubMsF+tNYxmMwuUQMbbYPbDQN2xeVrGQWqAWm/2
ci8WMttvPRUMtqEK9mGkTmfbcnUMjEoidXmgPxpB8oCc9FuUAWSdISHoTnmvO/IBy90H0XDtexGA
NyDUPEwLcHcywOc4c13kBBsUlpGhiFPeGH1/kxfjjygu70fJCoo4Rd0tNmzD6A5xuT6HuvGiyFnl
kLWaHUVO35TCDGi83umrGgBycNejQ7zT0rKwzZC8lGU12sYM6msa7y5r5NZNnf5wzvLXLomrTDLz
wMgYeK/SZ7uOdHZdq0GhWAIb31J/DH8ydD4GLnSWrEhWH2IFLQuG7gft8YCMaqdDDTINRVQY7Gdz
9wGGSkQa5GLYRePTBSyH5p3VdxiJwnpQO9WHik72lOVYhrR2SYQXyipcnmBKfSYTYHkgaAb4/Rn8
TYH3wZBV7/A3i1eBSxKFh8Fv3yLHmvFEFgJiEIE85tBOHFbcWTHGksGqOIThrzBObiKpuAOSWZAa
pR1H09d8zneTEgHLW8i9vZFSA9j246xcOiZ3GaY7lyLB26/dq7vsOnFWRwrKA6M3uKyhG4WPT6K4
gLtGXUQXkkNU0O7ZN0324JzfiWLglu/4JIczYa3OG2lg60MM8B9sEGpi08FWJA/Dg2gh0G+17luF
2yEugm9nfb18yq2HwyfxnCF2lamWUVhhdP5PNvNP4FDibvJGIkMVgg10xgpyju+RWRj5VlaoDy2f
sMjUpl/bPPgXhwK9nKIwKggZ/DefVbQnsQn8dRCBELVsvcpYWk+rlIeRyDnGi3LDlsr2luVstood
ePBSPBIMMzYKnR66xRQOCp+FeLweNMZLYjEad42HgSaxlKAlOKI3MjjGAZvOs82QtSdX89tD8pNR
eYm09zwIczK5UCg3kzUQE7WEzguD+CsehKZNvex5ABNV5dYgynbjZ+lO6B3OLJTJ1eDaZaCKYYKM
qwnVZljJOpnwqPfp1/UpxSQjII69usPLsBMEkTNVepcFihWqAlXzjB0RbVdtNbulCoBfe7tSulPU
/hFQAQJ1EojhK0C1TDH7P6xVoDbXsv5GOzSoRiFpwJkb/3wYvoMhU31J0dcokIfOLoZAzWkfupZT
7fNdMhwlV5T4njseTiCnIWY0rzMpQfzbutkNeQFyUHcj70LsohmormZ7LMb5c4QIIkrTzsIxJ5iz
zjjqSiWrBtQl5IO5hm7S936Faq81lD8EjmDT8hgJzx8aYnGxSisTgHvVQIdgUK/DzXKjf8+CyS8N
m1y1Doo+ky2yPOUsB+COx8WoQq9zIIeC346t12dHBmNGbOU5dfsv3T0l9gpAdvLzD2Az4GEeymvp
aTpmj7ozXuffSOL/YzQ37gdxkSym/ZoilWtBL4UIs/Z2q15LGRUkWaJPzcWxoU16TBChXA7MONQs
c9fKFPfydYpEcLFqZPtQIwV9VTLMjr7O8NiiZd7zeMh9LO45mNSDmoZYKHufxW5fk2/tsQF2bgVm
QuP7INyHOcsyPokDlO7nSJUMIdb/1LlAlhHt1F2/m9i8gDDLuPzlAGz7WUweyiRUzKEKAI9qa9Zb
m79cvprzZzQ7iMUWCwHFcg5c0EUazfOZVEH/dXGA9fqkBGFQ1Viqjd3aq/bjar8ZP8ZDtVfszJVS
Wxh5Nu3u5Bewb3CSl8rNMI+LUrBPqTiS/bX53nirn+yM+iqaHctDl97TQf6VuBWQG/eXz39ewsP5
DQblA54rw1D5zJ8UvTbEHfZflfc+oLX6pT/vfhh2+gBgNhB1e39jPWcj2JoExRqCqSBgpvJoEam0
hkmT6TWUdfKSI7CfdvP930OE2TIMyDKA4qEBy+OMWQJZExrs2VIHGV717Qrk/XXH2OpTA2z1YB1y
Kk/wSbdP9yGRC1Bao4YDiMDrd0c671GZAd6NfjCP064QFGHOrg+oPbIMsh60u3VUtVXOtRhDMaxg
BkFwcChWAu3oQcOiZb9b7jpXdsb7/pt49vDs9c4L5XyNtaxaI2PCHgek9uoCk+1Gf4weWoBBsbZW
f6SOdK17xZUFkpL8RnfmX6Uj3D7hfcP7rwDGNWGVRWY/n+2GNniXpguOPvpLUL30++wgebVnPKqH
xWVNVlHl970Zcfpi5SVy3gisYzOaie8fmzjVLrxnDZJkp4LfFukHKAKLw/o9Ceh941bXBoYvbfMW
Zbhr07Feaze8rjDkarGFy2EnUDneHfO/jFO5ZtTyiZb4Zeptvs9uerdNAI+FmmSGXbvEKRJb92Yn
M3dYQMImiSh3OBvCM/FcUVCnRs2GIo0mnBqifjGC37xEQbTK3NT0+672hqh1Gz0MyvRlSd7i6GC2
T6Xyzw3gs2ROF+mgUsycThnm5XKgeDpx5CZe4RAZjVWwGBg20Fed0nBE718+ueZOzOMGTHrdSHMN
XnfA6zS2Go6yOymlflCHWpCgvNNufVY71H5Yy/Ed1xaQcp8VfWwVqZBifNwYPRbJpsf6bvhtHMaf
QAz2f7Re/KYfMuyM+vnOAsFB7E07/bV/jgXPifcjXfgdGmdw8aobWThGedBNGgbKOsWf0mV2qiSK
HSSsB2ylfKnz5dhY+GFa/ybQcf6hYepgcGNctJYBBGpQhH3+DIZZRaqJ6htqKMkD9dcdeWW918gZ
bsWlUZb18Wc9FcaZulnJg7FOUKsue9SacZdb+zEFPvOAEepUuOwtEMZZb0Iy8D+SsgjkFkN5dth2
ho+Jo/7x8hfcPBPirSYDGVk7o7FHV3dsGwqWPVm5ishTru4neZckQLcbBCGQfym9X9WJJC5zr4gh
xyN2ogJrDKPrJG6I24Mg0rWsNXN6VbhKehbkwamLOIAwwPIYTBZx/gcgCk2haIhIkxM/MUwUtumZ
f2FJaXmfiNmezz8l5FkollogasFyPvv7Sc5m9XqHHiTksffZ9Jv68tHyrGfdi4D5qgYEpYr8W/yL
CPbN+O+KORwCqEC0JkyUKWT+rV2VaWqOZRIHamU6pFvtMUI1GK9ChTxc1pUzY+dFcTqpt1m4VBpE
zW002uUIeNB8eTb0/jipAMKoa+mhpqAGnOcnmqjPAun89+Wlq5+/r1wPQBeQJaBvgJqmUm5l8L3K
NwPAdBdMqMHuQztEcPMt1xQV3c90iZfN5eMZgNjUeJSaAChmygEA0QHsHilN72VPspf58T+eXPl8
qSzSnOjSRNOxrwjGVokJBh4Lz9zGv/w5+UyJPxFnjlqiD3Iq40T5EGhN4aBgaF+WcF624zSTM4g0
j4ZFGZs6UNJfQ4G64Ko4VYUZPzdf90r1TcYO4YTVo9hftIMRvS768zBcIVsQBMvNo6JVDvxlEwt3
fAW1XScMd+hWE9Rtn6BcWh0jKRFkWyIZnIIkRp2BpbLG66Uc3Bxg1r0pwD4SSeBUoivHNmv6CHZO
amBrGNeSQkVDW8yETiPcu1KcfClOKSKtSpSFGM17obVBbx4PXmZiaDiOWBmPXOFb5exdxHTkRCKn
I3mVdyCAxYLuH/iNf7yLGHzjtBOhN7IPdOlwXDwYND1KkxJXZM7Dl4haV2uozHa0zP/xorjUrGrn
1Ghk2G5FsyewR+yJMQWXTYv91AtH4bfQ9VFSrCWM6mCeut9ynn83o/K+xFBrW9f7KBmfB12/uyzy
LJ3ndIPvhHcYpO9pDcKgjwkwhtga4qY6gR4KbupsCb2bh17ucFMKWZ6KCUuBYf9QYFz18pH4BxJ/
Ii6gmNaszCRDQDHT8LoGyZQxAOF1ChJ6VTe/LGUJElH5UmDEBucmUPnoZ0rzOihIcTVE5r5v/vmq
2CeL4tFuSZGvaA110A1A+hTYpsgne8xagU/dzDo+7NbgPAXppUKW06wN1MmvKHZgVbh1vaIeGBr8
y9e0HUdOZPE+Qo0neaDQ9iK3E8Oe3flnwiYSKPowTv5WvCqV3TvEHr50whgm8IgG5zRWsBCQLIcq
MjrgdwCUwqHP78DdI5qYZTCItFIRqSXnPzAvBR7ZBFlW1ZlHhSoROBEq/DNMg9fIhScna2KX+fzV
mjClHRd3RFu8IW5GG/3Ix2ZV7KRD0VClo02TKMKecoPZUKl8xtyoQya0zCx1VzUlcZNIv64ikEtZ
RvuNtEvv0XWS7LoIf12+QoHa81zzqo56lC5XddCVuLjopcavuCxB5J4o9zhbTGwZrQZ2Fz67p781
oMoU7tz9msSwqKobgODB30+yM72vZWluR1aqXLz+J/mW7yXb8hk7baJj1JGpB+kdaS8Kl5uOEQ8p
RuQJZIl31TkRrJixXMWJUgdlp3h9hMKNer+I0nyBEJV7U1tKC/gWc62DNeucQdlPYW/LyVfBfW0a
1sdRVO6+FFOt9XyBFNbT7VqHrZhYFhJqKZAi8BugPSHq6mxem4lhLl2nmDDhafBmMyIKurxYqp+P
c36t9T/iEnaVPySJCHlUJIpzG0vfND2JVHa62R1/rj+Vg2RrHtMQHPJ9PPzvaciGpWFlDHV0MAwS
CxHus2pKy5pMoDBvgtUMmgGgiLUom97YlLBORfD6MZFmNeicxu8jccB/Qx3Nn8G9UZbHxVedFsCf
g6htLRPBwXh9yZusMlIsLIKUoiJ2a1i/6yHaxbViw+h3OhkOYT4da1qDekkdv4KQeBfOxm1VxC9d
Z92bnYTZjELGqzW9bvvO11Rg6WsgJASUg6tn9V0RUl8byjt1tYAt0t83kRTb8QTMRSPGLc4dJgAb
qXOwPfk8WqYXAXRSB6j8WmkuLRKwka0lZs+UQzuBTqYubuclu2vq+qbMLNVerTC96gztJY3UN1Wm
V3qq/FqX6IWq2cHS8n3Y6T/mZbgvsuwBI9QvKmgTbVqHI2y8eajS/Etc9/tQoe6Cfd8iz37RDqMI
sexbcxEDv6oO1NIsXWsyMKVVJpWnDBg+66PsVdHxxWaT3tU1cP0ixadhfUzl4Ti30q1V9LfEWIE2
ic3JMH+Lijh2W6N5iSa5t0HdmDkKpd+KedL3JEL5fgl/myWmwPI1pS6bro3H2s2rXrHTHHOvoA7x
Ae62OqM1MLDs6naR4tWNaoDxXXYhGynIJz3kqhE9BsWyfkSvPY4fLAXzkenoY1HDluOX/yaIyxMT
PR8AvIiZiVRFHKbrfCctFfjSlHtlmd4uy9pwvp8OxczgxMNPcRvmEpgmAygMEP8I8BLANyF4oWxl
VJ+ksF9xIiWh6tDQENyDvbv60a70O6BYaXbmoGrkVz74LVKMuMSeqKwh9B1c2qimSpNUYGAKyD1x
lnfAfoCb3lFPD7CJ/A1TyYI8ddNtMIoXBVevYWjy80mnNFbHkOCkYRzbiWwgcRIl3Bu+XjFORHBX
NpYdjGTGlFDSf6d6bhtYO9Yy1Meqx7WzvMv6sf0FT6RxVydr60RSOIegeEFjg9U0b9mgC5qzMpBb
7fhQfbksUfQFuSsLF3WO6xF7uyNVj4omYfU92/9zEaZqoIqvQC3PAnNWpmWLr4h+uwbmqPkJIzAC
NdjyFRbGuHTkyxYAVLmw2ERWpGN0LQpCQpxUC0wLxJFVua8tga/YeJmjooH9QUzHYUhO4b6WMa/Y
61bXCMlTjn3xJRjC3lvKxR1irNSmxLaiQqQSzNFx6egnmUxBT6w5z6OmAI08Q2tA4xFYhh5LMRYE
JNbmQlPyn9/W6RG53GZd0r7VMuwlN+jxhPnN1HbuZQlbFnUqgbutnBLUr2vAT2StDDR94NU2fjg8
t9IC0AtBpXWrqI2sDyRCqKLLBOsin79eNKlNnvY0CgpjcsFZZ1v5kgcL8QdDx9yzMu6BINcBv2B6
7UfRdOemXp4I53yHkmGUE4DScZDkRYBBZI8Ut4WRg5JD1KnbMuPTY3J+o5ciM1ZqzLRgVM6exx8J
EQQVkQBO81ttbqZcgxauQA4mza9Vmv6VojN4X6x/wIb5ElReNrplqX2Djna9195YT5etQwDmi83h
iCpeTMvOzOpEGpdf1FGuqiGDaFO11MvoVwBKObp6XQ+9qw77skdTW/YvKz67hEsiOV0sRrUHOymq
oVXfN85CZwVr2gBEWfGovyxpYzkKROAnp+M0Dyl+N+UGHNVUt2DpKq+j+dfM3uUtlXcdmIkUs3XM
qL4HDUThRTJ2PZHdCX4EO8+l83JKqTIsZ0Kg/gyLNY3vWL3ZvALSjFcqtwwVVRFw+G16lpNTc0ra
hUmxDKicBlYR31JweedJptl5TO7Ckt7psah+tH2hJnYTdQvbDPxzDC1jMyxC1HK08rGtV7dGIW6S
n//VZ/xLCv8iS1uG2klkhrmKtzRBUlA5f5XtWQigAlv/H9rzIZF7vRdFWJXaDA/NXu/zT8Yx2UdY
e2Y8xWiAiPAhhPI4WxzawWzH8l0eHjygRS4cabV/rA4bMJR1QbawqSUYHkKlgGIJii8UdP1KlnKC
5a9qs+/IbOHV1NxbE9mnUnVYQAjtCW6Qfa8zQziRyMXUblo6k0TQS1YvYONh8+7P8TBRG2T7W57I
4qJrL0md0rcDkn9/9TVnCubvvZ3s9UMJClTj4fLJNqPCX8LQ/sfBT3KTqAMpTmTh4vBc9il4d5ZK
dS+L2IyhJyI4XayycAjrBNpfkcqerdEr5tyNJv1KEZZ1tq9Jx1ioDoIfJAyfT6NaA63NNf6Tbeyf
dKtUptLnKgFIAYIZF+VsC74Lq2k0zKV53/9jA4rl99qjDxj6dFN3PIJhDej/slMfWeZfuel9cpv+
wlLnEfBEJKivamfYAef2u2jibds4Pn4XFzhKECrJJkvO+nBFOcGSHrD/1tjzZIDtkc5utfxzGAeE
KlRZ//wS3Fcn0hSN/bIgEFemnZh70xLRrm2gtEAEcIIpXh+YVONnilVVxbwYa65GTX6vkUXGVO9I
7ckkmHiPhuKxqcPvpK/BWaHc9XXKKBSaXa7Jt3IV7iU5v06wQeeStHitZFTmVVyDWv0O08S4tVb9
uZdKNbis9psvjZOfzLnEddKi1ehQEOux3mug65L1fr98H0fFHura7ldhtN7U/hOJXHYCqDOrk2cA
n82+7DeHdRf1WLAAxuRh2TWLwKpFx+PUDHgMa7UseLERrfWtrr/WosqLtNkzwjJ2kDSrdkPrl8vf
dNs3nhyRUzVar2ttJZAK7tJg3a873YtvGGt7jX010YTkpiWdCOOSkbisVl2JUEjtwS+uFFdVfFOl
31ardtZC4Ia32iOfFJz9lhM/3K/NBJZUjTl9GePOqb+gVeePngoc0rzy/+Nn5MJZ2E7jjNolC2eq
j5pZ5pl7600DL2PhS5owPRDpChfRTLLUVJLhlqsuvJoV+k2SqSsr5W4plZtGbm6xx/bj8hGZ+p15
54+740c9FSQBZQlNDEDBZRvYE10HgQFszRydXtn7lZ5cWbRQI6Mj3tksx6LodIJg66+sLgPKiyir
E52J8yiko6NazngJG5PqJZW0YJSsUe3LH06kie/HPjlWOUfmKNc41j9v1G2+4E4uifchxZQOswVR
ZnwPidh0Uw7GdOx7C6EkcVvtmJu/Lx9v+xsCap4VgCxUtD7bmZmMnZxGcCBgJ3NQ9AaimMC4mAs6
17y/JPC91G4CVDOGAUH7YQVtY9iV6g1YVr58jP+hfB9SuKSqb3pVjwyYVNmiPRH5uVTaEdZ5lzYD
/mQwqwABUK9N+kWSrzq0VQCv+O/0/+MncOqYWwCGHRa4rPhq9XU/9/WH8Tt5zbC63AYZqHAFZxZc
Hb+AQkrFyE3NbIKspy8F0Z6xhSMQse3xP47EKaRhRNoIeF3McMWSPS+p3aa/VPTfzf5XLULgYtHj
kp5woWypumKUG4JSewvIrQcDNOBz9NhIXwWasp0VfJyJ/Y5Te8aK3DQ1MDKQ2PnFLjqgn8YWAtPj
cjRELOOiD8iFMauVJFkvkYKQ7gpg1nYFsLQZmwy18arXRKSBoqNxYUySVmmkIRwiA9+YgnVn9FjR
Z9l2GWSiTVKhyXGuQ89Wc1I1hBTGVinZMQYjdzHAvRZfcUvVX3aSwJNsKjzgHjEjjb1yi1/zsuRS
T5QC2hi1AGopCjeU3y4rx6avOpHA6QY2nhBAMgbKqb5MWuGhRYchFRG66Gb4B8SiQoBTgYUTLi9F
bT+PkgmOIsu0O72hSGi+5th+l94a8wAORKFz3DStE4GcGatpNlE10ZugvJJ9sNldm3swFgWtF/1k
hUhsowfyrWgnUCSUs+cQ0KmWnMPv983gjmbkTOZgR9bPLhaoxXYSfHI87taiJJbVXkZjtYtmDwMT
tqWWHoa9KzlxwmavFaVNaj0gzc5M450imvd6X9I681wn8jkjT0xwtqQRPm+6Hw70iTGbGo58BL8J
Pc477FR5bMqgf0HH2ROjDWwmDSfSOaMngKXTxx5Z+dCFrlJ1GG2rJEDsLemu0pqDIdWH2SxXp+yN
35etZdsDnIjmPECVUGUEsuwf1FT5sEMZwzOv2K7nXOyYXlmCOt62B8BItKGiRHlGWQww6wkzsTgr
1hN91Nhc0/zno5xAiviQwAXxeNFrQ8rhAZCtRBG18xlMOMKX6baf+ZDCeQBFTXUtX5ltYN2Qkd9m
0WMMrAaAY6y7BYsX025Rdotw3VAkl3cE4M9esA8Rv68k5CWA2U03LfZ/TIBJCUamF+wGJ8X+sqJs
O7yP4/KuYI4HY6HQE+zqrBiXN3o/noMxu02r1dHidHdZ3GbQPblDzh+kIWn1FuXJoJ8s21yTfVg8
r9qdOd5Oy+helsX+r3Pb/zgaZ/tdLJf11GF4ulDq3/HU/ZxDFHp1kFLbNahe/pswztSVJK3zqEMp
q0Jh0qKNowzfdOO17SeBoM2Bi1Mz4CwbyItAPFLxIGZj7kxB8+GmiXeF09tVYoe2/pIe9Mqf6dW/
GBk8NUCegUQbCFjQMfoWSMaPQZOf1hzkb0ks0Mj3FsOFe+PZDldMS0lZjBg8gWdVeSn94jlz5NrR
Izt/aR8bJwRpWXc9YgAut/VD5BR+moGrBz2e0NFtpbUtV2udVoSXKLBQniRxirKcKDVMZQA1sDQ7
hvYzi4XoqJtaC/BgMISoFB0r7nqhRm2vTmiuVjoqojb5LQHnuX2MPG3PlgMXR8cmu7GLXOnpsgZv
OvAPwXwZYsoVvewbZKg5fWtjvy2Ez/VtCdBOUwUe/RnnrIktY7SBelADgAoi88rYXo+4w2MP8ok+
WL5br5VgfXfT3QB67k+JnFU2amWlfQiJsrmvQtMZ8uqlUR+nBu8+SX75Nx/wQxh3c20jySQlmLca
ZfCOVt/6/udlAduq8ZcAfkM1rRYwtKuoLIc5GGMK6zWSQ49E7W6qRIBt8mZc+PhyPDZcMjRyaph4
iumNuzwADQ+NsuwZVevptfw9/q72MDuEwvBGuupEmD/bWduJcC7S0zLUlHqF5wZk3D6ELat95qhD
4aU5fg2iVGY0nqmV31twWnhZPWCEsMDa7qJ7izK9adLwndTNI5oLgW6srZ2TGP+MoSx4g4suhMsV
jKmXe0MD0FJT/pJUiOh7lNADy5TcyzfPVOfMJZ58EGZZJw/jUe2UkFDMus16YpMRi+g0PsrFvqqu
lxD1yaTwMKr7dFnoORISWiUWms1M44DzywNST7Kc6VaEVKhu94wTvbPZ4jXc7uiMXtw6KQB5MRuE
mv1xId5l4exE5yf+kM0+/cmJATIfJQzbNQDet512rb0UolfQ9uPk5HxcgpBOiTQWGs7Xee2+U/bR
AdMZFGdTXD1+lPZEMDGwGUCApaEC1VTRzugcsTFGMrVaMB5Ealsv3aq9b3LhTPVmpeFECmc8+TzP
RQE38b5RwOC1Wf+3+lvw2puXdCKK03+1UwtVLrsmkNTKJb0F7pbSuawHmyZ2IoLT/IYCEDmNEA6L
AtvWDbE70/DN3LSN5stlSdtPphNRXCqcJVI9WjqsOcxLkMNYblY84LHjW9H8NcxRvV6W/i4nyU1W
KjtrBKT+hL5p1mERVPBLRN+VU/5a0dqmaBFJ9NvRDXO7u0++hW4LFqPkaQYKGXB67kSjeNt55cnx
OWvolijs6dCjyBcYAQjer+Bu/fI28hJncDu4HJvYkRD0bDNCn0jlInQRrVo6lsAAVPJHunSY9ors
RtqlcuTV0e/L33XzswLrGsOUBKs2PGEfjL2rOzYZUUjhQxGXr3SsRe3fTRv/kMHnyBgPnqa8Yu+p
MnFGVbWt8WqchKO7m0YORwLQVnSYz4jPNHRX6laDkbNKKWsuon86AzmxPcQHYaV021GeSOMuqUvU
Ne4Z8UhU9bsakFWh/qUadK/vkAmnkx2a1JP6dpcqaWmHynLVFIvAD2zqyclP4JKrMSuL0GSjlXId
AySrvDK013jCklQhWegtxQIT3L7Gv74vD/4zVEZiAdMrCkoSHklGvbToD7MYkXMzsH8ci4eFLMvV
rJd2wpZ0MV4n0By0OIF6BAqtask8PS/uki66MuXJJZPmWUb6SNb1YWqqu7ULPataM6/Numcrnxyt
rh8iAvSfy0az7RaBesEqu8CjMDm3GNNKTYuQtZYxERZjQUceY5ttVxG3wJLwVe4U5e6yzG1D/RDJ
+T+TmmEKDEvomz46a5faiSKiCt3Wpw8RnLcbwzoqaIVTRdGTkQ9OBmAUBeXdsnsx1m5/+Tzb2vQh
jLMfVZrMOnvvU847TPg7nXS/dCIkfOFFcSYyaBM4jad3n7B4EsMo+XPjHguE8N3ijXsW38+StA/V
4BFAZWmqypVZCYMp+SSREej+jWFB9qEuCWRu8SQrDOfM1IdEqQKJ9PslbVQnHWvDLgqN3ZyJLjPN
AM1lYlD+8g1uu0BgpDJvS4H8wKU6WQ1sqqrEOC3jTfz/MQSMKSIYYw5hWl0R/tMZ8hqWCxTrRCCX
+PSjjGlCCzM5DAFRwV5tvW8wjo/KB0ZaY2UHLPIYJevoy+WDbqrqiVjO2nuKVSuDFehm6zZs2kCh
e4v8C4SLT2fj7HvStTGdM5Z41zfpjBcNtpAvH2PTg5wcgzNvaEFRrRTH0OZ03wLTvF90QW3hf6gE
1nYVQjHDx2t/U2TjqM0I9SP2nppD5RRON9/06ChUfhqsvWi7gH2VM+XH5O+f8jjlTzpZ63uNnQkT
zp3xCjQXlPQnf/VM80EbMMwXOeBEcVPRDOtmkDoRrHy2OqXGyFyHNhHGB9mC17hTAylQdqLJXNH5
OBOL04KkTQgxTXm01s4GqbAd08daNMC0reIf35GzrCQF8Gur495QvQMl5J7EgL0X1YOF2sEbUtUN
epaigMI2abBMn4KRZ7obXNXJhj3WvUWDUspmRDu5Jc6oCktKY3gMTKhQch8u2mhXeuiMSRXEhnos
JV1yIiV+ltGcHfXxS6nS2O5rLfOXfn4eskK3TTRYnUrF0mata8dsUlKbWNYrm1yehwi+tqGOVsxg
1wIoU5d4SxwG+bL8umy6IjXgTHdqjbmeCTI9rVawTUCdkl413T3YVwQp5fue75lBWYSacBQWoEm5
sBy1JfauCrwHUMfZUSn7ObLJhnSq7hpdOUZz7MtR2NlL3DtIjL6HRbcHYI6+swZrH9a9Oyzp7Gmt
dJ93suHQvnuNuvpNlsdgwoSy1GX3Uh7/kqXhVWuWwgZCyA0mlsAnn7bHbOlTp6u11MGrUuQpNg32
5GBcJlAoSRy2MlTBysGDnlmBZGVHc8SKwvJFsuSvaQEEyaFwLDAwTljFiKPYV3VY3Kg4AHoExZJ0
NUror09z0OiRf/mCN+3v49fxiDNlk1kprZF6SWbVeFa57MNItVOwBLuXBW0GgRNBnMMEfcCqGSkM
3QL6QCGDCVAXAKa9F8UvqBAPL6PJSRKOi1wFdJbcXDa8CcAemCv4Blx05CGaatOWXBWScdTU7//m
dMDZ0wgApMGw8tkr13Ud6tWCJLldfwMVyDQTgX1suzCG5Pf/EjiPMqACN49sLJhNDZo9uASDIoiu
Vkd1tGwA0qco6dm+sA+BnOmv4dSbjQKB0/QWNhhrKvL/eibO5iV1XpES4KvNeDib+TF1Uc5sHQvc
O13+BOookUB1K2qffETOFiegIvYFcFPQzZo8NoqTx3YBYA/DHq4wGnkrWksS3Rq/wdMViYqROqQJ
LPAkyYEFHvq8YvC4zDFsJKfeZT3cNue/Lo1HUwjJJC/zigOWoRxYy3WaU7ukIi64zagA0iRs5QFs
mfKrlZRYyjQ0UI0qLio3TtKvGiihzW5+jPpBEmSP2/7zQxiXIZRaDy/Yo1ArLY9JedeEqbv0eInO
YAfSyW4EaU3cmwKhm+vY1skROYMmHZFq2sNr9/qYOiSKbhMgi8myvF8HNK6rfEhtK8zuV50e6VLu
47HzpKX2lmkGNnMzioBHWFr3f6Rd147curL9IgHK4ZVKHSZnz4tge2zlnPX1d3F8t1vmyE0fe79s
GAN0iWSxqlhhrY+27bQLzPXPo24wDNoJkeyr9NHwal8FrnWdPooOJZbteTdlM6e1Wj9z+5umbMMI
0Qfi2+AAIAhkAIc3WmpQL0CZ2g+8/ebJY0xBge58zZSxvlP3sHL5Z4nyjdhMATCqpkjg3tBRZGVs
tagGEdosENNkqYe5AHDZdM21nE9vCHgfchAS/c93EvIMoCVbEvpM2akzC5VCfSgBlyg2HSong2OV
JWiPeMhdG/b6FzHMDnZ9XgBdHp5cAXf6EqAFQed0FW21eP8igtk5MZFjQSwBQfYD1A/VjON8Xe+b
wx+AnW8oxEqW9WHAzBTifLKQzmgcSkxKYeP/g6Wzdv9yQIAT+FUhxEiVmwwogn6GkHuWQiKMd1rB
CbQ2j0eSVNrLiIoTO2KWJkBNnsuo8oM8fTIt0R+HnJce5MlgjEQjZeEU5EAn0oxLRZCIMv5FFKcA
hP7nKhizMFiLUNdhA9i08EscX+jFy/mjoErKmLlffp9RYkONgybq8QpYut2UFY4yXKlCTpriJc7g
pjVOFxtvwxiFjpZkmRcjrnwAs6JAENtqyVnQVgSwXhHb1g+sgTEQY9x+mpbLkveRmflNfcdjGYF1
55zfwK3E4y/yGGXuRyVugxTAdrQYgYxt6na7VLOBHL6jjWtIhnBTEpxdNKjvWiUCIwFgB0sCpZCX
fSTKaICPeavatNknvWNbget6qrO6hgjqHgqwf02gzVic5YEib6EfUL1bbOBOg4vgbwrFv2woXf1q
dfqIQECmG5p2d1Z+m4WXkcnB4ORtIBNsdHm9GPIYANxLTElipLtIKHgJMp4MxjYodWEAFQC2O9tT
5hEBWVJwTlYzJv0o+/rki0c15bx9N6LRX7aOsRadaZbQC9gjawkJ5aZvmpxowffzKr+tG8AAQoMC
sGZYKKBlsYYiESd4JQx0o2Sa6BOpM2Rbhp02fDkva3sXT7IYZaiA0diFFCGw7TKiLhpe69/OS9gq
/WLTTNnQTFXEf8wFDk0jTkqtpyCEAEn5XLwsnoQi1FXuzze0ZRgICiIRHN6Q2LZzX8llbrEUGzpA
5ug2opXxPyaTP3Pu21b+tET6TFtdKakB/kYlj5Uf9aYd5p/FxR8nb2i/gT+UUNbG81u6fWgnccyh
1QAXXwoJKxuMu169C9v787+/rean32eur7LguS+NUApTv1K0o2K5Mc9R/casn2Qw17ewkikbGqzh
nftF/8lsE+le985sUzn/tijm7oI9CWFyOeOMhPwYLgNKSnhzVCnHA/P2jnH46MGJsibG3lXlQ2Te
JSEof7np340n5C9XinHzTT0VlprMGOq0EjvOym/aLF5iXMvD+/WujUobICEuoJ2vktBy+slA/5bl
CiFaOwCy+z3XQEZbB7dm/94IWr2JkfRvm/2e2VpdiLwQEmWycCFCCzMgwWMP9tCa26y8GVKfbvi7
BVhJmQEFH07muw7RkFoilKvoz5Ceefr6HhatZYViLU8ZZK2qkTMy7jNak1CN5Nc/6QX4GDn+vCDv
H7QSmFpTO6iRVvm9eJAU65OaB99TobejKLw7fzN4Fvo9d7ASVc5yWQwaTivZa14DkMwdiiOThv5v
tOTBqcYNRhlzz4Qz54V3nOvyXqhcia6EWUzrgR7h/IqUoBPGmWN03PkHaoDPbSZjbUZ1ycdy6ujp
BX79F3jxm+tC54wEsgsFkHHMDQ3zsECzNaKTSTjI4ydT+973HC+wHYmfZLCReD61uaJgCOp96q/D
BC+Ya4PBVoBQ2Ph5ueOd1TtHzoddXAlkPLkspO1QNfDkijxdjorkakH2tVUld7AkG4iu31LDvAei
7eeuih9bS7kPijghGK+3lUK5MpL6umuS69oAl0qeu6JSfQ7QZhpEiWeO4OMxMLob1eFOWrKHLGm/
d5O4DxJlr1YgBsyTz3Eo27PSvTSNcjMmwbd5xJxXMy9OqupOgkaVUOn2w6Dszl8PzlGyr4GulzNL
77LGb/UamNC9rRjPUzNyLOZmCCFrElphTQNdnIx7GrK6EicdD8UwTB1pmEiiLcSKZbsXrnVBt7WK
c+u3l3USyDiqcpzDUhnwAplTVJ4ibReK40MsGZzd2zacq4UxN2FpOtSnKshRU9K7sm1YGBeLvPFG
J7MjVEd+op8nkuV6mkQ1LOYBL5zWXfWqUKTBRny31dxYc9O+nBapMjfDTNUY+Py47qo/YjrHpSTS
WHJGaDlj8qODIfjntXI7vF2JZMJbRWoBDWYCTVdN0sEGh8l9qQkKCdFybKdiMyCb2x3VUJhIBOJ5
IkzAEYiyl/NfwdFalQl8O00G8gmwYH25VO02Gh7EaELEa6mvk6HfDQkmx+VY4qTttjr4FXG1dCb+
TY3YnCRZRgIS0M505lI7gu21x5jOIyU+Hj2TJEe9JOoLXoHPoTNbnMtKBXw0hCAtBA4PRX6jd2vl
teoqlTt11EvfFOCuNJOILe94tzXqJILxWD3wdfMkR7hKKzuSgxIjsEnQhSn441vq9DvuXMTWUAZ2
9SSRsUBt3idmUgDo/EeCMnMwA/VZaN7HFOm2hpEj+LhAiZsAltQ+r0i/ubMn6Yw5KsJKFBtJR7iT
T4XTNwse1gaoEa3gZdGDp7wUPxcjuuny7EpR+45UJhjzgL1p4Wlc/evmszZL6mUh6hGV0JyTatm0
GWZUKUuiKztzjfQwr3uft342YgZRSqMNBXzraMNGAe/MRdcyrYgAUuKP3kPbBkQBKzwlBwCRKnN3
lbKUw5i+j39Auf2X/DaPhc+b7ePKYm6sXowojE6IMFuXvsVppL5c/WAV5cHGbcbNq2Uxd9MQUDDH
ECOeHhEm3vXnWQTpV2RbaFA4r7Kbtm8liLmhyiyPViiKYPsor+LkAER2vCjtQgM7AOahk4Ejjrcu
5nrKvZVnQPiDTuay2+jfqxCMVMJr1vGyC9uquFoYcxWnqbEiAz77793n5kNuJZG5b0komeZcQeIP
0/PjIfdnxbJN0w3mekDemDB37ATksGjlFJnwHYkq2UXwXHYP59ViM646CWAvcm0pc1p1ERjYFCsm
UVY8LbXUO5aqcBSCsxL29dvJUtwKCpKRtR6CLaxWiCBWj+cX8/61HzzdajVMlFEIitmOGk5GbaLb
SdEvlqr1enF2omR0hFnwpzwgUYdAC6DVhCN8Wy1+ntW7oq7crJWUsWXlCHFONdTlqt4Hx4xroXib
Sf++EtXJzagOLdYZh5Rd+TjrqfOPq2ENU2Co4pS8XysKnXmyt3wGMd5qGNOkZ/GY1hFcudqA1SvT
/CwTOPn3bXN0OhvGHKGfSpRHoI36ZTgRrb2t9OJQJRNBWnLP2TiqY+d0kLFHsZgBeF1+3zjA+YWk
cMz9/IZuCS9z/6TitKl2qmZQrAlQ57CTiaKgLmJVwrCf1O6P00o8WcxJBQIq92aES/zDMa7ptnmO
cdNfrZbFnFg4RE0faFhWIuEKh3ul/zxh8gFkGHY9P0vcF+2mhqiWhJaa9+YERt8LNerzYMGxISl+
kVgSmh/R61iH0hH4OFyom82NBJWMAYQgTGCxc/15jA6BpIe0kwsZb4AFfZn5vI3ctPArUYxNDOpY
ChYLmbnF2KvRodBemvH2vM7zRDCxmSDGi1qNCGKECS29reCYy1uB1MN5KdueXgPgp6HJOCSZuVkS
2rnG0oRK0DGAH03mS/RAizLmLgbeQSXd/41EHUAPimoBaJqd95nDZE4nym1I+8cq47JGX7vx2KO5
HFMHVGTNC9No7PDBeqwkMjdMisTEDGj+gbKxtj7tL1c9fn/5doi7ksNcLyMqRKO3KHXYe4j7v9zk
Te1YiWKOrS8LSQ9LiuaimW6mWl4wyjupmziGd/MCr8QwUZkMBORaTmCbumbyCvkmpewk1acp7/7K
0Z8kscMOMmjXwgKUkNi7H6jSNJFPyTX/9imykkUNycrTV/0S6ole/HdOP9zwPzxFVqIYQ2FoUVF3
VPX6HpltJSSygMZMxQ0VHnz7di54JYoxGGh5NmbBRII7F+5jUONhStsLyqdWPprxaxZcRI3pzVFu
F/JLwRt5+Fg/UMBtrpnonJTAcC6zre5doBeNOY+Bp97qh8JZjilQn4O3GBh0ih0cO7+5ND797zl9
RiqjnlIxltFixalfu4MzOZIT3wYXy6EhGp0O83m8FB87KH+Vx3aWJ1qraHUpJL56qWskeWtuUjem
43ZEzmwTYMZg4bodifF23mRSu/GL/WLEMvpam3m6WJKKNpfpmKgdiYChOU370Xo2Dd588Uc1YoQx
GmsmMoi5MTTtW632pGnTtdyAqQUcsbYeLwUxjcSTp+ki0gK3V/P9lCuXs8JDavxgd5iPYHRZyvCT
CYjbfG3QiDAcxRDYEO1LiCLD+a39ECYzgujfV6Zg6XMpFaYh8efgGWP3yCDy8PI/OB8qQZclEESI
mvqBsyUeok5oQP/17mApc6DiS+4fZLw3t2wlh1mJMANqUjTEGCHr4ESfBsFZQAAXkoEIj0tGQlve
hQWpbnOTgCLm/C5+8EbMGunfV7soAGleCDMcVxCAPagG43ltN8nX80I+uldGCuPGW71b4lrpcFaH
CaCTYI539P3oUVfe787L+hAoM6IYT54IsbR0mQJRQ0fU4qmQAR0OQj0rv0qAF6KBrfC8wG0tQUuo
JqKJ9wP5hgFvNIO/NfFRTryqzPoY9+pVUmgO8s+KPerqdyNvPE1KOFHmx/jvfaU/BbPd/E0QAZ19
qlK/eeldShZfUf4xYviyEx3MOzC68jg7P06eMiIZc6ZpZttLk/BDU1EzsItyHzmxHQFnwDZJ4Qr7
TLPHktOWsW3ZMEb5/3v8zmKw0lIlnFRlwUy2P1d24CtOeCt/Er7lMlHcGZXS7tP5I91epwEgFkmU
dTpU8Out0OViCYouhLfwAXQvORkqlDZ6QO3kaqRwFz9IynUOCMymRVtJZSLDAuzxlRHXAXx96pQi
eHJFzrufJ4HxumHXqlndzYmfgUF26gFtKfOuw6ZB+bmID1QcQjoI6GbXEj8F9JKkXo9FCaYA9/wB
bV7ylRBGD6dQnMFXiXUUVXZvNuZTNI3HeaqPrT4dY0V8DEVejeNj3Yrq/kom413zbBSbuJdjv51J
4Es34m01QDXAggNWb9K4Fiagamdyi7sUnIrgRDP25xfN21nlV6UMLLXMhkJP/C7HyH6Kue/ypgJF
5HkpHN0HMsGvYowpUKaihz0DE6mzoHbVVM5Su9OOLi6uiL6Tv2Spy6Nw+VjBYvaX8USVYfZWpkWJ
L33NGzKBLspJRbcFqoSAmSixdfvWkRWUgeneFjZvGou3u4yLSlFr1dFIA5UKB2LOhp0siT+EpnN+
e3liGMsySDGYU60YMRrILw3t1ZyfE+35vIzzt9wQGTsimGZuyVKT+HJ8qIcHdHNxdIQngDEjmFns
QrAswuUFpivV9yF3PnM7Xj/dNjYRL+aFaoxDjdjrUjzQ0fLAUeMrOvKDSXZbGAkwHGPOvtG9/xCs
r2QyVkWZ4L0NVL2Rt7lRhMcANLThrbq8pCoPYmR7AzUTABkieGDY8Ys2i1C+CxB1tfJwOciYpo7L
9P68FmzbyJMMRqE7bemLqE+gabXoTmh3lpaL2fw6qL7ag7hl4EWS2w9J1Mv/WxSj2kFp6JbWjAnC
WIo+StmlgP0TktieDsH96BTuuGsNoj+eX+f2jTqJZbR9NHOjFgYoo9T5k9HZE9i2peb7eSHbEchq
cYzKo2vJMKcJVrE/6L4GEnZ9L/kUIjp3BP5kKD2bj5r4c01sc5jYW6OChmy6laING0wAiKmXduQZ
dntRLUT5XkJsZo+8sS3OZrL89p2u/78RroXnTH9tg8+6/Pn8VvJEMH5Uq/EyLVQY1yS/7ZSczEpG
TO32vBCFnse5HWScpRqIURKoOC9BDEYipqldt8aNIidXUWM4pobneNJGxAQMMBEBCEKiJtxn5XIr
BtrFsnSvdZ43tqyYV4qC3pTRai76oH3W59EGq8KVqI4pkWTztkXL25LHMwFogrf0gzdq2k2T6S9Z
Zl0q0nRdKPW1kpaXVpDZtZleCdLggTLhMMnNAwYR/mdQvHcvetIcanlWkfIYWIIWKX3i6+LrXE92
lLVkmXMMnPOS9hwbZtBzXklK0Oa2TCUcZiyBO0C9AZOMc/4QP9YvmcUwJqyPQgv83gi5QKV7UHb0
AY4mFiSI2h1HElW6c+rC2K4+rGsQRGIx4iF6UxHsxADTFT1AFx5D3LPz0ng3gLFYc9JYaqAbCJGD
DCVY6yC1C5FGblqRJ4exWXGazpMoYVFW6nWhU+wpUmuskuaLYU8z0Xs0uFUtAUayf36Bv4mVf2oh
C0cbj9II7jb4HuG4eJRAurzEoI9foGxQ+7Evou8HYK2kfci9jPaBcRRn+/JbiiRbBhj02Bkca6yF
ZhKC2JeG5jBId3JwEPvjrE6gHdVsq0Cn6sirVGxfh5NM+vfVdeilbpEy2Ux8pdZIG34TCi6KF2Ux
/KikJxHMjatmPTfiRkSIGqUvedC/oDZyP1QBkmv6oR2ifVLBtJUAh194GZx3tLlzspmrmNbK2EUC
nPvwdblWD5IDo5gewcoDJDHDBk2DEx27p/ATOI9ofIZa0F+p1GnxzA2NlUGQGpTgMRCkHqhKNSlE
dwK6USkua34zuIWbOm1r67u2wEgS7wt+E9+cvoC5tsieW0o9WDFqUfkVzQmkNUlfy2/dsXWKz+jb
dMrBA4I81wzyVIu5xxKwR9NwwtIHb3BSZFuA32Z+MpCgjz+NF3/y1NxO2AFK4f9vENuEW3WykMAk
/ghAsjdwquxVWIv8rfN5xuK9In9Gtdj22zasBkEXCppUmgElbB7KQ76TPBkYo92u9AunuhgwcR1g
lqFxc6C9EpDqAni0uCpBV1NdoWLgm67ldP54DEjuIEXk5g7mkG462469muMr6DGf+1wmfqlrpU2b
GMYlBezsMF/N1SMG7Xd1V4M7AP2rYe+eV/1tM346CyaUadHa0iQAlPV7q/qm1tm9lQt2LVafzouR
6e98WBhGVgAKoAIZgB31SxO5kK0CajbaAP4xXxuv/FK9LC+LQ6EdjTvglNzR5m/E8wb4J5zgaw37
zctybOcBVp/B7K+FfufAmvEZrSvaqo120sfmejoaNmUgbQ7IGZPYC2zrhnvPNjd6JZnZaFVrpGip
kWVE1u+iqYj8OfNMTKQObgtUgRZoYH9gVqjdOrfrjN9QtQDEAV2lAykwVkDGVERObiAy1QXRcHIV
eMOBioj//FlvP69XS2VcibyIwlJVSORqpHwqgmuaPn6niUguus/9Q3f5lwmWlUjGg4A218gKEW8a
sQJ42CTaA9JmscIjN9/0/SsxjJ9ohRqkiUFBD7HbF9fdTjronnjkRoybTzRTx9W2ZIAssTNC+ijD
CtAUJIo2va1+b78bQMsC54a+xyDu3NsD/vFE60ULD1bnI/o6jYtPstnnYdxFWSUuCOzymch+7yaf
QqCuPkSY+AqcwS5qe/iegSbC4/MWbVcdVrKZJMlcj/og1sjvTl720O0zD7zOu3wP8rDb2vsDr7t9
KX/uMzvAU3a9OGYYQsY+izbeWjGRXaCxO8VT446O7DSXwp7n6rdlWrosmhZGBNhxnlbua6Fstdhf
tLsMbS7Ts6Xen7+B2yEyfv4/GUw0IXeyUQ6WGvvKdfEw3Y+PVuvEbmKS8ZFO7U1281TfNK/dNwO0
O272yAOD4q2RCSoaY+o6IacluXgiQ/qgw+DpGecZ/hs783OVbByRx6jQjiO0pXGsDMeHvMmNdNch
lJBceTf51JKf31jOuthoYp5oa7wG9zHLn5Z0JEl3kcwiz35SJ/TRap/WxTgpYxilIEthzGgnVIPe
gfvw0kpRBRgdxU2v0Vn5b6tiXFMmpak+mS2tqhf7pSr2qbZcg1nP/TcxjDMyQMZZKLQaXM5CbStV
stOt5NgkUJF/E0RPcfVaGuO5CZe6hl5gLaLQEUlE99gUcMRsp+1Ot0xlnM6AscTJHLBvFEYgzDFl
Oeymg+gpdpcScNs655e17RROasE4H1UV1EhCDc8X552uTnYtjWQQMOUNRTwv6R3D75wGMvbDNJp8
AVQHvVnpFaVazkqSPeR3uRu6FoiQF1+7oiG74moHWEk/ehW9wkWkzLlv288iipEJjwQENnacKkzN
Rqx1XPHsIv5cktGNbIksO9BYOl9zwEzbdAIGbPHn17/5JlpJZQ5WN7M2mHs99vt69hRheoxVgVOO
3X7zrmQwpzkLSqv3eQXl8caGYDrvC6WdQskPT98S5WB628eH9mI6TC4wbezY4W3upjFbfQFzyIOp
VqHWw0iXGugejYNkaXYXPP3bVjKeQACVT1ag8IGicE7qoHWmTPfOi9i+h6eFsOUcXdOFsU90eg8N
Mg2k8nI/xRtueJquIpd3DTnKwQ5XVFKUF+ipi/3E2CeyhZHGhXPROQfzvt6V/WrUdu6zAW8yjG5e
Zp3yGJeGg0jlb8z+atsYs18DAbUpghS1jda0sxIN2GjsAkPMP54O3c/Varo8GdGcI8FnHiTPAopz
4HXu7AAeCmyQvOQc73AY0w8cdU2pegSvFRghIvEuTXiNcLzDYWxDIyAvnciof/a6+rnper9fpKsu
/melZuyD2Q/jZEXvStB8toyxAwNNdhVE85eoNSuvqUAnLQzX6Lm8MaTMV5X821KD7/wfT48xEmnQ
pIo548UDIBBcLke8DF2wgkuO6M17kQskwNtdxlyoEFV0JZSlFHcYQcDg8EWVfjm/JnpCH5zbSe/f
g+eVQjalbrZFh+qNGQJUfK5IOH5RxWrXmgnHMnG0kWXZiMQ8Q+cBVqPqL3QSqyi+nl/K5nt0tRT5
17tljFKflhreicZ1t5d2zVFDE2F24GXRqK6d2zHGUnTmLI1hi4RdL4VOk+Dhlxp2A4jHrJ7IVHGH
D7b3TcfjF0jFeG4z8lIpSySlMWmWRvs6OQX6YGgjWPCAVg1PcXOkQffnN3I74rFOIhkrNS2lNhlo
m/DNV1oU7e6NZxVZ1x06cHx9L0okQyER3ZINukMw/fAVnIEFUXSSkJkLSL/dJbP6GMaKlX05Z2IG
z9y6C7oKvczBXusPxh1SlA+0QQxTHzlJuc322+p02gTGtiELXOtFqcC17Zt94aWv9Z2BHQAp47H4
3hzRoWoD0WYipRM70/RX7ugknDF4rW7oZrMMEL48p+kx1yI30NTd+XPmaRZjzpK+yqShhX9AidXF
oLgTFhwguN9EI6d1MCYs00e0/cZ45mQxCe9EVwGhrvqQ7tGuec2PRrbTNSddYathqaRHMihgYQKA
qW43ewpnNu2qY+V2yCwCqYfCL0JheDmqbSv6c5ksUSNKYEkUTohfpTI+FEbsCLFqmyHKU1HhnD+0
jxQDNCW1WiNj5kDpmWPIFKemL5ejS9vGQle6Um+CT/1jt48JJQvzg515/+m9Z6L4lt3qA3D+gEDq
nv8Uqh8fLeFp1YxlMrRMCDUB75FYU0nfA2BtsjvVm6ZPljmQWbw/L267SL1aOWOWOjFY0lSE5aVj
WNrO3Md7aoXEXcJRW87FYKevlLE1i8wcAq9PUkfv0ReHUsj5xXCsi8lYl6Yeox6cBqjbai0x04bo
+r7T9mOPfqsSNCKLZEv4/3mhv3lBnk6MMStaMZtAvYW3Hw+vo9u/LmAsXnzhdTpQxIbokNhvFe/9
zNtMxsrESTdHego7GsWzG6OMGOscY7mdKV0pBmNlVHAQWeDAwJvna7FvCe78M+gTyIgMJmmAOcbr
YOSZNXYQq+nnuKkxH4VUKbAakQwejvINzbVFO3EHvjnOsdErfeaiWUwmuJ/MBHXCKIUrMk27uUmc
0kbi8qC+xAqpfN6jjmPNLPo5q5gwXMwiEAskZWdT8YdqsuPB9PpluRF0mYNRw9NIFlJ+KeOh0Uuk
9zov25dXOgquoZv6xQ7UZp6IDtTUyXxtf35DOSppMYYEc6l9GykjajICbdb7pE28bCzvxJigRRMq
bRoCGOnsotpbXnmJ8JAMTyEdueI21PLOi7El9dSXTR/D62l1rjjGFEl2JOVHMai/1MnA66nZtlxg
vTJNydB1Nu1bdvmi95g092twA4/5sA/T3hn1jOQTCE0aYArJ+8T6dv7Etpd4EsqoZNx1YTouPRx7
1V+1eXU5mfOxjzVXtmqO8d+uyCO/9t8CGbc2zZUaKTGMJM1kxsf6EXrim16HEWneXm5n7VeyGE20
Zk1VOh3xUQNZkhMeYUqeDbd6Mj1xd1/4vMEHeVsxT4tjFLPopn4B4Sb1ocniRXsQN9KKpIVy1oJS
iADwMcAXCZfG94Z0jwGu39/m2k7fwOir3C4xxjDxoln0xwRwZ2qoEgtd9udVhq7ko9E8SWF8XbIY
uRLoiMmS5EKQ7lrl+2ByrBf9iXMiGNdmdF1TaiOcuFmUthqPyKvvBmVvLLKdl6H9b+thnFzfDaEM
kkQkH/qDMj7V5nVU8jg3fhNA/9w0ljl1GMs0Lgc80vHoAVXWoXdpB64R0CG5MbO7EOqB0TWnwXpB
esGLinj3gYUnKK0xREslWowpxCagEEJXgFYuMyn3GhC1Qke9FDiH+Jvo4bRmxrbMdTxZYblg3ART
1TqtKwukI5MtYfwoe+13JWc06Ddx7EkgY2DmbAkUOYRzSIDNVaCbRVqeKmt06zGwZaQfw9pJmwxj
ljz+lt/ELSfJjLmZJr0ZNCVC1Lmr9rIbH1Jb8g2fdlQJDjfa3HazJ2mMrRFkTUbDLwypfnnZPwGp
69J8QOJHJ9pBQX0EPE0h585zfJPGWJY4msOslBAoVUO9BwH4Li5GPyrMiCxpf53NxgEklTkRdS4u
GccUaIy1yQUZhYMaO9s5A+Yu0cfjCFdaa1dfUrTT5APm5wDm8DiNdv7ln+wCO1UegnbW6BPMtBpS
9yIK4q6xpn0wRjwmmi17aoiKoqvgM9FEFhGqDIRSksv3GV0Z3UKxi/mvW7FET+CMQC13otcycKSE
c6KbKrsSy9YzAnUEPlWI2F59ne3ZNY5RQb5iPLAltOmC65A5q2QLGoHRai2oG9ABaBF1xhArqfa9
LxX7juQ9oHRChRSvg89P1vMEM1aoWOrIaiM8piXpeyHdFWZF5sY/rypb12O9l4zhsbJcCusO1rXP
UsesUqcOLGLGldOgLbpIZVteCtfqefxsW8HbWixjdUzL7IBF2NIgp7mgg2bdPkK7gId5Wndyw8ym
VWJ59zeJ2rVYxvxMmMvp0LOLGDz1giF408Vup8ig5O3Muyy27v9tbxnTEwpoGW4LGADaDSXtaMwo
uSI3HbpZKl2vijE0irUoRqe8R6f06akc25ZoJclDknnCFdIHFL8VnaqvQUyaGIRj4k5PbF5r5mag
sP4MJvTpK/R4lwjk4DTDnQ5bXlxQ2BjBVZ3Rm27N+8VFx/k3XpmWp8FMECSpQdfGFq4nTQH9OVAA
RwxbFTGmulFr0/ohRjmiOfYCrW073i5uJtpXu8jWRASxHsq0wluqDPsv2rzcqSqGFYsm9fXCOlaF
ShQN8zRNZZcjSpIK6eXRVbQy8Zo59lQV3KnA27iMw+wKo2+j09YVATgmmESX5ynr7qS5KkmgtujI
Hx/O6zvPML+/NFZZglgX9CIHSRo0gCoi7Vtdbgc32c27zOYB6G5WAdY7xZguoTGaMrRqmi/LyGji
lZnMtmBWTjrtwEkEHjoiSIDeEW3DVEkrCKRCc6UO9DNpcc+vfCvtuf4UxpxVchJFw0SDKFTxjfJr
Hl8O0PfmMlFFonY8poTN/rW1PMaOAZRd13UB5jNR7OKiPAYpyZ/Am/ikqyT3B5DAqy/GLXhJ2tmb
0Y39d51e6y9gbJskLmkk13jnhFl7XBLpqQ5Sp8tC3rAmxwe+p75XKpWnMKJgSMXO5jjH/nvUfK8l
XhWXd7cZyyVqtdGWBpxgFvZEng/R9LqAtjMS7uXsYW4u9OnbeX3ZCoPXu8fYrLBpMrGdYEzkISOx
EAPfjbcmzsaxABUV5s5AnwJrrGEaH9wAoKcBUajIm1nkOHKWZVILhVwJaVYrb8PnuiuPMhLyZAG6
FtA67PO7xlsSEw+NczNmQgHvDSghG9CGJEvQl5pqvPiSczrsBJNUtAXaqnC7hGP6hNldOvIB7uUv
i09fgNlC+D5888W50giFsSCJbmE2PYcXo5BM5gHdxIcQGcLoCh2NXn/kNWrylki3enWtxAQx9Bwj
cwAYDmTndlL+fP6seAIY+9D1HSivQ2QNLCBhh58mLlTCtskF5b0IJkxFMZigJ1x0w6iDCT1o3WMz
1CQsVSfO24R0pfm45OJtZmlP59f0m0M6yWTshDYqdYupAOT4QbiNaKPpEWHRynuS7kRnueSXL3mr
ZAyFEA+LPCsx3pCYGScImK96tbnsG+lp0sM9AIQU0rUpz+j+xrX+XChbNJ0WQHjHDRbagXjKFHcq
UiC0MbqaAcMi+NGM7EDmWzxiRK5cpqoxB8YsWRPKecleuu+cZp+DJhdjPV/pAMrkoq7u8SobmyMv
hnhaK2NVQBTRWlGEfrW+IdJXPO1ux29WThYfbgZ5Jhf1BhSI5x0Vzotdty3aSTYTwuQZAHDep/bF
9JBWn0UTLbmfzyvtu7ViM5Lr9TGWRRhqUFoO8NSzZPbEnMBoEKsjrg2gNlKp7UihixdGt+yFogE2
vuBWteJ0nfEwGPVCkrLbmUr+kDXifV7VXjRre12Rvoyd/iqP4ePc6Ypt5MW1rKs7Q5cJOEpANbz4
ZZZ7uaXeml1yLMvsMkzzL7rR7s+vbltjFOBvmhpwRRU2XFZ1Y7Zmo6EtGXFLKPABqAXeSjAc2q0D
VBhvmW75gxib1m0lldGZsbTULml0pKvr4ioUCs80x7+BXTJWMhjdMM1w0EqMY3m0oEgvYP7Y7TQX
U+W7xtd4o+ubGci1OEZNcMZ9GdJHpJVGORnz3J/Swpaq+cKohme5ib4pRuJ2AsBoFMU7f4rbL1gw
GMgmSPuArcAYc2lRxDpvkdFJMRmN2X6LJG/hXX0V4J/2+K3bLYfwLdfcLHcMP49Bf5L/iSmg5uXD
VVl9BmPfjSWpylnVIt8QDn0rOsi4+FKmXWrp9BbpL0MooraqxUeMOBBZ5g1PcXeBMfaGJkWKNGIX
6FxDhj5uEqC3K3GsKx3Rh/GaXNH8c3ytoDf0CwCjs0uePZI3FRustKjhKYb6AePdWkBI3C3QAgC8
XEX72VXt9JBch70j7o2GpBY+CSOICIOSHXLvXuMI+/4waWBM5URhnC9hk3ylOWh5Q3sD6+ZLNL5p
Oed+0c38cNYrs89EQEuBvltVhauR/cCv0HYr+bKncjNO229iIJkpYCayJIOFxP4/0r5sN3Jc2faL
BIia+aoxM52e7bJdL0KNmudZX38XXfe0VbROstEH2GhswI2OJEVGBCNWrDUkHUY7VRTx/ujMl+74
nTV+aZCDPU3Uy9td1MYYl3VBsYLEKXmPn8khO7H5O+KlJxGh527Y2pjhruswkEE1WrCIlBkmCS3D
nUegiVWRhvFuZ9Lc2OHuIwnLuUtahK7p1KJJ8Kz+UO6Hd0mXGAR/dk2cZHAtl7Eu1/cg9yxquw3o
8T9hO7a/g7uYDR2buGHuSQvo6xCMV5rde1LQo/0k5p8RbC7fb6OhFQ7L0CRBuU4/ykR3aT9eLWn0
eNnnisxwqZakA6e6kBmjhPloJ/GToi92NxuCW8wO3Kdb9vEFdS5QGrKcdNBGRSJZhYBopsuXbKZn
Bl5x6ia6v7yk3WR5Y4yLmLkOrW1MbKCorFSuGmoOZvycAZOhcmPZmjTcLbkIvc9O+qX1cVFTLuSM
jhpGeY1+cCBp4ui0sbvsbNCvuXBUQPTJ2N83jzYjV6JlSdCo72v9nFX12czD67xURGgHtk+XFsV5
EVIoSRMDxR+0kTv70SEGzpyVcRVn8nHTatSPhVm4aG2cS4mSIRqkCRlV60bfZKe7Sa66oPsleYz4
rroDqKkPRBBN0Xnh3EsbkzWSC8DQwjLD3De1q/TbOt1r6l0LQKop4uzZz1U355NzI/286nXKzqdu
G4HGWlfoPARGalsYhgMcVXX0yEm/ipoegmXy7MsFuMimMgRwWG7Qrip/G83ZUB9V3XAl/S2PRA3X
/VfyxzINzrNoSq+XkC5D+WSp3FUr/UXrTsWY+URpX2YV9egxMs8zbc6pqj0my/BWtMkXqdUEvkdw
pAzO95TV0HRrDw/XTM+ZBta1Hh4IpeLLTmcXG7QJDgbndcIpK+V+ZWNCKXlqu/Y61rVrpQl/ZR26
aeV8yBswAFWhN1njsxQJB2EEMd/gXFCHAc6pY8GpyUK/1OSrOLOujUU/oaZ5CxW7hzAvaxtir0ez
r46z2fl6kvnNMl8nM4DCRn9Mq+ElnEOvHsG1F+uxINKQ3V/4kVTyDdQpMuJ60vGSaV8tyGQXaBVn
HoMrkvvMOJB76Vt0ZEN8sWeAd7l3UxGGRZRLcieBqEmvJKDjC9oBvJqqhe7Yt8unYDfObZbIHQLN
jDuNxhS4BiM7LErhLQvYgDG5cZ3ns3fZliil5AkMw34welgDIxfgN2gsZtfy4wxuuvg9JaciMMzu
7m3uMxcOrEE30pgA+jw59BZPUS++zfC4NoMVdJAYUvOFKBHRzeWCQVrOyZIO732k7MZ8DIMpqDHm
DVwBiAwt1soEgldodfcbbtbJhYOiH1W0EZGrYDDhtfjWo3dZOO3BemIoXvRZTv2NGFgrWioXE0ro
38p5gQRiLouDkVfO0MunbBKNfO+iqDZeimetmDA9XJiMmbt3oeH7s3kIgwGcub29+FJ2YB2iQRQI
BPvJ0xkWc21M9WyC3bwOz+lc27X8q9S0O1D5CXzw/gnFC0uBjALeONzta5sVj/YMty8BiMGMX9rx
++UrJzLA/r7JvFSytJLUokGEMSi7KFOnUkTDRfsH4WMN7O8bE2WKShoUfuBB1OymgwsMldwrl1yA
2RGZ4S6zvMozUlS4wmQswGN8I9GXSqguvv/lP9bC3d+5CltaUjxDm3r1dBOZf5koQTXUr1Y+P+Qh
PFdE34p6OJpN/X2BwvqktYcitZ6rXilts4Tgx7QKa4XMzX/Oaz9+FnfBx6kPa22E2AYjVzb9zENp
xevB2Z6jQd2IIH27UY98WONudmpU7dJ1+KALhAUUFCbz2/7qaYEQshsd26vJjw/1feIOlRvfi1K+
/yUp+cc4j1aIm3ZYuzUHg+/94kED4qQ+GJjPs3yQ03uX74bQFpfvQUnUWDL2xgN++Kfx6w9ldHUG
9yXynZ+Xje3nsh/r4iJ5pJgQ8VCjLIBkxGzXq/VKwM6GMRnTstVIeZrr+LquNNG3FNz/d/auzeWM
e2OlEZugz95puWMHPU7JQTr5g80jSMfaFSJCmc+6cFjfK3Ubk8ZIKQix4dOkQ3TTAtXuraym7beF
O5z7G7EShmiNnAOichw3Uo4OpJwbvzope0xrQ5RKCG6gwnmfrogTUpY4KoyOUnXXQ4l+EmqJGMkR
F1JEC+K8ULdUmp4OMFYq+ZtiopBdTs7l4/i/POkQWC0QcIC3jTv7oQ7KK6tFbtT75ZG4AHlJB+st
ASdiiDXFX5fQ0SLbEF25PTJKk3yY5a9BF9OaMvzHO88WipeTP0EIDELrB8ECRZa40DrJPeDBCUvF
MOhuT3LT2lWsubIePc5Q5m4bvHfKsbKzQfHHXA0um9/9hJu0mv19cwm0eFZrSGhlQTgkjjb8UKTV
v2xhNx5uLHCnfgDBh55NyKXnTnUhdeGlxUMtpnzb3caNGe7gx1Upr02Kt6gWzGc2pwjJglN5Eg/+
iNbDHXprgZQ4WnxIYueXpvwxF4HVjPb/bc+4OFpDc6VQU+SSqvFj1UFMqf9qy0RwtfbD58cR5z59
TZapWHO0oMcIk5adVb2VWna2dJBwgvI4zqE12gOVb7I5i/+wvM3l4o7ErOejPinIXjr1LZ2/kOFh
np8um9jvtm1scOch7/S6iAYElEKVgqr/Oq2mU4HaxooPOvlWV71LjfSkWCLcLfNHn6PKx65yx8PQ
pT4JK/hE0EyeEza77pZXi2/42a0wB2Gu4ZIt7phUVOrNkOKYADfdHjNPejBc/b7zDXv1esClyd3/
cVO5jKtWw8yKZfiq9IhLDJKbNWCSt+LIIjib/KynbvaT1kXan95R6c/oHaEbEIh2cPcufxwSfsYz
lMalahasp4+rc59GDj6cZySywAXuOtmNGS6YFNUQT+2AwE+N1TVG060GAZmTyAIXRKISkwItw84O
a+0m2U/L+C9MIpuAyI9vlqP5/+dKqrS1V+itFYagKi76GLxXUCGNPkboReWD7CnVN8jq+rEqi+Lt
rhmIsGqaYaA7qXFnOO0JSXrGWDKm7feqLZ5oCgr9kITHWUsPuSod51qltgqOMxzBVz2aQ8fS5Ftl
iGJbN1UvrZZE5O+ZN/p0kz9+FN+SkiqrWqeowUt+goYEJgLeaC4H6WSdwxEUzFF6T+vYK6TCba3R
k0riy5H2IzLn66Uy/KLNwdBfxU5dFr4mQ9rbKPKrEs5tjMuj1qNHWeonqFh6oIN8y0LtMFXDdT2r
o51Xmg8OsGfM5l4v8eibWerNE1xHbL0WRXVEOeDcW1YLQHPiQqjxaGrL9bxStiWnysocq9X8JA+v
wnYAXTV6oVV5shrpMNDy1czJqdd1b0EEaUYZ56abBa/t94T20s5x+WFeFJGVLQP8/G96mx7TJwbk
iDxMcqg30b1+FbvUqSr7T2dfuUpuG1aLcYdD9CiC/O2XDTdfkbvnYzU3Ta9CskwHT5yq2AWY9jE2
035bnsSwqn0ww8Yaf+etOKukEUXf+rX4QnwkC8S2gvdXjGe4TQU4l+QpP8lXhrHqg+G7CEm/O0eO
a/8/V0nnMoi5z1paTUiSW5BYJ1/K8/SFITklD9w8UJEC0hcq2JIrfPjvxtiNXc5TFEOizAodQn8G
cUInO0ujFzdKkwNgNTzlmYrPXaTfVBnNSHWae7xb11WQN++Dvjb5JudG+qUd6jRGwarz8rv0WF3l
RwjQ3IC+8szKfsrjclfdsxI8KBFcxWdkY6UTByr654yzUNXt9qYA/1jyn8g7zY9fxlcmGsgR5m2P
zEe+n5nK1Ik+ZOgrtnjR/otK8m7koQqUfgghis6jRGcV6LC4g/IoEPLVt/UdTjN+T567HyUJKEh6
c2A5/0M8tYD3gD6JiboDnx0kaDupipUnQUQVr8sGzyybR0Gqs3fGtjY4vzJGazSERGXqmP1RhRtB
LQL1HQb2ED4B9/Zwa4vzG0UPmiEwnzOIHboNGQB2qWybz+QBtwiKa95yZcV+KeJZ3os5W6uc/0i1
sDFBTJJBQ2YGA9lTnkBlFC3hTpA17uVyWzuclyD5iKLgEkMJ45QcumtGpzwdIXEsCuyi9XBeoUqJ
ZimpkaH0weB87W0XhEfw1YCHUXUqv4aWUfIv5AtEy2M/a/OCJuZahomUJkE9Pw7qdVdlvgWwDgSN
7UX/Nqbg5zJWe1KrU95rR0Jzu89Lx7Ay8BT9mOXW15TnJO7dOZRFk93758qUdYo0Bzx83FsktrJw
ztQCO0LIYEfD9H2eTO/yRRHZ4N4gVKvnMZFQB53pc9WUdiWJuvr73/VjFZynzcNkbDBCmGHgv3VS
q7PjunSsqT/2Itbq3cY62N7+Z8P4Rn47kM4Mc2zYlOb3pJhPGLzwszJ8M7Li1dJ0W1bN17YpH83E
urZUzYum2bFyVYCce6928knN9ndwzieaUk0NZzgfNuYFLZDH8M38Hs321NiSN2IiNr0qb4wf78wm
ATkuJqIgYIuihGYXHrb9HZxjmsyVdmkGGWsm3Vv+XP3FG67Hu+Hrewn6Vj8Nx6W0lYPsE3QqoSV+
JeoZqnvp+vYn8F6q13JtUKGUB9a0AJ0OV8lKn4zFTZhMvlTRr1o/eDTST2md3DVtekvV4QuKiUcp
Uk+YVnhBdeZYjdqrRtunZiicecoPqdo5XSf5BMDirtDdpVu/QP7yGOu634aIWVSN7SkOIbQC6Q6n
tzAL2LbAH2XLr7oggs+970E+Th3nIBcLZb1F71mogYMM/kyxgtJYkLLsmlFljQIFrGpwB387qmiQ
AZIMUS34M8ZpHfVA8/9FQZN5lU+Hd2OHc4hJPmraICMzqnK3jr8Bxe2RHoPVpjeTw1CVGGJ7Lpdz
MYE8utNsvfkyTF/K6dkESYAx9M5l/7TbPMG0+j/L5pygZGVJJBHo2kwn4zQEFVrOGkI5PSElFoWg
XWe4scU5w3JttZgqwHVhasrpwO0ygs5/PbBmfvTTXHBHUk8TefndG7IxyvvHpS/zEuOpQY1CeJSA
rDF8pHopOD37vvHDDD/uVhhtOStqCvqh0+jKXuZZULp+6D1gIk7x87/goGQ3+8I54gfflKVU2zRF
cUZ/ZBi57CSnto4JBFu6L70yqA6hUDdEcHR5IeZQCZcJvVHUBnzV134hds+VDZ+HhH6+V+8ZAMQE
Od138RjSbp9jc0zf3xubNELpK5oWPeqGrHU6GCA7Z92b+sqI7ezI1CXBOYr//ZcKGFPqxiwXBLxV
HkrWQ2W7mFi3Wi3eYrV1qvRZhTzO5Tu4O027tcLFkbFGpzTPIJiG5kZ6rI81ZrqoM19JTo5O31lv
nfU0vEs9WTf0HD6nqXv5F+w+zbe/gAsja6t2JF+wvUi4rFMXxK76EB21FizQ/4YdbN8RfGwr59Kj
NpN7ecC2ZvQxjNDKlB4uL2j/0n8Y4Jw5akVaHHYwUFAdN9E6QJzpZM3Tf6jJbbeN8+VlliVWg3QE
zZvIiULdzdTvdSrqROwSG2zNcD46NuiamCtqcj3Y/pkgaHLqXxjFH2sBJ09McJr8ko76z8ubKPpK
nLuOaT6UUoI+hLxAoXAZ7Krx/m8WON/cRQZGflhzr8yTb5JW3+tt9XzZxP/iOf45CjzwSC6UcVrr
981LDNvMHdWvTpQ49AE6iB79XUfQlBLrde9fKU1TVGoSy5J5FXk9GZZWBnUV8gn23iJ2Ag5BNahv
auAMRX5q91NtjHGfqgYX84i5GRSHTSgVWD+M4dflbWQX5lO02RjgvlQrm8mU6dA9K6AGEg6lnRQo
aCaCE7eL1LT+MUNk1sbcuHkIgK/KZCIbyX4PIPpicbSCZOVt6lcOoPSv0dM7rc/9fC0JFcAuL5Hw
CmimpaphzNpuDWZ3zdM0eH3lXd7F/fXpJrUQSjSi87pRkEFoIFEFTI5x/y6s9licwmMDdVMmrMYE
hdUIp6O76vFPEYW2yDh/E6a+HOKVoaJGvz2iqEFDWw8hiiKxmb6b1gBvbXNbX4cgsLdRVTmMb4LV
757Sj9XzgDx1AoChBVdFMMVOH7vNTf1W+qDWdEZH6zxIZo7flIMw69zNWjZWuehKVGseVILYxnBQ
4ISsEkd1Z2SdzevgL4yfgj0Uo8d+ssnx8opFC+bCapJ2ZmymJuJco0BQJ4EHbUQJ/O6x3SyP/YbN
lVF0MN5EBXqBOrG7zicu3tzdNZuSW/yUHMhvxlcqRqvuVngtA3oNmHslSM3Y79rYnaRwakOmYs4o
KfO37htxkxNBin0/XSsefaV+e8doauh9djc9Lue8sOsbQETeyUZBF+LSI/5/kJ50QUFt3+NvfhkX
lZVx1FaSIfh3XnbTQzWzuuns1IWGvN1PLnMgKLqL3ja7ZZiNUS5GdxrmYgwmbB2fm9xeXXyM58KR
3/oX+K/f7y/JKwq4gHv5hO2/OzZ2Oc8vxXMUV1H7JzFODrKFpGAdsVTihLaBx4cpBFHtvjwMSwHl
GoY0MFb495cHo1xI5x7sbtCxPw65aVO58CBLibnuKHuZRtNJk+K6SZOvk5k0dqMutYuZ7tJhkEDR
8We391Ng2vwY7vhTfSV12qO1qwWLR+wWc4A4+kxbxvCXq+S7YLtF5rhTP3erlqHUwgQd2DdOTu3h
hxksLnSpAyEET2SMO8h5OZZtwvCiZe6gUQnlO8gMVKnbgA419zLogIpwhiy+XtpN7hT38thUBUFz
RK+6BiwqhlcYVQG3FXnmlH+D6KknLZ1bk+LU1lIg2Nxdd4kuumKCE0aXNa6u166RouRryuppspMc
FMPp7mPfcKvjENosJA69LT0JjO6e5o1R9hE2fqxOlzLqDCy59+vj+FRDJds6Guf4RgPrQvtLaG/X
X2/scbdn6fq0UlakAPIJLGXQUmayjXNhK08gTULBKX4OH1RB5N1/YW6M8rfEIjLoimPWihzdIj/I
nc0INUynOIav4CyRUME7Ro5syy/DlXKVXuuibd49y5tfwF+cQrIsamJ2MD4DeXlOTssdaxhB9PTw
L3Qjd73xxhp3c/QyyqMpR1CMFXttXdmw0W82QOPNZE6j3Jf90G5quxsBWfxPhcSNbe4OzeNaqN2I
AzWAEFJVJcuW++U6C5HfVJL1MNfW2arT81SLRB33a3kby1wskDH8jbuLkDz7xmKD3DQYbf26O0Og
yhUFHpVl/J9chaWgKqqpSJb5ufI8bDRjXLFMdZJPfaTfpKPmg9TnkEXLDZ3b2zJZGFzuZi6gGI4O
s7wC+E47zBc0N0ui3Cll/ApUBzlMnRokWZrYyQomywrAqZouTlSiXifFpmsoEfQxFOxYa5yMjEye
ifLdVNdeupaHeukCVQKiYJKuowS0THobaI35vOZzEHa5qNuyn0Rvls2dLFLQyeokXF/2Ppnd8Vgj
3qAsLTlD6WRHzQf6pQZPAio5XukI4w/7hJd2nTtcRjG3ycrMd7/Rx2dP2dQtnCW16U3toZOX2+mV
ilZe7VAXfbXLvlL0ybnz1UuDrCfmyPBtjOmwB+qXeSzRY3Y/pwFHL/IL9M0pr3Uhq+2U1Ot7arn6
ChQMwFwLQjs8kLqf3bEPhC+jvRhAZcXQCQSwcaI5n5zlZCFqDBHy9Kj6a+fmkRslh8hjJIua3+c/
5UMsKB3txbqtSc4jq4MVW6CvReOmfpPJeVkFUHfRf5/zt6ExTtLMSGN1kDlnBfqbxf3l07AXyLYr
4G6CTFPdzOIKnd2eutU0OqpyIiJKx91lYKRKpTJIfhW+iqLluTanIVBvcVE7XY+s2hQ1CNiV4a8U
1WQA3qhlKBr/7m+GVh7yBSndOKHDDy8dIaUtiocVcYLmIq2c3dfJ1hyXb3RqWfdZgtCkXPcgWst9
H214pKyjR5w35V+wyuyvz1SJRVUwgKicy9AbTY9aJutC0Waaw8PY3IZGcdDI4HfTj8tnYs89UR00
SwbehZrCZ3BqacbKkuLUkSH3umSxI2WwS4ieRNLsVsW9lMXOZYu7zmJrkttPMs+Q4ou75H2wUIFi
vFb5KaYegCtSUcTQf2rlQWByL7vYmuTchbKCbxB1RZYyhl/zp/YI2qfATB0C3iJ//iL7/UPqJa4u
oqTZDfDUMKmqmaaBf3KXOquzWTGmKIefam7MQ3gk92wyVDlEwub2bv1ya4u73tFKhipuMiAXfOKX
bn5bhgD5/KGgrzM7XFzBru5edQAmTRnpP9ot3K7WtdXEXYVJiM4LA+MXkzXDdJxngoIJ6JTI7U6d
4Lmze1o3Ftkv2qT+JGqX2bJCvB3X9I3o0wlwSS80M0efihtdW1g60wpi6O4gLErC/yyT+4ZWspih
JQO8wMpRpq/oLpsrNkAppbiVH8q2mGxxF+2/tcl9y7xq8latgUL7U4vOTsZ7dzs/iSLpLjRja4lz
NlqaxuHAtlQnbhmCD619ZAmK5mbX6a3lZsfiLvWWY4KK1Or1AZu6F880795PU7NkDORqhmxxLkG3
EgvcsABFJFVkg8zYLejvJXsbIlESvAvxpBtL3Jld+onmerxm0NQpj/mdegZL2i8KDEp0JwUM0hj9
iFwR7mQ38JqWooGcD8VyHqLdGhJUU40OhMxLFSzxlwUK2ur6dPk67t+Nf4zwkGuDrL1mgpM9SLoE
ogjGddHNgTUCPixRT09lV14kgQfYdQAgYDMtfDcwsXFnRwWbcltKOKVNhwL0AC3rOvcvr2rfg25s
sGVvrnzdzqTLLCwrvO6P1T3UsoH9JN5wKx7S2F8O4qBsEEp1PqmcoipbmhpoqbSJoc/dukshWM3u
QaCIs4oO8UXFYvn6ZjFSTSRwybNh1FQ+yb3xKFE9kLPoP8W7Dzs8oFSpU9pOTFSP4a2mm/ncnMiB
3shv6vUKNvcZyDaPHkXYps/7h/6PrCgUr1Y8BHhATt8S4JEoXEkUG75VpA//ghnkc270tw3OMUI6
Il4GHVep0l5XALJPigdBUUC0lWM13yTncQE/gYzqXuILSb0+e6m/bXPHva4qEuZsoEMLLGCgEQ/Y
OzILTI/EjvzIqkGg98Icvie4A5+v9t+GuTuQhaPWFAxQlXybXTAAOdEpd8e7DuAfoA6cBk+e7C2/
lwAeF5yk92/2d679t2nuxMpVpEthhNJ8lLXBiiKBHKoPgzUcG/DTtAWkZPP2VBr9o5GApE6OPGVs
X6gBiIcBuqLUcOZa8usw9GgPtEcmaZO9DLMvT/qLZLSdXUzGd0UDXtdcXwS7JvhcPMCHWmG1rhO8
U3w2H4F7GW4YI6Ze2OV3wx2gdB+3Tu5BBUwkN/L5lv+1ZzzQJ+nTuqk7VLgzRX9NhjmzY2O8LlpJ
lJoIzgUP75natovB0J8FsR69QZJxdOjSXmVD42sqdYik+XlSf7m8raLFcQG0ozJAAAyN38lBUgJH
NEJPcPQvG9nJZf/eQuZqNo5ypbWUGxlSy9aFlhGTj7LcFhQPKF+EL+Lyo8BzvYM2N+bCRJ6VPoJf
Llj5UXnu8ai8vKL9bcM4FQTT8aTjJQorK58yqtaMPE8C1U91JEr2K14nEfRk/9BTYhhARFIQXf+9
cdFaLb3U4uwN4PIvB8WOyFsXKQ7GsL3LK9p5x7Fv9GGK/ZTNpiXIMxKZQneirvHMx7z1i1lnmh2N
3UluQWo306yEKmlxay3K4MQ9AQWqZH0tE/ozWUBEdPnn7FTM//45nHc2UmKOK5sxHn0rWG4gZIL2
S31IToabHaKT5qoY+gLwBgk78MVUtYXxgWWpn3wlwh9BQcpSFR7ylmLsIUUDFqP9bvcFkDA/c1rv
DwwsEcqH7h7ZjTHuhjRagSZvi9denYHnu5UKv7HSp8t7unuYNja4wyQrU2vhPCXA2ye3cq4el7S+
Qy31EaXxh8umdl2ZYgDHq4KS2eBrOmZaq/GySriB7Y1ZgT9JOyrDQzXI6EZChnXp3cv2du/jxh7/
4hhnqTL6GJyZC7F17UEjvzEKLLj0O0zhOJMbK5yzlDLkmmuMWYp0WL7Wig7+RRlF8NULSe2tWujM
zezWRnSvjakTD6sPDqtj1OtOksm4UY+qVBzK5HclT4+Xl7/vYDe/jDs+pUZDCaK6DNk7/K7Rqlxf
tKfkSXeMl0T4/tk/Rx8flztHKTWG2pQwR7iWlV8Oh7kBBUqOgXKRjNm7uMfnK0jx1gK+gULi+m+f
ZFapRBJ2K1hJApKpCL2pXd3oo70eU2JX19AaQi82vGqveye8lYLpGN2pXqI4ILrxpkP2XbDP+0v/
5wfxEJ4aMTrFFCXrkMajTfw8feeDybzI09z0y+SmkR2Cb/QgqsmzD/hpJ9hdwrAB0Et8ETEBFfgU
TqhayPFrKP2qidDdscN7yQKXlXaxOZsJ0f+QI/XowxaBVDISdfTqrhKoqi1SJLi1O7VYXKjNqrjv
O40FQVMJeYEJcKPuM0qyFpMi7/ABNqL5CG4EP/0lXCtzBxfWqnEwt0HpNSUCepTZjZ+iQwndsebH
8sra+oDEBJdPDQtVl6xxbfWSaOWShljlVDQP5jQ8Kw05aBEkcecBUA1VSEojWh77+yaUGybo/hkl
JcifZjcG9JF8Z70iw2+/iiPXrutVDQPPYB04bR6H1IfqVIPqFnN6jX5UUzOI4/omtHTBFMoOCJed
lQ87XH5CiiwaRomwq4dX05fwd/dFTzDDjPkFyYawmiOf568SwD7XQoKr/cv3YZrLRRYazf0YIrpE
vycHlPTEzbxZtg0V5dj5N658G0ygERPdjv3P+GGWu5Egix0quUStpPP68+x2znpgkjCLr3rKi+iQ
7ge3zf5ydxESWZZWQ1I5wKD+tHg5JtWZ7jYm1ePfy13omxDyam8svImTRyKCjO361Q/jPNm7mWjm
ZIZAniyQWg00AAQBJOrQdrRcaNdBr+xHfcN0OISfdtfraaquGOBGVzW+YSJFFamnJs+xx7LTPDS5
l/qsJFXeLIqT3/8neWec441F7nKaZZ30hQQ/mx/Lu8LDkyu0Tj00dNsbNo0sme1JLK+8u78bo1zm
snRNF7VygROsqN8g3/57nPsHvTKoY+rTl8vubqco+/cK2XXauB/VooU6d/CujPGeuHimD6B0dSwX
jd0H3WkyJ7+uXqwbEfBj/wmzWSWXmMi6NNLWMtmk2uIBn3+a7cxZA8OGXz+hZiFo8e56vo05ziMB
l2FSE8UR8FsmLmnNoxU+W/LqCLZz1w1szHDepxv6RFbBO+n/SYLIgQ2nLD80Xzl0VyLlY3bLP8Wq
jTHO55hLPZqRpOPbSbKvqCAAqAeblpozh7ULBhLHkhS3LUQqYrvvhY1ZzvmAWZORLuHIWGnvLrni
1usRcIBiuMeQlW3UvSfYVMG958vrSdeFiU5wVFqXsRDkbnJPH2qvAbqhvM6vRRnHe+3m874aGHMm
pk4wjvD3nTBiCdlVDHvQxnyYn6DPqNnZ1/puPE8BG/fJnOg8n0wvOWrweARV3Qol8eIqfEiR9F5X
vnRcn6fvIr2PnSNMVfwo1nvXMWDFnS2jb2sN/DJ4ZZeV3S/nRvu1Vg+X93oHqUzQcFcJa4ArpsXj
VfNJU+ORIrKM6GQyVUigVW9nV3VTv75a0UGVAb5n5IbGmVxhh9zsiU0iloHllM/FdyWYDqAHPJKf
l3/Xjk/862dxboo28opZMvB2S+nXvn9MWmCT5bMVixS2d9I/qoGYFn1VjLl/ahdFklzPFQusStxd
m9HZAvFqVX3HRbqHsLJ9eVF7PnBrjT/YBqChoWKiqi2f4p9MDomNkumBCXltxrEogtHsbuLH4nhx
9jQdZrXQkRpBeMTu1qe1+mXRB9I8X16WtnNf/1oWFzUbY0WjOEaCMC4AqmlG5DdqcRoW5ZaGam0P
WhlIbe31Wnw1FJm7Su3vsS79nISHqSQvXVodl6i+s4boMMpQpM4xTk2sFA0Gw50GgJqkyS0y5Skk
82lMwSNUJ7eSaZ77VffjdT13zXBoO90bMiDODPVnBpc/q/TKIn2QSc3VMiwHwDFcCEK8qMk7Svdw
eQt2msi4Rput5mK4LIFSJKmRDjKXNdzgCYEmcv0gH9SjwNJeBKeIXhrrBBLyqXU2ZKQu2hU0vUb+
O8xS0D7ShxH09jZdBr9ORyevVYdmgz1IL0UYXYNYPrL7iFLoUy/2Wn+N6vVRTcD1LnWz27REB8nN
G/pJ54bOVxHo6DsltIkCUfSlANlEktkZ7l00rq5MJUeRG2eUGhvDg4EhLXZKolOpDq4xN6fGHD3N
ghojJXZqyW6qvNZNdkeM76QYvGhVHyTVvO5n/XGUw+MqE7ddNU8zQQ+F0RorhbznD2gROKFZumvX
OZKuOoNUBLoV304gKVbm2U+NCYSTjd0b9+oy/kzIz7Wvf0coKHXQSoGTt621d1Gy8ztCnTHEo3HA
wHh5WqPWzWnljlELdo2DNDyVqWUPIGAMB80LFShMrJWNASs7yZaXiaL1Qm1aXXUzeCfN7KGsf5VL
6OX0Me4yp+x1OwN6bAalWRiZnmKNQZ/OR0sdjlLc21ox2Xn8pSW33fS1rFWMcXbfCiWz+7m0Q5Ba
inzL52ih6BTocJSJZQtddy6IWW0/NzHcnD/6CNGxgwlrMM8gnUMTCMzsOdz09B+UKplRA8O/lqXo
Fs8SkvUZWmVpEvqp9Q1CFvYSLYJkgDn6v2MzswBAkWLpBmvm/h2bFXzYvJnj0I/C6N7qyis5F7kv
gQUuU8S7ysI1IaZvTc8TKJXiQTTD/NkPYw1QTbeA3AE+SeE+TdpbJpoIs+VDBGJx6yx2UaY71FHX
2rraiNoSO218BUVdsBYYeDdRnc8b0p7Na6+G5SujWx+zqwhTL3WOQQFM+gbChzArkHAfCNJ+qHvh
fUYwa8MVUKaxKeQCUs/+cCqPy816YNh14kzIkES2djqkWBmYeCgK/phK47GvEMYGIUO/WD6tMToq
Kw+9Pjh6Enm1XLqdBgokq/DhiX2LDNfmBBcTa45EmqCflRua5weaEJem+JfzlFZ2HYN4Ck7dScKu
t5uGOFYVv5pR9qusdEGitVdOo8CjqAzxgMvC3099qegStngpsIdX8ZAdDMMxZUDHsiA7Dk/ReFV+
XQ6i3HaH6Q2B6cMsD08A9qLF9DqS9/wYnuCh0f79Oh7+H2tf2hw3jmz7hx4jSIIkyK9cq0pVkqzF
svyF4ZX7vvPX3wP37W4KxSt4PC8mJiZ6POMsgEBmIvPkOeb3EJo9NvtQkaO+0HvJNT0omUv3/Y9U
AObdYYJ5+xO4E1JEEVnCAitvvPLY3cI1dU7x3HyuLqyCyQYcmyN5zh51ya7udCSXvyESdn0F3/4G
LkWxQj1TV31B+/aMFMUIVrf93mX2UDlMkXv0jO5o+pkrvQqLGNcO7K1lLjOY1bjMJRkEXTlw4RCk
vZNBcCjZo2My6F6g9bf0VQSC2jlsqs5uCTVlUJxd8bWMcjTLcWey9hjG3ZBoZiiGrefxoLkN3MCC
B3/iJ6WQEuJ6sW/tcr5UJbXaLEWfB8UItSYTeNM6/CBIgEQ2uGeRJrca6n1wAJMj4dkNhjUMCNOH
xh0+gY/Sn26ooJQgMsg9u7MaSBuIGCO9bUdbRqN1kAXOQWSBCxBVn/f9MPfwDbp+ySAbr6bEfX/b
rh86b74Mj9DQSF3mZC7x0In0D40xnBSi+EVFPACQL22Tf3rf3A7W8a097tLXk1a1Cti7A+gyF8gy
wYcyVKtrmfSpIzXEbdsJfzRdgOY9qqn2UMmmDWnL8wKZwHn9PtQZcNGaeojn+ocqzT//X57LzWoV
+BvLQQ/SEvlNTW0ltZz3f/nu3cGrm1gqfgxoArmMo55k4LHV3vSXwAja5Sb/NPv44T7rciOMAsQs
3YrlztjfehVGdYwgQS1XRkeb2682tsA4q5umX67f1RZpsz/0PwQrux5gRPjUTej6qToYbPkQZIVx
Gw65Yvmh3n+ZJ8jOl0byZViHlwljRPYc08rpSQUxrkKXbXUWDR9fO2HYR04C9kVkczKfLRJg4zOr
TZJAyuSbVaoGu2uS12nRI1dfaSt6k7Fbc7WlG3Pcve1kCsaqbCwDA2QW9/AWd9khvQtfzXPtjV50
NOw+ZgR/0HCn98t/fqUZuNbQVZkqqGBzpyhbk2KpEPMBWpagAh66hZC8aaexjP00LZ3NZVgqpoGw
AZtarqqMai0NqeUT4wgiM1s/YzzTVY0jOZmHzBd1IXa8lCHjVqDZaxF8RM5LqWUWqopUhL6Ck+KE
RXi7Dposun4sHl59NcsgMIMjSvnsdVzNSO7TwvLjM1NmUVRQuYSufLdiZFvGP4g1xvctonGLQI2P
xTfJtAoziVkGi8aFWUyANfzHIsTUfyNn3rsICgDYMjFNk5h8YyNu5CWuq4TCYvVxOK3wL6VbNbZc
IhkaPdk1vwIG7gvTgp0gYGztclnQrE6TqS5WHIwYPDmq3jI7MjKgZ+NIvfgLPa2X9NS89pfEHSdb
4HzY381/161t9hU2h5XOpFzMQTZ9RiE3jW4TmO7QeZPbggQwBS1h8L7BvdO6tcf+fGPPrOg40AbP
upkhwJXcyTsRCHf3M6J0iOKpjPcdP3Gim7WWjb1k+EM8OW1OXLD3g2ECWXUoIlzdCw/KxhSXWKVx
OrTFopq+oVnf0jBHd9NMnzVTJPa95zMVFfNeFJQuGIvids1qiCQRGSezzslk9ypYOVPJGuxmyH0t
loO6y++KKLublvZPvhc09xSLmcXr9e33oulYk3KaqT+YshPR+FkPRWnWXmg3MMX4tw2+/koixWq6
uqO+/FlWTjVEbqqgAsLg6+j0oKGYvivPYv+ye+k2RjkvncfD0BUDHgA19CftubUAosiTU7yAScfq
f1C1FuhI7J6VjUHullsWsKoSRdk3IdUXZcmdVrc8Yyie3r9gu3WG7W5yN9qgY5srNc4ke/n/NbVe
YE5+DH6D4m7PR29tcecyn3IzWVvYitFsV52+OYDgy4vObMIrxli1sPnM/sIrd7XZRC5+TyFRk7pp
Qj8kmZclkwsuaYFLFB0M7k6vTdM1BH0uv+oRt0PgwfowwDSSV5mnZhLltbvOCkO8CvigCeI4+zUb
f7ioadbLdKX+tDZe1mNaIZ4/mRM5JXklEpbeaXSohrIxxqVeudZ0WTumFGJu7NmbolWJzITFtrh0
1YMEVV3n/dO4u5kbi5z7wATXOneQrvVL0ryuc3VaFfgutVZesqzxMUEhQhmzJVwdEDbJCa4qivlY
7oDQLsykZeipby1VYoNH011r85bkKXiMZ9S/9aV+UrNe8t9f5/+xtf/a5U7NqMZF1DRyiKevgj5L
UEJgCpw6KF3ZLTiDPohVi3bLbspmqdzRKRBK5zUvS0xhgCf/kN0uX1DfdwGxAVn/Df5de2oNmM9y
jk+WO5ysc/NVOjZfIcMoiuq7vm3zU7iDNUtd37RrTH3wuT0ZUfLa5+ZjpymeYJd3s5WNHe44matE
Gm3CI1C9aCerc9cbrQcjSHWs3EFHaiaq0+26m3/t8djFDqqPiE6a6Ztm51hDaieVoAwnOK88v1gW
T4M1Snh8DbPqoF9ka2F8mLPTHI42YSMbcecKNnHX5ViWxprqCOs8v7+aru2U9nA5ow/o7TGu7cRA
N1966F5poHgzpAEvJzH71t5eqjKw4aw7Zl6Rb6DqIEMCiEAwQZOcFHAT/Y/829YEdwlXK68XLTEt
fwRD2xfZY2gowHXMl+yo+hpo2uLwINjM3VUpKAxY6CKAs5w7kbSZwYRKQuqDsQXi5GARe4lODA1l
2gC5sY68qNXI/kbew6l4VgJkD3NXTBNla9GsCfsyiKly2030TMm4+mFG8CIqwwPqqU852LPv8lwo
cs9yovdMc/srSXEomV1jsRaGdpIvjJtGAVfZ77Uw9i47qqUAWuCo6lfD1cUUlu06JuzJ+Xci8x/Q
7+ytjSgq6BTAOqCDyONtIA6nYioSRWKpTHnEk/203rK06beofvYOzdYWlwrO1lIYcQ9byqO6HtH5
Bm5PW4LIW76zFdbqBW+vQHBS97aTAFOiowllYZ1cZNRk6PFaI5V+LTC7+YvNiJG+/M4S9+L+1hh3
UkK1MkayIk/DW8y2ioMefk20b2FTubr07f2F7W7mZl1cGAxNhuM3zCJoovUAApGAGP2X903srgal
MYVRGCCB4lLqjvYzLTAeFawozivymSC4yf6YPK2TSCdwN5FA/UFDg1BjVDLccjraFmul0DJYf3Fk
ly7Tm+vtHt1xsADGnihD2xnuVw1N1jF1gkcYjj5nUGqlvp6MuQr0FjTgszs/Nk7hTOR2ZFU4JzSB
IRUdxr1vBtUq2QBzvYF5We4sArgw5w3cpp+gT2/EN4rx+P4X24txWwPc+evk0ijqviuDMAcHK97l
o9LbcbU6vVH575vaQX6gjgiUFubN0GzVeKyWpMTF2liYEUqPuj+bJyYRZCRAbsaH0qsd4GE/0eko
CcXX99aoA4lGDN3CjAOPj4NidB9L/ZAEJBxdPZd8MG04uhZrdqNDSPgPVkktGTN1BrIGmV9lOVdQ
i6vRvmYJrk4fwDpxLA+ArlfekDusDNiDkjRdhK3svbOyNcz+fPNCarV+MLKaGj5SioPcgih4zUVj
pPs2KGEiCjiS/Fa2S2+WQ4kSfJE1Z9pVX5dufHl/A/e+FrCtf5u4gmsbWTNFeoz9yx47pK8AtGhh
5qZdLziPe7k4ypfoxVsIm8gT3u7XrA9hueh6HMTT9DQn+ccsHAA1kwUybbtl7o0dfkFdYqTd1CAZ
sA7qaQLCADx1p+LI4omYum3XLW6tceHZrHq9Scv+v6g/72XmJuanUHKj8rVMcQe+h5HEIWs4gcjS
mR+X2WNFUkx6ol8Ml2yZt4at+ah+i8mx906LBcw7mH7xiL2SNCzmoSgkkhfBRF71zPLMrgvM4aat
BZFtd18tFLw1y4TvB9L27WlpdHVZugpTuUykAOKmgXGvPGhu+Li4KJoeQlG9g/19fAq5tce9FLO8
sDBpg9SnLcH3qt4l9Daab+To8wLJgPdvnMgUdxEALUhHWWqKwJofV4PaWdg4JbidcnzBEpPi71vb
vQ+MMgMVZ/R/rjskdalaCQXoKh7lj+bYHpfWcK1Wfcz19h61pK8A/3mqlflZ17ee1FevTaHVIje9
10zc/gpuf8ELsaxTjZFk+jieyaEFle/qqOdCGMJ3d3ezXG53I1pIUs46o22sOzT+TBKPFN8ruXHo
KppjYpf76tD8a4ufPWuIEoGV+s9yc5bLXdtiuDmChtpV26kZAMlEycj0aYwiGWDu3yC352g2oUiG
GD+iqP2zW8dB0PnHIvMFmwCnrnK0zmoa+mRML118pB118/jYDJjRznrHUtKbNUy/t+WPfGzxj+jE
pxWrTtoZYNFJUzq6ertWn8FT2YfnfMTcbHiJCsVel9LOFVEvYmeqDCQ+m9/LuYxpykmWq3CM0oEh
drTn/FN+VB3Ny06mmy9glJTdsnbEWeP/ccX+3SnucJcKhe5ojm/TNy40VR35krogsWwwb5n/YWd1
u1DuiI9Tp0kqRo18ycJccng/DUTgNPbyDoAaUJVFVwfYYXYYN5++WK0eNH5oRwMD4iQNsKv14X23
tHtNNxa47CmCjF0XJ5jIL5LDGml2DLGFqULxoCnsNv74vrGd5VAmGInqK0BOeE28XU5da0NtZlES
tCokzsDDof1838DOCYBAJMotSHgtHQBHbsPmFNpTJS0KjCthJsTVD9klhPrg4vZBfREBG6+X89YY
t3etXilrsdQFWHFjJwZ3aSF/E6yHHaG33uatCf4hFLYaJMxhovPGBCfacPSv802Ixu/gLi7kUB1w
rOEB1n0tG+G05P76QFwFzDrQiDxQIeossOFHMl7OXaTYUb8ezGV4FqzwOh3Fa1YxcByQYwLozH2x
xVSqPASw9h/MG1rbzfN8aFzGH1d6DfrdB5FP3VuZiZ46NhfTtVdv2mWJ+yRLUqwMZZUqCm2zUwSF
W3XfBlqy+BfkP/g37LIsYZe2OIoTiM6XLxj+xARd6ZIXEzyAkhMF6t3gMrqN9FRiTLG+1c715+ZF
sL1s+/gDZGLYXzGBzUB1gnPGcg/6yrBAs3sJpsUxgCWNvOhCoLdzjB8wv3IRMrzvrntjkXfCZQVo
EpJxrBsd4QNOLBuYYQPoxOnu6ufCF1Iw/WK/e2+VnCc2Q5KgY6oYYJXPdF9dZMVJqQy417LkNvQ6
wVJtPcldd5jz9mleKyeplpckIsEsNV8aNfpBs9XDkM+RtBhjyHpvHucgS3tHU+8mAJMto7ajTAqM
eDzM7fjVGlZbnXq7K62L2skXUpV3cho/Z2zSIkaxTrXcTJ3seI28Va3suCt8tWo9PYeco6o+Zfr0
bdQ/RUV/Bx5bf6r684KnMZsmzaXFNTXpQJIfvTk4bUPsdZjtlHxP9NQd2k+jrDtj0x66+mlYOhsy
HGAEueugWU7670vxjLnqWzA72ZpuBcs6O/V0V4QjhlIj5AXUUVXm2G+1dbEzcz20y2WxyJMZ4gOl
8s9RLk7ANINp5GQ1d9oKtF+u3SfDdLK02RnASTP28DaLFZBo8qwMLLlV5Bk0Ps0QVlxatNTy1dbQ
VpOaxmVGWoqgohinbGwerCRyVvJda5qbZIQu4/IRtxPK5cifom99TE5N91S01B2ayVsa4HoU0yHz
4tD5iTTxGTOwjxFAP44Sre6g4L9UEUPISynjwU+N9JgBYQoZVsnLpdxNl8lvoF/VRLJNrPElMbXS
nkcIIiv586RXP7OkcsYEGgeYN4qjOYDypxs1mdvR53HAOJAsOzU2a4yjuwwUCiiceGqPv7cndjNJ
zlJENl1H28TmZlKISZryCBL0Q9UV941UOHmb27IOBz31PoiR/bjLncoq7/qEHlpKsTDMn3cNnOs3
uRxO6nqzDh9C8IeF9TedynY3sBxv9kDo5rZ1YYMm1aZD5FoaRvTlj2uXONiQgGqvNY3vgGixcWQy
nN08+jiX/WWtQRJjpqUnheAANgZfTqvHOf+mdsWdrqp3KPU6Vm/YdVfbVvQjncrjaBheMt8pBvTD
exBzyaFNwuG+jXMnKZpDCmW61UCFU70vWuIBROATKXMwV3MnL80pDVe/K8tTMc1HY1lvwFj5ZIyt
rRECxubkgNl7e2jVczx96i1Q8xtfBh3P5Zm6ljKeaDGDD2kMgNcJ7XTO7UjO7JKGjr7+DOPbqs5u
UnQsLVI4TZjeSQo56dqLkvenmmAIuhpfsxEp+Fw4ZCjs1TqnUFSu1dVOytwf5MhWjMauDeq2M8X4
0FeNZK4MWZMxfFnAb94DN7MkGJRdQ8GT6zrDwpMPqEmQPYPayuBRY2skW9NoDdRXusmeFM0tMB7V
LvD78qXPZgHqWb2uDLw1x8r8m5QxSwY5L1WFhZ3JA7WlW10IZRC1zoc2d6CgJsGmBwCaP1aefJq8
yJfO/QWKYastQtHvxfbt0rnYXoe9Fk0j2r6agil1IJfHWvqUz50q2OLdtG9riMWkzaKXNGtGNGIx
+O8zVN4QjIfBZ9pT+WmyRcmDaFXsz7fGlGosTX1F8lCG8Ie4/zYehbcGmmvvB++9SAq6Yjxsgaq8
BqPmFgqb5ojZsHyuPk9afNRn4r1vYqc4jeOyscE9Lknc0BZqUsD3Xcwgqry489gOGrOtYHoY6kLG
J5xW+huvNdHquMxkiBKpLzOCxG82j9WqNzbu+KtgeSIjXDIik2LRsko2ML4jO2EQ3RTeeECl/4sV
9A5onB5EiIDd67fZTy4TUbOorq3SKsCT9ziSxKmBFrXurUKkWyCwwyMPpKkletgir2vn8GdSg2Qz
qs/RUF66NhVQSotMca822SynTAUK1B9V6zTXeIcUpvJt7avDuOgCWzvdJjwH/skeMRbJXS4j1FtJ
RiYX/Rw8pgsZjS5jW57uVzx1fquWuvfGMtG9gwPBBCai0VuTXSE32WRgK8dfbElFoATNEUQQgtu8
A7xjuOF/7XBOSmkNqynyBdCjgxmwgvhyT06tPQYYfHPeP/e7S7IUlA4gZ4X5Pu4UtngyRrkBfzii
JpyD8Ns0p9eRNk/retD6HMjz6rSMQEG8b3bXD4O88W+7/KnsBx3MTCtc43IKA+JGpwSjYkyFh8m1
iRa5U2jChm6scQezxbAKsTSQQDG5thmANQP0Ohgquv1WHFMMTYKH24FEumCRey5la5ULsNWQYiA7
RFBrk+yTRoYPk148vL+PIhPcicyqdKHr1IJJPRu/IMl7alLLfd/E3qXeroI7jGMl9XLaMf+haL6F
4gGgUweklXQSjQLvn/vNZ+LipdyAwZZYEwUG5bE+lmB9BP5lvZ+9BoN0opoM+8uuXoIbY2zdm+Cc
12k9xjNOfqai6FPN57JYHcswBZdZ9IW44EXIYuU9ptb9yDQudT/4ydB8fP8L7bvCzVK42KWoSVwQ
6Nr7GOOfXcU1UdmtAqaBaPhp9r2+/aWoKTgXAs9BOc+xDOUYAX5ZBFRBjSK7mZbPsgrlIuVezj70
4X2mCq6T4IOZnMOPZatPUwroejPVblz0zkxvqPYi2Et2Y945Fvy4M5jlJxJKOssDwiAmIP5ileEE
TAFB5UbgpnL+JBHYXDCesL9a5YIYuVEErTVEkBNsnlpds/P8R5pRQfrLDsJ7i+PcBRhPxqgeETMp
HmXh6q7Z0yxXNg0fM3A0KNVXwWYyD/eePc53GEVhzhq6/dAKSb4wmfYkoJ+HXyqUeGYIbprIffCD
fdG0rrI6I6aMfvnEBEIYXVv6wASORcwroitnct6DJKQDHzQ+2uQwgePcjaCBHcwY+kXh4pK5w0E0
cCb6dpwjWdVU1UowXvkUWgRxKX3Nh/i2RO9GqWI3NiDYG8eiViT7O9/7fpxjCduZdDOYk/xs6oMx
y4+JqgdWo9z0g3mjAHjw/nkRmeNcSruaqRYCyOSr8xLM/eOYMziia5hHSxW9zUQZCD84n1XV//qv
7OPk6T7kW2/Z50Oc+x2+++vGI8tA8D5DWsf+k/t6I4WO+QTVhz+ZpdgLOZuXGmW3chPZ5r7Sx7LH
V2NPGWj+IpCatuXVOnjuFKe7r2IbEl+VIB7sDN+8eSDy9XmZVGqLoaMiMDK7oghExUN1in3Is4Wl
ret2/2W9AFh9EU1p7QWi7XI5JxPm7WKU4L7EKuUnqZ8/FZYWIDI5aCF8pqQLxjwGP6bI3Yh2mUtW
sqWmiapgua0+3sVx5YaJEBC2F4y2S+O8zGSUyqIWeFC1kTv70YHJgEGxWlMBC9Z8tEblgygt2r0X
W5vcSU2lSAGESWWezQyYQCcY7zwN9L4FCBItkc9mK+A9DDRkQF8KJNj1iGtTG+kULSF7UuUFOG2W
z5g7kGzyQC8y40x10sgxZTt3RKdm9/NtDHOXBNXKyOyb0fRDCoYW0Kg+DNN/LhKHG7GxwYXbWV0k
kNugcNGAZmiWAFgn1mrnjSlAUO1lRls73A3Iux7sWSHsLBjvNDF7n6VO3gjqhSIj3HnXs26y8LFM
f8oe5+I8TS+RKeiE7R4GUwHXvqlr16PBUQZysGIFANfMYpug1lpI3yT5so4iwp79YtbGEhfY4ikH
+16GQ94Pdh15OSMGpBC/tbywdxbLVr+PaCZghuHP3h2ASP2zSC7IaWVVqB2BaTpUUInSnEwvLqmo
oLoDx8LZMwEEIOCiuR56znXamtGMMzFr1lMdTsdRyb7HVIdUTvQCte7Ew//pJyTM70lU3ReGeRkk
cM8qQjqPXR8GrDMK29S4noVuZrnWqx7CGh0UQ7uH3K+eWZNPBpFuV9piRpy9JAJwm3/scRe76GjX
QwsVw0z9uRufdP3QdSeIVtv1JMJIiUxx97u0ACIwV6TTxUBvTTwOVgb6jNbENovys5YJ6xjst195
y83auIseF3PWGoleBPHRPA0X0L3Yxdm0W7sFclCkqCtaHXfhNcmaxxqvVn/QIO83DelzLA26rZeY
657Vu1RpBSU9dS/F3X46LtxZaT52taWxkqhjOtMHSMR9YhMNVcCm0PBueByRUHwjwXIHuDDGDQ2o
UFTuchic3jX+gKkAV+iXFDc0+TAow93UYVrQbpIzNCUA1mw+LD9AzPrauZArglKmrU+2iP9118X+
a5AHws79JFWJjpgkxxdIcNg9xnrRV3w/yd4xAjyoAuEU9Pivh9otrVSKTsPk26BbB216NSCPIJd/
kl6jTAraOAuc+SpI898moUYqtwVZMIo9o1Za+vMBXWWMC36ZgNQog7Z03l/VDoM2VFI39rirEQHC
UYYywlO6Wmgu6na1hA9rqnzMk+WmG2kJRproYUFrdtRydza7W0oj6AVY+gk92dt2yJ9KKz93aeiZ
2uwJft1OtvHm13F3yQijpAx7kCOwlLyMAxVM10yNe5hu2HM4vJEPZh0IjO68Od4Y5a4TtGPrvG4N
lIWO7bG9AxEE2jSr0/4Gu81e1vjGFnMmmzcHuNiMVV2Uv4ae2Kz4aJcH5fR70+LXR1gDGz2oEHWg
qa+VQM1KW4yI8cxQqF3VOsF843MUJu77+3edjcCK/ktCBbU19NbeLikzEiLl0pwEmUkOSWcDqZLZ
hpHeyKQReL6d0gWzhW4QBeM87gtXoO7zJh9BtfiL0o/Nw7Ga038zD/fWGhciaxUV/3nEvC8LyUy+
laX44wmdrgCogac/2EbwFVoEtdtrnb681IzJpAskaqUBUHcKoc8Mogho4lvSLHhOXD8FgT0DzRAe
2ZhEuqJ2SkqIHKcgVve7Jv0qz/nFGtqjLscetvcgxc2THmZfIcL25f0l/vo8b+My7AKsjd49SDyu
4IpUGuW+VzDBMFEHMJUTCFlDrzv1bnusAKNKnPSjhE3u7WRBbz28EWeVOxeQ/YRf/D2YHb+iB11a
JWwTs7V8GaxWRuczgue/Wvi0A2uaSOt0x9/CHparQWkU/ET8EGA3jkCsTeAmWgIzAGb3eW09LSB+
BrZZ9IO/LeUdm2moWUNYmNxeu1NmHMpQGJUFfzYfXHqdRHNe5BYis7nYxF0PiZMc9dsV5N0pkqG6
ESIUrrOhtybZT9o4OH2uBwzKoJQZzaEvlTJoU5pD1L1CfNk1JeED5TrTY+awv/AJsmzyiMq8Cqt4
yQiYMA/lcbpluox/jZGiCSjk3dw/PBtrnEMoqmKYw0Zm+/lH3D1Cg5xvJTlJ6PiL6PPX8jAj+8DQ
Jq1dQn9BWNLYixcKeJhMoFOBKeaLb2rUadY0/aJUCAPUGobAPHZueassnhSg3OdCb1H9KhpN3LfK
RrnB44zyBhfz81DS9EJVQx8vg2AmymKrY0mchtTf3nc/u14Pz+W/DXFxXq6BjO0XoD8kXbHs1Agh
VmL0l043AxRzUH5bU49WoCwKQ4znvG973w9sjHOBHwTVWRePYGucO/3YZYaj5dPgVLMu2+CwBp+i
rLQXCP4MQbzKd0lLP6lh9FHvQSmRl7dTkcf2kC1ehM5YV4xBNYi6sDv0pLhKm1/IvfWjPuzQNQJd
wAqmziArQYOap0bu6PpqBkado+C06pkNGOFRbq1bZDKjDfcGovMMVLdx9UCb8LauGJiuGD8Ok1Kh
UxLnnjV1CXB73bGYYki0Frf/5c5yzw8pBB9iXQEF8BfHZ+mOo9/8KBFDZ684JqnN6EyV+/5bnHrp
s0gDcO9QgdoOjGkgQDGgTvDW30EzQBlLBb3YKD/l+ScrRerYQppweppLgv8SoMxW9gVLvs5YQeq7
Mco5WS3NlGFCxPmD0fm9EKKCcEPBrQFbIU+3YITyGs5NJvmj7qlNdol0Iqhm7d3/jQWejCqxgFbv
MWQQLMX6bdHpvUlAUFyL5Hv2AtPWDJc6mnPZVGM8lGAWIrYBBvgo/2ZVH6c5hjKeJ/hAu6fi313T
uUCh5FNYFPVi+aVELy1t67s8Vl57szsUdLiBUjb0mUDi32aJU5X0FdwEkdOm4ePU1kBb1nddQT70
xVzYlhFCYnhWPxu0FFHR0b0tQVvRwrSlBWYLno8bdD7DUEuYstfUxKsmCAcM5VmtJtBNxPoCiHff
eKg8TwzV+mKGx1klL6RvnJ5qQDE3njr357IPsYTiBCC3P45V7QzmegoNuNNunM5NH90XsgZy1aKz
1aGLHT2sz0s7HjqQ3qtm+xyO9WQTHWTEM2nkAKyHzwMwP3ama6O/qgWK+CTQJqDnVGoXcXMToTwV
KutHfSptKRupjaG+mzCyfpr67IKwFO6n1Z2uSv0xr18lfbzUiXyERMJnuQqP2Zrd5EkhO7m5nOGO
nXwODTvpBsxwSdIJI3ZPVbugvl7I/aEzauBu8cpIJ6+lJV4a0VNsFscqW0FgVhk/jSz3rcS6U/Ps
KDhBu1d8c4I4v6JMoUSTQcOnkPXTmA+WDQ/sSWuFOc7FmSUg2KmcX4YhO5RlekenUeRXRWeYczLE
KsaqAjr51+sn+5pi4kz+wgBBEsbtV6c7AxrOEsnKTU+icLlrG/R0jOAcbpVnaO2UcMoKVnxplfMU
vfTtIVqpjad/Z507ozwaQlwj20/+aQLGWfDEW2DPuqKiLIDarMqE/nqasPcIRBN/tXQcVfJVf72A
B0LkJPZy161JzkmszViEaQyTDL42HxuIes+nyYUngAaKCD2xm0purXEHCoJ3VtwWoOr5I3IX0dq4
wwOA4yCPuo4KFhqcsgfp8BekPo5+YiJB6oPgsuw5MhVUCYxH1MBkFZdCFg2kE5IeDLcMa6v49K4/
dkHoak+jp3gFyPGgzh6EniK4pLundGOWSyiVPq5nHY92f1azu6RBupyFxNEldXJbEAk7UBT6WkT9
Z5B1qY5gybtRc2Obyye1vhyKbgI7xP+yM9ffGDszcDgBVCIjsDOP0m0uvJe7SeJ2p7kkMUkzskYR
0M2VJv0AbPtQDO1nmq61hwmc+ybsFHhK5SemwTCjg3EfHdFFIutyW/XkJmvQPyqXu7VH3yoPyRFC
bw+zNPt0rI+q2X0YzEYwySz6ROzPN89RsKKlwHtgRhwMy5hwgZJmodtKj4md8aFM79flYIzRf/lt
+IymlMB5oi2gqJJPmAFVvRZ4VBdTPTP0R3S88/Mfsg71rlHUZ7nuCyAt/PdM8DpHRUqLqF4S09er
0ZfC9IiKxL0sZf5cyl9plX+Iy/K74BzuxqmNTc6JzUazxEaLtCo/m4GMiWT6wIqn8lk9CGspuz56
Y4tzYVI0z+Ucwpb2OT/STwxOVAT5jTnYq8fYNkVPIn03+d0Y5LxYRNiIEzGZX+nPCH3BUD8PkwOp
QKt5zKD+2JMDSR2q3ZnjwXC1O/Q83P4SG04cyAcdIeRlusk9+VApjnpIfDQpjIc5ta3UJq/phwEC
mb1PexfDNEWMButJflAv8efUix6V78NNgXI3wf/U/i+/Ge8u5cwwYrQyEQrMIPlFTEUDAsJSscr9
bsVWtYgJRA9ajYR/H6Fga2mNiZJffGYaLOvhr2KbchHb2v9aGK7VTQJqTx6SGIb5ECkrXkXlFAP0
6FNlcP9o5/41wZ32JLeSqikoo3o1A3JmTFHGmQZM5EUYsPdv1r+2uNPekrlOstD6m1Z2vfl758Ss
i3vBBNRXmBgG5z5YjzkvCfoFKzbKGsmm+kmlz2AwkERkvLv5B3I5DcRyoEQD8clbTzzPnWytPb4O
Y8lllTq2dX+x1/wGTy77EHw6t7XGfSi9noc5KUFc8P8t29la4z6VnlTVsowglECn8MQOObS0wNQU
YhRBrP6zl+xsjXFOqcXapl4vgf4Ic6Bl1K86uodrA9/bWpk7y8qH9w/9Xn9na4/zFuaaNojmC5i9
mvS4jFpsh+PsqaFuh1Cmft/W7kHcHBIuowpRZll6WAtoB4Ue5Bc/WkxW2EOy5gJLOzA8pIsbU1wC
ldd1qQDKXgZN7ERfyyP1U1+6hUL0j2REiTViow5/dqm3Vrn8yZBCbUwS/RehRn9uTomXOV3jWkH+
G5pUew5xa4y71rFm6c0AAklfN+7K9KUtRT3yXe++scCrqQxarXSVxBzHH/BT7h9E9OJR7KcMJvrW
g7TGWCnQBwZHw0hOxvyMNoOTTQHU5/7EzYNhlFHMgVgDBBtvLcW0z+kU/RH9ze5t1tGQx4rw9uRr
7jG0WDHyi4hCZ1/Xe3uUv0gD5uPN6NBZAkL0/c+1McadPgw9g5EPEwnIZxZv/L4e5HtIyBzUQ/Yo
TNZ2Dx/GpbAmQlWDh7k2mtwrcYajgW5XZWteFVgOCeqbv6ZlATXPhL2nHbQ57vTGJucaNbONlnhG
ssES7yVyuvmYupj1gCo4cRTLI6C1X6n3vs/a39WNVc5BdmspDwjWby4B9NUYRc5v4E73kuDtGjkX
iRJdWWZa8wt3+sEMikPyYY3s5H9I+67l2I1k21+Z0NO9DzgH3tw4Mw9V8GhHNpvuBUEL7z2+/i5Q
mlET6mBLOjERs7WDmygUqiozKzPXWjyBeJc52eqtcHdlfhd96dn8VqcBrLiRiszIr770r/KYXv2a
6z0qaTmUuUOwY5LB4GmuRy503S2oLVvNtXaCi+7mbGYrizIVIBcLRfANQY7S7PX/qKyAh8L8TWfl
b5agERD/qrHMg6vlu3UR/W6MVQ3W5d81y18joaUH5Hpo99UMtY6EIOcCyiNNU8DYuFo99N3lURSk
/lfIGnmzp24E1/euh98X0IOQq8CsBBFkQbIkr+al8hOU1lgwH0kQJtB9i7sr36AcdQBiHjlDWXZG
CNwN7d9CPmNkHoQ6MtI/4CpazRGEXYPEDSAfZfOAVH5Oy5q5Fi9cOgVQtlWhS4U6GdpPvq8auBek
Thb8ANjIRSAasguUu00c0BHazKawr5y5SzvzfLTVKZ+RziqBrS2sNIaYa+qKBUMGZMoh3aezLLgs
wCDe+wZTfXYFsrHg2c/GW2XcxuM1tOElO37+Jqtvy6oJdjCnBlYGTpCqtaQsufJplxP9hx169mVX
J14JketnJy2wfP+hjO9jjfStl3YHTT3CZl/5sJfM5/l0Vkc+xuWRn6oMZJ3nskrCtjdq6Pz+iSaM
5fv8MLs1glcrIdghMGJghVNFRWky6pDH8g2k0V7UMaRX5ndxm4LqWsGqoHtp3fIRd3MOvqCwBCxh
gTimun8As43Oo7eFOVyjJroUkYlng638LZKuWpUKKGoHkk97JSL9oB1CbTPPvXllXhc/49lQq+NX
IBPDValcWEnxJmubvHoYOkhoBGB85HyD7/FtBxWFnNzQGpDadDYXnor5LQhCvZo+tG64spEuHouz
91kdUMj9TqC6Qm9dHuQ7uevvB3m4MueLNgC6f2A4BoAfRue7xekiqQV42A+tdIZeOCiX2A0TxFcO
n3x5DX8fZdlQZxlSyPRWcxgx8LdBSRm076L7LMyonx+igKSzzrBECTwG1DwnLjOKiqYdlTOiPlSh
BbrDsCL8cxKZSUrGxk5re4w85VjFd+y9FlNIiw6S2Sg0zVG9IVCoVQAEiikLEpHB8bueiNw7F9Ow
IxN/DFMyZLeZbzcZCGeSz1l9UiOj3WkDQW4/QyosKB8yjubpqx/F5qS6Y+J16OACKJ6j1+Key59f
5SQWws4ymL6+fxiOY7oMnXrQDm2tOhEoOOMq/PHzvr749UVI+CJABonfOvxH3DzIpSYF1iRqj+2s
QqGPb2SSV9pGrbsr0JSLsRUYs/8z2srSNmMAGYoKtuhLEVnzfmufZM1FJu9qfWvZn3+wfOgHFVh5
QVWv+8JTTupK0CFDOmgLPl8D9Az7heAf4ixXQeoXPyPIJmQZushL89L3tWIB/upB0xVYAnufcZ4m
brT4Qf7r1I4IM85GWX0+kRvlvkrZwEpGnMboM2JMZr6TGSuebn7eFpejtrOhVptvKNSMG5LZNwcX
VW0CRPBWskK7tq5VWi/m5c4mtYaLd0IMMsEGIy2Zsr8a3V88UwgN0XIqLYSVi3c+MzZsMo2gxc8X
5U3GmGObmW7k5CrC8qKPPxtl5ZY6n1WZsK8Zc8ECotESTlB/U8fdwg64cCzH/ZXluugMQMQJ8loE
X+I6f9qLU6hJOQ/pEVWGvGtARfmqmvlFx/77GOuikjbMwqAuW1zNDil474fS9BfR6OTIm3+mU/ai
wz0bb+V9JH+amU5FW16Jzktd1GJdGhsn7nmV8hOSj5DtvrLnL26OsxFXnsjv04DJwwmiD9VNr2bo
b+AAaw6MsAbRfQulRAl0cmlAoOC1kKoFqWjU+Uh55Ra0Z1dM5UWDAo16FbcKqMSvMfKxVvEdCAB8
Mxc/kLomWQLI82Cy0+vPk74859/HWd7j7EAwUxAjgwL73wY5aUabTzIiNg//u0FW1tGX1a6chTq3
yjL7mFU5gvAeE+mZfzX6vDgdAOnQQMFDdGiNBWhCdFdEWQKT/zwYqgvidl1Z8Cyoi5mxvegVXKdz
vnj4oCIjiWD1glrxaqNmMvj2hAjXh3xOjaW0y+TX+CAum+OzMVZbs4mibmwW7cJFEFgNMj0fd7zo
9r5q+e2xnBKipDj5c0t+XrmLc9MQZsqoaKF5fLVyvVLyBYomvlmxzU4eJStl/04gK7F4PPrykR1Y
39qjimuqPAFrY1nZc5YDdaPqf30S5yOsPt6sjolSVYD1cmWMSysQjVpw5TtdMlbnQ6z8ShJXCST9
QslM8yeJOSnaE4smTFbLSBu8/zybi2kO4CagUQBRbBEA1e9HtuMlQKfUPvriA+zfA18XSId8KsaT
qaqXE5ovWF3uKfBUV7oZLgZwZ2Ov8+1TUUlFwM8QrjUFc3ZmO2j1paugdkNXzq+s26XDfD7Y6mBB
uhBiUEkRWXwTO8oQ78MYG19JjZ8/6MVh8B155KdkRV2HiVoqNXMgQ82lRVdk5W+EQKRtci3JcDE3
jDgexL24SUFPZXmNM0tb8mMTgPBHM7vJWdBls14KhPvi/8nmg2bN27+Z6jsfdG3eW21ucH7B/r1Z
mNszYxGBypw/V2u/9CHPB1sZC6GAPKcQtbE1siFlWoYKFegP2s+fl+siiOd8mFUU3IRFqzLdAuKh
qmaI7ugsivBzYQQE9HIKDdzclgAJV0ukbNGJuf8TrXPL1ltfLc7fYXUGc7QVdHVb/Bq0/kXtsMU8
/TDWl2842zhpEvIyWCw0M96wVKT8CKYjVZcs0ZRGcl0ml79k88/m9mUDzsYDdXwYz6DwNocagIRY
lA7aCCSYEigHvutau8vlmjalrOGa3k5kqKPbtm7f6k4baQ6Td8ynwagiyUjV3uXDbleqCKDAlXeq
NQRWc3BqKtWoxagiSXBNTevay69sPZNpsQL2KVyMpJcx0dCGEV6xStdGWJv6jkMojJyPybRpD0lf
wRmLcbwWi15cdB7QX8gHoadQXM0DIk9zl3Uoei85+gWnCRbrP13Rv0CzgNT12WirOXUaq0W+CsAU
+EsmilIqFSMbBPFGT3pkBL7YkioFLUV/C/JzPvLytc82G7g8uUwtB7RUbbVjdy9ib5ctWrEdDS2+
oc17aFma/KtQowsQ9u8zXlnjDAjuPMuq4IsXKo6hsE16p0GHVUYjy7fVu+SjOiE7hMgRbKkJOIeX
pqnUqHeZvrA7XqfHuboIK1s9o5TdM9kS8vfHRZatfpJPC7kZDr6pGVEBrjindv+EyMby4D8YmLPV
X9ltJq0gsNpnAaqyg7HgEQMI9WSk0meKkl6kf6qGMJD56Wc7ftkhgp0Tupao1/wB2SGyVaFUQVpA
vu83h8iocIggH0eQBodYu9cd4sXD+/uY60tsNoNtI4qRgMqi5iYTkTGuxzD+OxYC+u/8EhHC0a++
Z9sCICxVEMXIS3AAFSAcH68BPC7FmzIwE5Cv5KGKsU7Ncj6XyRO2MEoWBwYM91X7xCa3dfKp1Kn1
8zpd/GRnQ60s0czXXRDPk2/OkkYxI8ol8pXL7sXA4WyIlfmJ4xySdxGu+mm08VWPiR7KyP55Fhf3
+NkQKzvDi2kbqB3sTDV2JSnVZqZ5h2vTOIZvuIHf/vXRkFxiIbqJiuAfGCkgFjVOc4NEXQRJ73wq
Se53dMxEqqR/Ky9zNtY6PAiHkO0ZRgi+QnL1o6Gqw3ykhLFSo5uvGs6LN4Dz4VZBedtOIc/1fm5J
DegXYn4qGxJLSydW4I/apiva0PZHfkiJzIdPRVJHDp/2M37MN8e/85U1sGQgXOH/0HWflhKUzceg
sOIRcEZmhBDDTdm/V+Lp53EuNZ1zAjwxEHZQpAMd2XcnBaTPwOVVudS0WDq2RpGSyaiMaJfdgvQE
d65GBwlSMEAIiZMJ/8gZBTohAFb9+T0uHJNvr7Hawxo3Ax2LdKXVj4yusgJty0MZZ8bPo1w4799G
Wd7izCMrythArLaKLFTXSD09S+KVZbuU8f02wsrRFaIUZ0WECxdTbmtndlJddXCPbA1RsxI90tkr
SKKL6wdhPbClAc0jIDv0fUplIs5+DsECS83lbcCWNMCGaZjWbDqlJVySvYLzz1GU8AZpqpDyMxQJ
ohD1YJa31HkKCbSK95MwGgFbW3WaOkLk33ZRcNvngHUsWkE/L8GlhT5/35XJZStRrJmGgZDF7LRt
+MBj9xG2jQX953EuGEWwIbDojQb3C5zIylHFTBQP05JJqHIvij987r5l3XC8kjS4NsrqvhZLfFs0
IYgl8q7taNwGL/4seHM13kxDevp5Rhe/HI/6usRLILNZp00hM9JPkY8Zjd1jx0EiAkRh10hAlrvd
KlzCV/t9jNX2RXmLlzpRBmoRIPwF7jKYQKdb13gLLzCDQRJYAiJ9uQKgO3p1x0xy2deKEbHKr7oP
uZ4lS7Omzljzc6KnVnMtiXXh5KNphkfHtyBpIMRbbYcoankg4SPkyTKUUYUSJCrdlZ196exLEJRF
uRedechtryZV9EWojkgjWanTO2BLqAiK95sFJoXA9pRcM5kX1koCwwhywSij/lHjm1ejoY0nLrCU
8IR+FsJNFamq1hmUiCbNbvQ3wTX+1wvbXZIxGA9HwaM3bWU/O7mI/SEuK2vO7lS+0ZWOQaOyi/r6
lajp60mrjfhtpNVGTCXoWyosRgKAg/K0oSPK4JSzJjM1sy2L9QMQZql3BscmI4vvYkmkFw8DVGSM
n8/dxa2Dhg9AJQV0QK3LyDWnVlUto4wA0TlufK2Ga5or1wZYGZEIrbfRKOPQMWVPxXDXdm8/z+DS
siGjimuwDHJeaQ3hS1i5k7KAraxc+sjQSR+EVi3EetFd8X6XJnI+zmrR4ggAtjGeK9D0aiKVUTyq
mfD157lcG2N1kGMGKmlQ4UHLjzzjNhmhe+JqRWLxQevNdz6P1YKM6ZgJRYSTVeuTwQNguYhgCzcM
uIk0fbpyB7loNs5HW5kNbYz7XJKwJrET2cK8gbfWKIhsTKS5ayulXHeFFOBSlh1Akf/sh/VNkW8q
lPtGzK8xwIvW2Sn6eNVNo8/GJOjMfQqe8cqMDU2XrvFZXfBh30ZeRSs5JzRh0GNkCepMZXIMwxux
uRISXRtjFWF0nJyCf3EuLGAFwajBkJkTLC2Zrrj+a+u2rsfNcVjkkjpVX2LDsx5S7iGxRKJYuVGf
JOd/te2/0HRnkWupxUUMKmrUb8WGaFxKQ3QQ/TzEpevPt8VZWfcccnMSLkC/5o1GB0QbzrRfkveD
fY1z95LvOt+BK0uhAiYl9cEELEobPah5oot5QjKxIp2WG1xVvE38IY6u3cUv20EJ6tCQuEcjrfA9
VuZ5rlQrNOmA4UXetT3IaHJmIilq44T1h8evz/nfb+P/Cz6Kw6/2ovnX/+Dvb0UJsbggbFd//de+
/MiPbf3x0W5fyv9ZfvU///T7L/5rG73VRVN8tut/9e2X8Pzfxtdf2pdvfzFAs95ON91HPd1+oFza
fg2AN13+5Z/94T9A3YKn3E3lxz9/eSu6vF2eFkRF/stvP3Le//kLuqtZfNr/Ph/htx/vXjL85vEl
ytt/bF/qNsr/8X/M+iV/+/i/F57w8dK0//yFkfn/Ak3GIkyOWBBYRhE2f/j49UfCf3EL/R04YKCR
ipgRBiMv6jb85y+c+l+Is6AWo6CDFfEwjnlTdL/9BI1K0PRd4jx0jSjqL/9+1W/L9vsy/gOA7kOB
l27w3JU9wQUCxEkahzAL1Gao4a48jgIikQDIakFfYlXQNZamYIfgxhMs5kb7zHQIfl5Fv38FFWcu
6A+DrlwQM6JA0WUYNN6ILreXd4zN7OfH3uk3JTRJkBFx5b1iqIf0VbuNFhJSe3bBT2rWFR0KYHZ5
hEPSgbXY2+hl+fOaroJ07bOs3NYc1qNc9HhDZdyBUkotaXGvfir7zFsAMDKNzdbLGBLqgr0weAt6
9cXlXVH0KdJiMx1wkXnQDCZGq/eShQc8BwxqwR3CSVsANS9nKK5wklJSmD4EBjJQVAK7a9YxkZzh
5mx7/rbm52v8Ff7/8XMvrVqo1eOCsDJ9YjOqfpmzgp6iUYungJU7Mi1OGZTNHQ3S1AEpdsPOT8Ha
BHISKGTqviuCstusXpS9VBDuUXtLM7N+Uh6am9HWqBrocw3Z0maj1CaH3ktTcOdMlyAojlazmZa7
ZtP5hDU7R31kbrJ39ZFHtVmg/JLdssctD2xzkNPQjQ0wMtqMjpjtAzQtTKuru8gcPO1KyA0y0u9h
z2977vePsDLKg8w1MZPzy0aXZ4dnLUnba4/jXfMcHgerjXQhNLjHuUMnq57zIVFnRwuNsaXQF0Un
a2CLBkS7kd9H+dcMvCWqkLHa6nuOhFmJnHvwETgzKB75N8WdqViQiici1BopSGFKT+xsKdwjoYgL
mpcAnoKg/yF9qF99czIhemvnL5yR7pgb0NAUB+VlPlWIIVxx1pOSZIf+XuFdHnsEipwSCT4FicYf
dp7sWA9sNv1p0JXPyuQ3nUgxbPIEALmenq4hi9cVxq+PuHASokccZgPkP999TFpWxTxM+IjQwUmj
FxbeuicCJDlcWa+NnOQ7UHtz5SFGr5WX2vEN4/LeoC/tO5MdXoktvyL79b5GPR7mc/G2wteSn4UN
yJ725YLE0RujuZddkXZW4mbbYSs1+nj0Cyo9jBx4g6j/nvQGe5BbqgCrs+fc5C4E3SjtNjKPcFC7
ye6gfWfV24FFHwEUUAnbmZ2tQtwBBGpErMzmAaRm0t3PB3Nh6LywK8+nsFwIzqagcKMULFQ2umB2
NZnqV1CFs9wdL3l8bAv5PkzNXNsPSmrJUkmVuAC/kEi1crhnUqoxsyWr2ZGXVDDfvQL8mvDWAJYl
8InUhNkHuSE8slDdbewSyNSCaCS940yW1o5v7WdHseecDNuK+NaIZQtJcos72rgpdpDqDX384xoU
upt2o+xDp6NIixad6c8QN92pRlW4je/5NZ1zWsU0U4j/gdcra47wIOkoH7PP4nN8zDfcY1NRGXKQ
jSE/x878CMV7lcolbR99qLuS+TChY+8ODyi8yoP0p501tPOWFPghmDbhhzhuGJwB7Ykv9FnUITir
xAb0OxHpQNK+8fiqBuupocS7SkRjRvheGVxgs1BUiCJ0M+giOBSQQZBBsU1AdYKe4vjkC3gbq23d
DIhapE+eh1oG7UhDhXp8QSeaKwxW171P98gYFy/cm+xq+/6tMyR9+f/KKIzcabz7whCeNIh3TpRx
VIOx1RvpKfqUjV95eCoj34q7AWVZ2ejAVpqYmj4fYpfRk4ferEEFiz53nOigtBuI5cIpdMhYUgn8
LzQ1Et2npS5P6KsyBhfvoTwONRA9Bgqr+al6bRrYWemjpTHEo9uZjp+8yeuhMRutlT6n2/okFzr6
7QujN0uGVAZjFizJPIkjeJjUEW2PtpnUKR2APcz8AAHjkUcjxtKSxhO+IpoKwV2SeC0qqGb0XD9l
hu+AVTaxImO0QazFHBc8U3kMbhrw65PwqO2qk1LCF+I/M+KjeqJHz1/OsvFi8ENbyB4+JCNtFzYH
jymc2ZM2xY30Op3SPUaEJemP3RYat6xM8OS7kM5m72iPkwvA7kwG3gUtXv/WAgRgsLvG4Mx8k9wu
ENHyKXxnDfmlPqhulGEnd7fVDtSwdnFTjFTxCgom4/Gh9apnzoNei5481zZ4OHpbOU0dlYAGMeZd
0xtaofOLY9e+6H/CgMjH9r42xk/QjmWhLmFeDLzkMklTWPyCTBWoGr/2x+ll2CWRnfFm29AEMHCG
Zqfe5kUdMtS9jRY/vElyglRMCCXYxsIX0W6RR9MKe0o8H+j/lrIj9UcqGn5qz5rdwb5K0AHV1fLQ
h4YEqjOejHCslHkUXaWx+U8JPGL+djbT0BBqJ+xJiHp4Ssu3+V2KduxOe2ec0sqfuZMP23HXOP2u
2/TPU2UARisdQmdR4MV9S4cS1yJhfcv1AFtg+XdsRNXCC9NND06Cz3ZT38FKPfKfQX/LumVrlIw7
CrCUZUQgi2pqt9JMys9BtWpwtbkIA1RahfqAaGffMISL9kFi1FChjtDrBi6n7sA1Xjnfisqm0e5Z
oKggMqyKuwz61cCORBNNpX3X6ZGkF1xJ0oRCTJsdtvVeY0nI6sglpIweZW8Q3Gy151YwVDC4bjTY
uILwOCi93uvZLjPiI4zpSNgta8CuQMjS3w73kT0eRz0/8Mbii9mXygI/s1M8A22CFsN0PwRUAB0k
SUAjrnj8vcAT2MIanz6iSrF8YX4i+fukYZNiX7jxHqdEeMXWCE7ca4erHjoPjMji3LJGHOg7xYdg
Q7KNlkYBE3azcOsD5stQNt0leM+MZDa7VZGjeEluFZBRbbqdJBkcrwcNqdvHEckahFqt65d0rlBo
0ZwYRMigfm+I8g7WJmc8yfa4E81M15wWan4wHgBLgEbrAxU/J/Lp+AS7GjSUv+Xex45E9+MjZD+q
+1YyxNnQ3gAeae5hPFFf3eC5EKrcco+TsRwbR7LLI7YrnyD2KZ3B6jeJVx+hsGHzBmdrhoHMwO1s
K1B09c2Fxce/k4lKxIOCZhAAbAxwsMN/GuIAmaTYFNEdAVH6RY2cRG7hFs8NGV7U+3YwS5iJgI6l
3j3zDZIoONyLVx92kVGqbs7qzEP61oc7pXzkIp0p7ZbVp+ce/OsBb1WZnjbOvBEtXCd0jiwoFclO
n6L7ZMfTzOA2AHjtfLfc5yFZ2OFBzY0YLsHNgrlZQvQFvMsZcBcgqLsVj9OjqnOWuvHfeWd0OcHG
YoKdK2Xhbg0JLqXZR5i5aGnjxse+6aESkXvs2wjEUpsZqrrVQD9Yw96F+9rubQAgw69Er+A2d4j3
95xIcgMn937SQZuY1LpQUk7WFQ1YNDJ9LO1i8x3Yno3ZC7bNNjEqNLmAmpT6Tq5DFdhg91NBUi+K
iH/MX2IFJ7DYJJsJwwWnbIPuE5gp8BHqzSY/YglEXUHdYzoEH7yDSQ4DbTQS3YGpNyNvIF96qh9k
PeTAj+TrEqCNIEHb5/D1pHLgc22+h8+854z2JdxJVvWoHkUTvIITKY0Ul7TQRHLeQUWV1RM9hxPn
DMBqZUQnes9bqKCPGOJO9Kq4RFWZjqdRJOWzlljJYAZ6HtjhSIJgI0wWiweeilIPWD0Ce/pzZxcM
TbfLbTRJKHCCA1p6kqdmX+FIbnJ85YowTzwiZdHrFAe3L7e2ZaDJCLgGW1Cv17WpBbqS0tYBNuAz
K6wQSFyh0GG8k8JQwC2jNzv/HttOJAz6iU6+o+pYvigh3K38xMHgHUpsC3wfxVLuu7vkgIn62Hc9
9nut0kmgsbYrfLcKDO4590AwGe7TvXJbjNAX19Mj7FYC2n5EBQiYo3fBzL/kdIsTnngb3ytUAets
id3nE0TSAJXu5orOn1/3K3BVFSexRLYPbz2/Jm5nlYcEZudLcYBENtLSNo9NsezmBqRhjS6CrnuR
6130NMaHRUB6ppBi9cSnkcV9FJ1Cu7nQodFKGcN/irbZc/McGNJtgGcHhn/X6SWOrUIzi0FsZ8KH
lTV2GRY7q24qR5PJcMw1qtVYAC61wJKGvwVPiivRaYN2X6s/gcI3JTwiuvkJXGmVmRxmNzrg6mJo
T/nNiKTYG1DdEUIYL71t7wXYjTe84rznaHeIJdIweluRorBlj3Eht5YFhyTSkwOqWwVPuBvxTXI7
Z+GXRoinvIeO6Gqb4Dh5+U3/LCREeInQyDh5I8JiyZBcKRyNpLFDBtYQAEMpPXbg9WUeIl7P4a2A
NBPNAUEsW+kNBLKyXcA4taZn4qGFPsquinbNsmn0xAiPrV23JD9KZmXJh9FW8K2xj5+D07KqDFWQ
IkD0NNuDsil9vYDeZEiKG/Wjbg32swOLUf8waroYGN1b+qJUFNLl2meaG7FKhR1/FG7kJ5wXyuNq
jVAC7Kg5Ue6TnuYzqfaogmN6MWx/baribTDhDNrwsixDVAZXzMQpd8vOiHfyfkwJ4go7B/XYRgb+
22bsFCGohFsZg/MF4TioY5S3/XaC7MrkZQ/NvjmMdDYW/mMghozuDgtkN9jwgTMBjNFsePwvN7Dg
OM0BR2R7Pikv3Avniv6+bMyRMUL/2BQk/+QlWs+6ZMd7Ebqen/FDEJGSd+N7MDsjXMUtW594Q3jp
EOMWRLL4wGg/gTdhwZv2yXSn4C7daW6b2cPd/BI9Nu+lRovW6NBYqVkyp9cIz8E0nmxhveFQR0hE
ImSgraGBrr59RcXpbRFPf7MEV9uVhmKBDohxNxsw9qDepu6TiCwbuKMaTmG0mK4S+ZohItMGzDoN
QF8LxVRuMZBKk70BoVRl86RFL2GAXsL0VJ6KY4DqXP7R76LDdJftcVVhXFilrxSVb6QaRA9hGuav
7Edidl68CQBJPaYUhgV3H4zujYj4m+dFgq2uSB84/Ucr6dFexY4bSMYb8i6uSHiDi73OvBfHFKWa
6LF65z54FARf822LYAOdkFttNgRu76e4W3UlWGzdgQeZCL5tLyHHADGsCJcJmma60AMBVjut26Zk
0TYaXmMyfwbvicNYmJ4l3YPxJ3hrEprDvzmlzj7gelOSkbHbzE3kWwlySAKFqsrGr/VY8bJkg/Ur
iXTfl7sOdjHMSSDQ/FPdNxvNHfYgtaMZVIB3wabYNJtJNJYeVfkoJK72DGMXKzq7Z7AGoQ4LE6F2
03twOzzQpYGegszX6am6V+Ae3crJb9qGgKPyVHiRvjCsCmAajnU/I/HWN0DTCMVQTR+lA3Mn3QXz
rUDQ1+5/oB9XT3Bt2c0eLtqGqhhdQZfLT0ZwGlCKRXXAp4y9cG/B7uRQOYcd+1BfB80sBwOdo1S0
uI7ytclCgALJSjgFc/TAG+qIVpTaC68gzh+a1RiE6gjEBIIwtn1kjRxPz9G6YjdGGSLilCm8ATMc
B0PE1Rk9o5GtgeLS6zuLGe5QLZ1MdK/igKq4pk7ecqcTrKhxmBSeGI2s6CJvENQRgTLWaGC7tTTd
lbfYHzpLhk1sBwd+U0O9atCrO5hU8NjsloWeECOytsjjmhm7yuEU3g86lhWBP1TBQSxpfvqxyXu9
NdkBjR6XjF12wGaHsah3kH8kQ7Gvq10Asph+o7QmqzkM67Cqzcy0Cz0sC/JQLS3wMPhkzVBBqvw4
4yWl1BhrWn3IDqItvQe8K9TnXXDy9dJT3wX4Slz8si0sx3E4lclXp3yzjWz4IhcBoS8c64c2gAMl
TWqKx3ym2RODOAidvl52yNHumhxaivEX9pXFcnGG7LF6mRq4WvO6CA5F9ABjc2MKdrtNkHRGvi9G
8wfSGiwoXtuYVB7jZZ88OHH22QNuzsPNcnsfjBmaLZVeR4Sxi3vwY9qFzd6kFrAfPFWeOtensqE5
GVJE+IR8TDuqLBdvkBtvawvn5om1wwQRUficntBkl5mIZXqrpKnFXOOlWUqM65QYD5QKy6M3G6WD
VQlyjvMgiAIZmXUkekNQLsMzGYIrGJNd2VeyV6tC8lcy8HysVSlyiJJM0yKM1eqzKSETgK6Qrewo
VvQUuuHp59HWrWC/joY2PtQ+0HOMGtf3TNnAhMKYxEhiN0hqqbjITTfBrUg5AuErAy09BNcMSyUD
XFflFKZ2uDrfSxnkhQf+32+wyiDHScyXpTwvb8DSwP7Vz0e4O2goigamfKXSu4YO/mHGq9KMBkrx
fA4x497Mdp0FYRRHcRcBoWvceVdHWtVjQl6LQkHEzPLNhEvybOeehDlN3rVuEwjIXNqg2JkLdGBJ
fK6qlNDXa9oR7CN6CQyuHJMs2CohKgyFjbNo4N7e13p56BqTNxRPrk0pvB1iB0UI5KpaXDe3zX2V
GeWb8ATlhBnJvaXD3wv8QzHo0MRNNwULThEvFW8VJYH6F4oSOkAl7VvjZq9QT0fy6Al4AEUfqPTY
6tFEIAmeq0apN5/vzNOC5apemQ0CRlhmxQOXxY43IsPXQUtc7ksn8tC9hSzmW71BygwpK71zF31j
3J47q/XkT27f62HnIrHZ40Lw3m5CyD8Nt9EtQE3APT2rk4EcBWeCEcMa8ShkhWh4EGkOULasTwgC
CuK/1R7SYEBqI/PGu6rLvC4kg+2rhBfKzQDeMHuWD76ZIUlJZmT1UGbgHhx0tCJ/scPq3U7yl4lV
vNREvsK/4XczWJ6DXY+LFqQ4KNI+LyFN3NEmKfTjil0NciLpLrtP79iXCQlN5H02rBXeFeiWbQDW
akHHxh0Hj3MmCAKZCfx3+bD8Kn/PPISmBqtevqg8nXw7WFQ+zeoU3MjIeIx0h1WwetzNwQQyonqB
fNI+AZdUi3hMnSA42Mfu8DbfLWH1FBN5H90pCF5xCXCiO2Twq21mJUgjLd6f1qgsjJ8N9BCwUULa
QZcQEWhgTAffCWJa454vEiT8aTmhUKjdSzXJIgKiM2S2DYkWxzZZ6hEyUW6gfnuKQeymegNI/H2y
tJZNXpnacCPIlmEH44+7TFsISJB97yeIIcLTSV6kGEzmhdJjHdvpoHd6nNpCShIH7ggNVDwJDW10
k44gSE8LQ5oNlTsMd8VT0SGco6guIVwuUXGjOWPEMxEnMMUX8OrxNr6V8FV43NnKHZyVrdBo+/+p
O6/sxrFsTU+lJ4Ba8OYVjgC9kURKL1yyBECAMAQBkDO64+iJ9XeUlZURyqhQ1139cLsesjLDCH6f
fX63byORMSQaynyUj/fr72gd7VeVjeE2FjZKIhtM/cuqkZ3T8mD2VHKBqEIThs1dormnKd9AUMwd
yK7y/TijzI7luJ4KjIk1lF5CdpVguE+iDp6HZVaKvxtyaP5qjfnxzL6uMaTwnG+1JdaYPujnzE4K
LIgEPp91OgHQHItTBExeQ62yW9W4Wym99gW9Dz0Eb6UgahX2BDr84+vh3p4OUFV9WPuXKYHaomWU
Jw6boW5XAutTFlb6utmpc8m/bI5h//Kdb4pkkV9UQB1ntilrjmMSSPnzQnbG5ubUmaP5vrRr2QEx
qnHRDGF+NlzEqy6J5m57CuvT9mTdvFoeZ5pfPCRLxe9nTmg4DAM7RnkHOteQTagBmYqZaDAwxsnD
A4Zn/vXAXNbr06F/NpijeQ8mSabExaRU0fP6Zer270UUMtdeZOTtl0PLrrZea1Qk4/Ww0GfNKoXv
6ikRie4SnXMMreUFIN72iod+ZYA+p2f36bYzdtrUMD6YkwomE++drVKv8PvKEMdsCJ4bP+V56aM2
voWWzy4BJLt0aezHyqRYN5RYaWl7+kx5JRLZE7OwKfSV6mqNL9mji+UTDAQdmzS+BZI3VWKnC8qX
Q+WXAOiU9mxRHUDxLMs9F6Uv52yPkuASXdd1dAXWIXWCfdn+4NJDi+bP09zzS/vIGBAhO1NnkZSh
XL28ZEFJxL9uuV3tHkJ5m3lOVL40vafLnrF0pvVL9lRH+UzAXwqYViSzTz64Qwcjpq8uAdsB2btU
LCDW3X7eR+bBvWylZUbXnpEsXi70gr20vJ+pV3YNbjkdzqExuo2A3v6oSMdwvzaNEVFF1cxaHrcM
d4fiHThHw732vkIPro4PN5eFo+/9vhCLJEX5gQN17Np615NOXrn31Je9J49oQF/EaYvBg21cTYG7
xE2vo2wms1mcXyOHpS+Pk/sEojnSNvoNm54nPR633LsJTxr8ySuJk5hprghS7Hh8+5k1paTxF4dQ
AxFoZ8OIGXCzfrIPxBZnPzqfeZG1OJ8qYc8TLyNlZ9I/qFE+GhZDaMp8XOZI/6johw8P3a5JfBT6
fGkar5Y6BpKN5c+3QAkF5wN8HSB7HV8/bv6J7nKAB4N7G8KSRiiPxd5bYNNMyYl7gEo6JIBq7zyr
7/sA+gq266UB/temkGuLvcfAmXFCcWp80TJeRhrzg1fOxauWtTVJUQgexg57/hvBiuzVN4cx80OS
8NRsupdkIYS5vT8Xu91kbZObaQRgrq3t2Zv8GlT7IE3vUxibk5vaC13ZDqwtar6W95FmjGsrSKyV
osUNcw7ulW0HAAdpwn6n9m1tTrDowb0qYfnuMHDejC+p6tnHlxvLfj3SYxX8kNnZN98JS/4TwLZD
R7bVtKgo11X6qKNrNL2BvXwSSTrDwfybER/z0f7gmQ+q6ZY3V715/Y134fJBD9VRRvfvV4/5yS0P
4DiGBXwrXyofFc3FrXNXe3VerV2+pJtvw+Q1XfX3yf7ROKO68erB7Ww3bz30ELQbvZ8+ds/OqIy7
D/UVANqcDg04MPbLkTHRg7xyFfYezTEaimDAn38NIX+SB1Z/fWH6jPpZaHOBSfZM2agmAhcH/Z9U
QRuAZxMuLybyScHl0Vx2HiFtIjDxIIYw+8cQVu421goaDv31urMCM2bST1huyjcSAFSWzal5cU+m
C7AZ5s/p8kA6337tjC+N30+BjKzxiTPlMfHM18q4j0/ubS7NjPFWjS8gE0tthheoGKVTa1XurJm+
KOPTx3WXGZMqkmh+Wv+6ZOLRYLlM93ELiKJTFTTk8yM2MGlKrWnakUD2kCkelPT+8apMkmaj1KMk
eYT0KYYRLODxXpvjfUJOszwDHl589k6BApXs+PISz/D8Aq9DXZyeW6DYa8jeF2TrpYqsmbFuP85h
HR/jdqKjs9kz+RI81rfuNR7IOTzeCxWS6ER6n5awio6Y64UF4RbkH31I7AOaHXUjP2qzNgATTd3k
uUDmhDxHGzMV4Rxq6+Th9RYJkqRlA0z3hJqp8o5Li8G/ZHHZE+QKqnsQAMHm6jMwbSqtxUkAT8Q2
ypVkko1ZPPJZ+rLfe8bdJUJLMc5H2jGgBSoaWrNyqTZ3ehJI/XPzbGpesXToDt/qAbXMiFqpjRVz
QvOWHqe1sT59NL0PkiYDAShLSR07cpzk22p+jYfBS1Zs2pnrRPsIf3d/ad2DEtyGg1de1+ZTAhV2
sZlm4R15QGTQNd7+YLgIPLSTdwYMJ6TukXxfft1ZlltpktLNwJANo3JCntDZcjVqCjNqvRswlnrv
PHJpVMqSp1sB7d6rW4w+DY4SJ5TsoAeFCWvxErLaqpR7ZjJ/dKeACXeXzqs30vISDe+srsqyeJGx
AKyk2PB/v2H+IkL93D3q6OEdU8MVIutfNlqW2hhN6diar4+aGAoN/EiYXS7foQDyL9uZv47zRcFi
X6/aTUlpZ8RKr01aMCdnpDC5Qot/f0H2rxunv470BQHokq6vLhZXJPbDpBePd3YAt+nbT4czOgBn
p+2YwjzN3y40Dr6zq6BYLg/1wW3A/Q6RNaliSSgSEApV2CzS8eFdXkJ/3cb5PP9wQmViw8rCLj3l
H6abrUWfm/r0GFjHXLDtmG4I8k31i0XjIncTZkHBPpxA4FrPjOqN7KuT2xPB/Ut4VjDEh0sMLP/H
Hf9/J739Hymq/eFZC83uT4ra+XP3fD4//6/4nD+LMTJ/6HT/EOPyX3/oaC3jHxjdiDnHmYs7h+Cr
f+loxW+pDm4hBUksQU5Cv/uXjlb48dCqMfWQ4ZxCx/6XkFZz+EG04QQk8bfN/0RIiwPqpw+ByCpH
NRWGI2NSR+xrfU33IQPgdrBNIkUdazFg8YRi7+lBKmdELm0u5EbVMq29bETJaEANzHkqRFwVMEPE
SuehJEVo5aSBQBWx8Jfu0fJrsNc56PBkeFVXtw2qJeKqJJc4mAjUzZdRJu6VqHFoaBiE17VsGmbW
OVb2cTf07kUbk2k0SHeafm8mYxnmDKOWyYpSPlv71TFQyuiwf5Agqs7ZQ+qs1U7xL2DX8jC4uvNx
S+/2yQRS7JqQEhIWQJjh6Rq1gIn107FB6YmMTroCbLz1p/sim/TsqUasii2jbWhirn4nQxB6teFV
snsxo/PJAwi2z6ObtWoVj99lU32g+pIsZhGHnMdZEjNorxno8ay3xp6SX1LVbr4+vJoQ8zPx7559
dk8rMdX9tGJckYq86YkWOmS7BjG/vqmTOmw8q4fwoGk3RjYyGEjj80aW3WsalgvpsTO29rq6rxcN
8sSTe+UrhhyOpTLMEWulj1djZPSzal0ALniOz9YQQQK4uwpC7dcTiGkkSCahNZuT9FBmiz5fXSVP
klzj/nBx88HtnbuCUhj1L80McqKalVsVj5fsOo+F7HYE7wXtvbQcHulVURhKb9W7zXFKf0Dpdmd4
+fgyKSfm7Ip8MUK41r8V1bhsRhib0NsheZTMqa4taPt7LhWh1cp5zAl5fvtnUO9/VG3+rXz/J8n/
b+0A/wNrEpmLvytKf8j8XWT+yf/+r/y9uP5Ylz7/7l8CfyZLINIXwyVUMSD8X4VJaP/5o45Dvtyf
1efPwmRhC0Da7xg6RQNnJavZn4XJ+gcFxAYddRQcbbZl/EeFSSyLXygBfhpJhNAChOt9DbW4WLc0
ufQwgVCq0+OzsdgjfUAuMD352mSfua8DwFjpS09QpV4Z9lGxGSDAvgOZvrpiRUNiyWLarUq1Fffk
Z9xD1s+XlAH1qu98ygbrp2GSvYjmlWbBrVAJfiMP/hVj8NMBv3Qm2EjUvE84IHIoBO/HlZ656jIB
h920W/UO3bbz3DKfGsHfFl1pm/mH1jVQPL788N78Qn9PRtivHsEPl/6lczlhFVaNnDMRyFWK/PAw
LkbDxJgfx2dQh6Mr5hyKKXyXFSymX47qGerHxWFCP0X2cdBG1PYYyHWMjAMtkDYpwIKOgYGE5BCY
0N9J2Lw4z6idXio6yVOMRjZqpgMNmR0zndU/xD0RpsM7PfEnq3n056YLIQdJDxwxbublop+Uwe0Z
wnO2X8P2CXXgEfvHGTIQ6aHmCvpXQGapb87LTb+tRk7sjJHejuSdGh5eu3vlEY1tBWPuxGyFTl4O
l4rS9z+1cv3tTfpCxMhVcVWPGrcTH/f6KvRh9y0byeLt+7GFfCW/AEctBRO3Sn+h8YWLh/uDRLvf
t0Yu5Xw/begsKh+YAxnkHjhJH10D+AGkUlci2b1mcRkC8q8vqKFi3SufbpfR6R0pK4id+XBL3OHt
BOKzOd+X4MwoxXQvSUa4CmZWZI5tprfZAcJpi5eEa0KnyCfhiyc4vAlfTuVqqADjUxPbhGcXqLfv
NPBLkK3RYUsyIoyiIDR9KZkr4DagXzzC7h1x9tZ8IfzbUnY0pllwuXradXx4TZ70F2bHjDQvQfsq
RTIKGl9baI5bPzv0uJXHbDm2suP9h4HCCVzOt1pXc16blMHi7nV+vQbl1c9Lb1+Nza3ArFtUKcCF
+CHQpgyjmlAiRvXyiSsskG833ZPOAQIYNnZhPWaC0Vq89ofVUZndADSPDmbnoAJba+FqPowmOCIf
Q+dd+gborYlG17P37gFtzfPp+eqjUDiGh6MXAV/dFjcII7wPTOTdALu7xo4pU4ja+aeDegUVzbv1
sXedh8bLD57By3Lwq6dzDGJxRMbnERWRPbHvRjiozpio10DVnsdlsTr48tq0XIcl9l1zvGLjPDKG
kacPC2LbnjSRYjPo/PMz4ebG7vjMkEgxweKyziU0oJHAS6u4XSqvWJUQdNtIdft5HpbUI+82Om1q
COWOOafORP+4Xj2WenC/UA60yFmb70KGh4Z9fp1fnhEX7MMY8GUu7d2G9/CE5OOO9+o84GhhZOjU
2PNeuEDBQGdXSG2ah5THlmxOIe0X4jWDAQmd275JL4A57Wb/kCf4vj0ddMbyC9w7VkR4hqJ+nI5P
Zu8jmuhzP8W5C+6Y+zo2lxblyQ397rKqZ4yOyBB6iaUCYO0U8JoY0anwehwJPeIH23M2LRh9gGL5
tgRQ5Wbf2dcF/s7Wca+r064H7BjC+ro4FiMTrfObA/1QvBiGp+/95ujXj9ZH456e+hdjXCxN5IC+
Ok8RAnrY4tE8L7XHetPqLqi3kDJfcFeqsDgu2twe7CfxdLLl7w6RtO2ByZLpofP3R5E0WPFyFfOm
CSwANW4yKslX/sjt6CWZuEUHdJY5cJkRSrANoI+IZjzu1H4fXD+S8T7I4Eb4jG/yfHiTXu3nishO
TD9oOA+urbLAWltEDOjh+YarqCMpZdge0Pa8DZI/dKR+qp7kqsB0V1fZu9yZDGj1tHwyES57FHbk
H+GZyt9MwOpANskvlkdKlCSu9mKzjBEPALPXbS/zE1pyknKxLogaKIYAK+8GhpYOXLdzQSr59nvU
y+XkbAR77SNDTGp7bYHUyncSD4Ci5T7FDDDz0Nu0zwfvWvnZ5PR02FlMozy457tmfbzjz0G/acgB
LzENfn72gCVv+epyDNA3KuhCs7XD3y/Q6QdsR+CPUJQ7exclNbXLrl2jN13jyI2p35HKioj/99u2
3VprIVN7Hp7La9iRDn1xrauHgqikC77ajBL3VXOUMHZViW+g4QgD81twxkhWjDpkFotknj30S/OO
LUcHDZDNB06qXMt2oLVuDT51nyGIXuaqXz4LwiO7wAC4OJeGIkzXe8eH/7WY7jqtJ3UwgDRTbAd4
hUMMSKtqxMC65gBidvAcpgrBQ5OeiFrvsJb41EZchs4eiTuvffSggA9AaUgJwSuBJ9GPKUjI9Kmh
RPmaQUvJh6XG5947MCb8cdAXRziti68avv7OwqF/dPaIx00J1sIDeyeIA9Wv7DgD8zRdB2HWXlRX
vinVJoX07CkTRIVy5qP8uwFiLWvaBwaCsdA89pC8/J3UzV/Lo6u/F+sshitDoIT4EReEL++wRuEV
OhNy5glqAAS38VXX3HYvBgYAEI07yFgwZ8hVxRCiPhl7CIf/kGhYlgfTIx8DVlw+BPpj+d6veSl1
D+qdNfIEt9F9IPlrzl4GEae4J+WTcNYmOIzUGzXGVYN6RBpmKMwYTFN/FKpToXjM5wwWDQBf4wFd
5+wUIUK9uuwTDSB3wEA6Gda2kSD6jN5PgLhR+GKuBGOby7GSeEh9r4l/mDXYDSB6QY01Lez7MEGA
ygYbO+bZ11IvJYAAjUPjk7+s7hI5kp0Rw6OurBr8Sgu4iPibH1AG1SHka6ps377Nc/Bs+Bd1mqJe
oqNWyCb2lBsv+2LAlpEwh8a7meOmjDAuZAuZNaum4jqbbNl/SBt1dLpj0y8GrCBApfkjGuZ68np2
uRQ6oaE27xoQVgTXl9H54tlo6B74Cs7+Zam+6mT2svE9zR2xiMNYecoDgChOGG5hzYR5byjnCl+F
6tZQ1he/Q1h4eCfqvHzsHpRyUnbiuzmDTuzx+4wr3EFovCf9TB5Z7kDhDGpEue/p7DAVL7k7jG7v
10X2YDyhYpek0u2Hsd7FMMhM4fDK4yjLwpJVnlh+O1Cd4NA8FJPew4YCRdi+7k60DaETdiwAXMsY
j8wxsONXXkzsFefZZXRryW5kmtzDZSY/iILWzyAmgNcNr5ug+YNtfFVYSFb7yFjdLD97uLC8F65W
BelxxN2Fm1BLTyX19zrcnfpQqaKkFgG9Sef1jHZp3HYnhcnKiS+uvMo613plUSD5DP3Zq/g8/GJ2
nXVROz6P7FW9vjwhp9B4ZV8rnERCa4H/uHdb3juHebcA+uZd8lA9OLAs+vqwn9UQ5Wfv5NxhyH5N
EHdDkCA+qCMcIPljPW4SFBnyswa9g9j9Tb2Ni4OHecp4OX5qgsFeMt+Z8zakQWaOe80t4mtc4PMZ
8+1p8P4ASUDF6f0ed2dwvEPtwidg4iHSfOMmBK2JuXMoBOd2pNZReYl7eXIqx8Ypcm7r7ORZL5gt
FDheYAlonPcT3qWGOZUDufR0ITpKb3PX0jlp/vA0vKMtzFxZsBouxfhCVT5NMPJQ2FTW/y3elg46
Sg3l2pX1bc4QetmlC8EICv+UsIoZU54IY1+un4UJjY/UeJ0+2xPvi+kMYib3OhpMOcB5MpBZdIJE
Gdcmdd5zsMARXIANGWXJh4ETne7ktYsQEIf8lGxr1n6PU+CDksyL0DGz60LDHVKBr5Db6DP2Wz5e
OIpLLlriucEYmVxodyF9Rxdvn/s9astLkKjhOfcvp7jKPSw0OquR4g3HkYXYeqjdbFR8SHdtH0mY
SAf/uMtAWdD5gt+j/75M68MEK8OADA0P5bzu0bQEUDmyFXzyeOGtEN9zSruF5AR5bcRzErpEy0dw
q6I03MlhMlF3du9mG1qdwmVNrT5EN46eOh9VrDagTqdRNj4s2gfVZcCO5g4LfUWvSPNd+GXrHrfH
mw/3e7tPF3TCyMK68PyhJl71SQsj+FZAhA5Rc/EFD7JnFg1lHcNJj3EY15l3mrNC4c4A7AO92m+h
kflt9OdkDx1D+cWGK1mXH928GcGrsKXjn8XLbdFCU7FM0xJjd9rcECmd1qntFoxqo9y75xhe6A7l
vx7pqC23QI4tbHby2dzmqAP1ifN4ezTGJRGl9VacvIp72BlpgTo5R/J4D6g5LxZW3MyELldlT6lH
hc9mpoayPrpY8TGUmnM+cgSwJfCfPbc2/UaO8OziPQH3G8svTstWtpyIO8OpJzG42807x6dA8s8T
Kbq24Pp5kIYXlhMuDcVN6xWLPkq3MFFI2/eQjQ6baTF5gIbJ710WAXliPOqz47NIREkBZj8D3MfI
RRiDgzXlo/70smu0jpUvLZOR+sR2sInLB0IEOuyf2l3B0r2BvReKQZyZJ3xcNdQ23ixzj6M3kjn7
kSwkSkdh81xWdCQwo0lUboQK+LoFMRRyIQPXA+E2U0RDqF2RtNlzMYkQp13mXtekCEwKvod5PjNi
3hGEwcuM3fgB6QTppmGCyF3yLlmYVJ6+kcP04gmzT5ZGBp8F2zfo2AqsQPMMlrGRsjjlc/rv/ZxL
ovUjPiBfpc7dueabNZf1VAuGamrF6qpvoTdj2W888m/qB8qL0Pvf1gAN8SmWybovnkSAwiUZa9V4
v0Id590mEs0rfqLrqLLGcjtl9kpw65YWu2zSbAUPrC0SLbbS2LgJGvgVbldFAK6NZR8XCfnGQMES
Agpzq6iTCy02D1VYOcOC7Pk+EBvEdAuTU/PGOYYnVfcqI9iPE6ASyhqlCg1CwmLiV9PjvF4XbBvS
papFNWEYWCFqIQ1zkAHc6UREVmPcGEsE4pCEn7ENsOJeg2bhuoBUJc6ATzeq+ICbsI5qyevveJS2
EkjjhoSlng15Tn/83pfxBRJ4h3PpbI2P+IkV77akE3PunBFNM/2mh/1gbCw5jnV3w+yAsM1DniBh
AA/ru/2ruBwrRpDIDrW6z2gH4N3wtkBh9l4zvUZXrg7hMbi4dg+SzpDImTQqsLZPZFpXV7h0ysDm
pbInwi0ojwpebHt6GoP49C7c6BFzZOLmumsPeL39E9g9rmMhiJDGRVgBb0isFGBC2lKKDx/NU7qw
fBsESdQUGlbIMWFX3rGbOr5AponEj8JNl9y3sYOvADDgErWhPUeeUbgJ9bXlGr/B3+SfqRmRkkjO
o2xZjMk1RdTZF8lVX0nSpeqAcPSRtevueOaHj8oKoHMPi+MWsyNyE+GPNtxTXKwPNxT+rhnssWzv
n5zI2JUT/kq/TV8ENINdJTyvcC4Db6iISXT6WAdjnj1jkxYx33FsYIN8tTddjIIiGCbpWvNlnZ6D
TeV7tkDxobMusB0oRxKUvDaq+f+c+GTh0bruMIoFbLMwSfwZ4C0jtqsOs9KOOlSWZojvx9ydl0SE
VbLXrvoE4ZPl//6mab+CjRnGaRM+wF1zPn//B9hLK+3cqDtZYJZ4sENzLOQhobSwuFump0TFmNCT
J/BH0azz+QrrzSEumVDQh8iUUd5NbvcUbGNMkaWE/P70fpVbA6T91+l9eaSnq5y30pn9kbPJ386M
hHfWwA8MTsf+TCETfI6y/OaYvyCgfzqm0Db/cEtMvSNe5MwtoVhSuBWuP9+0k6MnnJIH7zbrZqfR
cfvNUcWVfMXvf7zSL/ijZt6KY3LlSqGR4jPZLQU4MPaxqBt3gZjPKISjwvryzWej/vJyiayANEWn
/be5pdZZYzKhjAX5Ojbvs2m364PrzUutkP0z0YU8coirJ32HpUsNrWfVcYdAC5IoD9BktSVdz3dC
9X9zSqQYE5+tEPnxhUMY6lS9OHtN9aWomCce8NyaBLtlxz0pRsiGYnNxmWKFGef3dIQ0FTYNAlhB
fPvmXfhkTf72VBiL++eZfCEX9okjHw9kO6HNVMLbnUjR08h7YX+NdAvPre4zTw6JN9qscTlT2c4w
/sdHUOT1r8YHQAYWyutrGdshfRcy8jdjTGcSS/QIdSjsE/n0iq1ExEMQceBqMeJfSky9+b8YLf8L
ka0Fdf6va/lCT9i3pM+URBdvWHKHYJANSfXizBzWuePmv/fl/nC0L+h9UbZNqYk7J8bhij4KL7ZY
/63RdZq5FeJM2t5v3uVfMjDiRdYtHT4Nxv/nT/dkHw6H7MSnm++OD9Jr83ihxeWTbYFTQbVH0r2c
4HUVkwuAd/WN9s37osMt/u0r/vEEvrwvx4uU7BNUCr76JDra7FHF+v2WtB55DQMoCC763QUhLv60
w6p6yT6Sh5uHuHYhv179Mhzu7dfOJH1AKK4iNmiIiMQeALpKiav776r/54r49fX+8XS/vBKnyhBp
cuJ0R53fg7RE1k5G8fVQLQlRuG8Xxfo6O7874SeeBNBnBeWEPo/HaaphtSAcyccmf5zau2zOvlH/
Y5bszpyS7autuCTs5dpK3umhHtV6ZJVeyn4UkVWPMB+97F17n5XeQYthFFBgHVFXnif2Wp8kwfcG
GFUVz//r9RIipCqOrhnq30YzmU11KhR+3ddRsyaU96YDDBno4tupuRqm8j1ILchgE6emC8LZqFgc
PSBzDb83CUFg7nSqH0JuHJbPgHjp/DZNlqIncFpIPxiRJEY6O0twwqHqdi+e8lqSNoQyVZ8ls3ZG
J/f5RSCWHZPeY4Tp+Bamgvv3MmIqjCilt2ipZ1NWH7+L26kIL8g2RXTGoq0zIrsToJl3ctEc3rES
TveLdEpQAr/eEkulocos75sJENn0JsCJEoTF9JlzwIJJhgI7bZOSKZpC/NOgHlIgHLXApvdVVMyM
ebMQdGMJZkevctdP+4VQQyfEiWDQ9aoV+Wzo72nL1ykiwo6IAhSwZCuJHRq2nsDeiXZTMsC4ROIo
UA2d8f41ZV8bHWYYJEsS2kETI/sNX8zZJ5eJM8jEzgFtrh0WGzY2fh4US2uk+8wDjU/P5BGAVJSP
AKpI/FF9gP1mXvYksb2JkqmMNQOiKDhuKLHCcUd3+W1psX7hubP4n63IhGKZqmDyf2wLGiZup+er
SvYOfFMlwC8dxwwcBNEdYKLsVkH6Pg5gijTEQ1gQ7wTWV3jDMIFAhMjBlePnj8kd8F0IPHpF7U/Q
MZ5tiQ2d80r7RawLrMB+hDKmg+kJLqmguqq3smE4AU8B5NoHfb9h8mVNxklOF0T8qAv4dKyFtnXe
ZV7+0E8r6korlp8gjfd+TTwAhRc5QB9UHVu+8wEdgMGuCqluOT3Ns7kN4h0xQBTLJhp/pIwmDWvO
/gj7b+theoF7QAg0v4RH3oks4m/EWjRMjaib4AQH/mh5l8T8zGuczcmr4gmPpLE8wbxAJQO1ActE
oqqC42B/JkuOvdFNkBbHdJSslWcsNDZtchrovg49Ubxqz+0qwRINS0dmLZSgf0b3CfpRkgKm02UD
5Oj+GVV/+01P/Dlx+29V4nNoOU+bPPovrZjCCDWjt0yq4ipho+24wtWlrrGeJQzBsdkKFE/H2RXP
EQ0H0qTbW7eTK3JaeBmKdT2G3F8SsMHW4hECJXsxN0JnaMOqv2dbCaEmhpoXGiugrusjGU2EeIGi
bOsX+eU0b9aVl26wez8owL7prkGixR+FEXPGykrASwiiveKb9lMTC9NvrlkTC9sPTW99Sm/nvuaa
W96W3LVxqXjHSb6g5rga/xGI8iO2+UNwflOX1yfce8/Xee4f782Ns7bujcPs8Lh/oYIjvLXS0a13
f98h65+B6l/P0UZYIqJPZZw1X57LxRgQwp5grYW+Ql1jCRvlyz5A6rLCNLE2R6q3QO0yPU1hnlft
sloUbNi6iDkAVFG05bPiOZ0QzgEqT+9WRc4cqX58fEhfoGTvspE+MsfdQsgqzq42UXZWaD1mYEJa
iMy9/8BC5hn0DU/J/f65IjDx7YyPpDstBOV7xjpH/AzotjTP40tUTNCqLtQA4DddK6S42HE5ZzoF
P7oYV0vsGhXQP45SXOOhxui3WTs5Ga50wYwhbILin8ako7YWkcBGkHavxP031g1WmN2ePSnxYRu4
Z8wQ/Hw2lk7wirb+4TYaEJFAvlWAbbWCCkVIwsk5WJBt4RtjfgdGAjTbIGEJ2lKaY4dgImH1APfz
DPsYsjqDT+BL8bXg9MA5bEUeosjQSUfm4kS2l5u+U70Bfa+6e1klGzQDx5lO7OEWmT6RQBbziLMw
JeFTml1er8LTRyQSgnLIRXRIDWsV7JOYZST2xmLqM10Ea/7KyDx3P+0SElGsp47YOU8PbeBNV980
mSc9qSH0ji/FR4JBqEyMivCxx8iTzwCMYYyVP+wgboiLYansp/VUzFk5hPv35ukMrXjwWq6gvsNl
FxYwqQ/iZLXAWjVzVIejw6LJguLBeJXiAqCv2Op5ULPliJu7HEARXDvCb4+5pR8LcBBM6xURBhkK
z3QH2GZ8QXg9Qx+bfDLA4SLCDM9RG4oguWya3DlTACWgEQZUxeAuWQBcjd2dY10jNBY3couOc2ad
v+RP6g2Z8aX1lGeHlgHZ/04AYPbkBjWEMsDNn7Xg8ChaxR2eJuVDOCaydyxTJdY96sdIFfp+inw7
UlZHHBypn6LweDg977n6Vx3hPjJLe15GiC/cZGyvAaHeSI8gR0rGFsw9nWubbmcDqYMIf9d7ar/a
8Noo1jRMwjoBueL3f6g4x1tltl3B16zOSgQhU2Wqz/LYiQS8iKcnzOJrIE3MURpZW9K5LBcCTQRQ
nqL8xVgdZlhMRUYAHUECald76oTVn1jH4huz/We5/1vZQbsnxqsqNsMXfj5RLdmbpXrZsxvdVNgT
kc+4THbFw+adB9daa/PD0/6unkkeIw6tFWvzcqDNs5sNmTc8WHl1WJTfyPF/uc9g8vy/zunLPsO0
0+F87qDeWx+1B+AzUWUV+nfR7akbeGhkY8Jroy9Ok+GOnSqNeu3v786kNBieuYMowH4rtK5MdgP4
P2zkJ+Mx/2/sx2zHFgMrqNgKucM/37pbrji3suI0RTriDeSGniXM4OSISxU1xhr1MVxFdy9m/ybj
794x9Rc920/H/+Ir7S5nJ6nOHF+94r5WSPSRgnqVBt2EkCx1UVN38nG3SqIMhkCg/99ug3+Brvx0
Bl9enkx2JPPWfD6o5E4oTAidYv3XfZv61S+UQNgZbevbz0v5xef104G/vCGnvimOJ3HpoiwdkB2p
wWlTjjPsZ9oTDhs/Hx93cDnfXfGvvuufDvylTy66fadZNQeuds2UMKcjK1M5q31tjGY8EmQrKiWZ
QD6yGpeawv5caJZEh9p8QHc6rBH0RHAzKIDM9fE8oTOcHdZwWdTNz5biP1I9/3+nZ+YN+/ep5d7l
5fknBTN/+k9nhf4PXAsmMC+jdxyMFLRP/0wot3UhYFb5QA1FMylyQJ7/FDCr2j9UWl3dxsrMDEDL
5Af+KWB2/mEzKUYFOyRLnena/4l+WfRufxVZgzx7xWE+iWGA2yhszL+sBllfmXlWtN2osAjQ646R
LFXBcBaKsxovrupmNyT0yeMPN2f5x8//MTP7y9fJ4DhwT6HCtrh03FNf6lM/DH3dOekxPFWoTlqO
QCKdnCO0e/v9gcRL/9flkQb/5UBfChFOcL1rT9kxvJ4egBYk3KwQq78/xt8GNn4exLFQoYvh09zM
n6vt/tLI54FJ1yHVToylzEnko8zdQWE/iCm74EkSnervj/pl4yCujGMJ1Tn4sawZXwrckBaZaSdn
XBlmOSvqbFbt1eD3h/hSyv52iC+lTL0oaZamzTHUzrg9nNPs2F29WiqD5Hqvm6vfH+y76/lyE9U+
PTHYSRxMqDGg45lr/fsjfF2V/nY94q38ofOxVDOxzgaHgCA8rk2vv9+PNaRMKMYlgrP2m74NDh3c
EHOSoVX6SJ+fjG8e21dm5W8n8eWDu8qNpP8f0s5ryXEl59ZPxAh6Jm9lKKl8m2p3w2hL7z2f/nys
/ceMRDHE03vmaiJ6d0PJRCKRANZaace+FXQG4xfIXO9TSDnvpkmYgWF9qYOxco0YRp3VR/+xCruO
bvGCIzGYfd2kbprCQzjcYXrW2IBl8hFHSimlUFH3HWMvIJdwui/Swf0sHQS4GmvlIC6ceAqAk0yg
TjHnitq8dV1dbokvTiEnD3nQvg40SKUazuZcXUkcFz2JgAZITFensfLLbU40K63cqokcs/semT/C
7P1tP1pcytm/P4spfEXfV1N+eu43m9CF8ll8tZv8QdgrUXJqeM2CFxIU/13I7IjbbWaVg8amJY35
rSyTnZWoJwiodpEsfw16F6h7vru9trVvN/352RHpfc927WltHWWTMXqODfV/tDDzRCOs5ESJWFRo
QgMTMda0mqSvfLbZMXfdcrBTkzW08HJ2T4W5JkM4z/H+OU1vglgIiyAFMzvDQaZYuqfjzFM1uXlq
4BWmIjOxBNmP0CKZpJg1s1EQWkN6dnuDps9z5RNnpmdNUiOtu1EbMZ3HtNgLSKXiCnh7oeorT53F
4G+ak3QJEGd02y49IUlNWdLLgWAppe9bRs4SiGSRjTuUnfRNpOPh9rqU6VReL+y/9ma7JpKkH2K3
jxylABUxkalIDGsB9KZUw9DDbWuLR/hscbMNtMI2HxFGZQOZTnHbdKNLf4yQki+Yg9uWlvfrv8ua
7Vdr9baUV3zG2qbBKIttmehoTvQrOcjSboGiof8GVA4g2my3hjCrcmXoKGhM5Lp5/pAx8ezp6Z2L
noGXDSuruswa39KqCbTzH3OzzVLV3LSMHHN+dXSjAJgpVCjAVlT7aEIx6Tb5zq7aFRdZ+pTnRmeb
VreBb/Y1m2ZbPxoGIHWYdOSV2L4UchWNYgPSubrGcMal13eFoVZVx3bJbdtv/JKRKMHMUDpYUOJa
m640PpZy7a/s3uLKzqzOom5c255XZlj1ZGuTBrCZwMAB8OK2K07/yvyEna9t5iNeVruJ5k0nWhSn
UtjH1lT+RxMzvxgzAb48YovcEJbKjCJ+3a7EpbVvNfMCz28akbi4nt59R5xkOxRfR2GvrGNO2TdF
eCpkKsBRfPxa00d1FTtq1DR2YgtFGcO/yyCgb+zomzIiQwNJsMr4mCINHzI3WFHYu14gKQsCO8KC
PkLhhXbpgm0cZWFWIAikBejtCt+VGGGWW7K2UjL//K1LTLZIB8GLykKdC84QM3KjdPMEVUfmCmUD
j5dXQu2112ECWgHLsPim+vyBmZZ5IKS+oKwbu0A9dG0zBvDV3F7H4jdj08gtkTS9PrZZZAZJXCWO
n/mOMomn+vS8Ku2vwx74WsFjWdV4LFypeVbZKPvC91NnFMWvnOHnsfMo5lqOLYBaqPDRm8qz6PX0
XywPUC8RCQ45uEZmUcmtBcKpRkAFR4EmoAEdkD5azbC//RGvL0VIGigpKIbFp7xq8xTZkGq6HEGO
ZhTfPC16FRmt1dEoD3kpr7BvLnnFma23VuBZnimVQ+AGRpw6saw8Zb75kNvemsbiglMg/IZiKShw
zYTd4vIgNaUe+7rh0rf4ZHxhdCIGLJa8vnG3V3s6FRO2juLGWktv2SwcqgL1aJ06x6XZtE8bYUlR
7jAMsQ15T1odIJRw5W2wsFlA21WZmoPCOI81C4NjNx1bvUudqoifEliT8f+NpJQfXPP7X7vFhaVZ
BuN6UVUWXps6agnThtH78j6TWiiMFas8DL6y1vFfcA3sCUTJWRrRaebsTd3Hhmj61BHJnyF9n0iv
t9ezsD8X//5k/8z15CjIszHk3zcqa5fX5rvEAAdey85tMwsJrX5hZ/odZ3aKpi5jvRhpMgZASQ2t
+5rJITK9gQ2CKTzZUfC+rsyj3iiPcqA4dtd8+R9/weRDZ7+A/KzxI2OA+hQwYgel/1AEe7n8ZDC1
7tuHmu4bynsV/b3e+33b9tomztyzy7u46Frc0xgRBxNQQTUr33fxAEzPe0pfkAaL2emueqMvUQfH
LU1micZglyMMM/aOGha722tZs6RefsYmDbxs1LGUxYhbubLYpHL2UsfKY2o2K8+7RVu2ZdtomE5j
1bPv1qhK5iadnjrEeybjK8BgdUV5D6BjG/fByn22tEtUX6H8gdSHQvPsqJVmJymAn6aVDT9NHzSs
ka+ka0sLMmQ2QhUUZOA/vfx4YghU33QxoSfKsWbGLhgYIAGOlVsrM4ALZVjmgw1D0yA/JpeZS6jz
Th/DXJOiN0hxmEPPBxHV1ITvwUk6xYu8KR/Xui7LRplKglCE8STsX66vV+LUUowYnclvNATFXX9C
rYimX/QQfTRg5D/QbF7ZtTnVx5TnUK6f9EuZukdZfHbD2ElgeLmbMfe1s37S+dYnRvfoMPFd1unO
/g0L5IrJpV2EGwq/xKR2tYtSJjqtycoMKmFb2iLkfjIrJiFkLXkt5LUEeMEY2QcvPZNmiXq1PN3z
LbnJisyp0kBB/qc7UcR/tRqx7ylHr/jnQj1Wp0+qM7PKe4/y5OwMhL6rWkLSMicawKlM498jihZQ
nMFIVu3CJ42x4f9j/YGvZ1kWduHcWSQkjLShrUhON7PZ2qo3jH2eO5XKDB1USmq6du6Upa/I+2Gq
Btg6/5s5iVvmmue54+Qk/guz0wA2JyG37quuI2sUfERijWFnWnugt27Hy4ULliUxBmxqfE7xNtt9
du1UctM2bSFnjlWiSsMUrarSb07zw1+bESrLk00cEjqf2UdUgqg0W0uDa66DdAtsi0Qy18jR30d/
DjalZOKKLNOnuzzg4RDUxLUyd9QuPNjSM8M2VFs2khhWDC04xYWh6c/PPpvddo1pD37pSFH3WS2C
165Q/j6VuzAxC1b+oOgeYwGlE4202r7n5rsaLCfYwts7c70SA8omlLLF9H7W3vowZysp8whxc9gE
qa61ux59Vt/InL83YVMu45HM5cJI8eXHGqSyNnuf94MKVNJMX0uY5m9buPZigwf4fy3Mbn3VH5Iw
04ac7Qju1BC9NgnMH0CQ22augzmuy8idOhFcqXDvzfakoI+n5l0AwG3X7DME9UYm1nRqyCM4Gx3A
5r+wxyPZnlRmlWnMcvblBqOrigQfmKQ3gJzLE7N+8jihESfpU3pvTEqv2BT8mxeVJ8Ex5eHMY4XX
KyH90qZf+obtKtgc7lRIDGRmpZC92+Q/hl80faVHtCUA46ZwSr8AplwrmSvTVl2ZR7WdFwXsWFcP
wbCSoL3x+tLRH5EYdRA8cwDqf5vkZ/4/Fjt9wFvWZo7jjUQTzTNSUF32z2mGEM4OZr/z76Bwwbqu
9YGv/HT6tmeLm+2nZ0XpmOtB5qRI6Jb1vcpQWtidVnZwzcosOAW5rSatoU63iXgHK9N99zvbIpFw
nCS0mhcw3RMyccXoktsonA0DLXYIJOelo7ElOcV1SAT2EHQI5uIpgtFmiZlunpBo8meil/2Hca+d
+7782wgDNI9rbAJnWUK/ul7iII4lww5TpzaiB9P26K/XKzfYVZxkjEMjxExCHRZVilmy32Xozyux
UTupgpJ5MGbmfZHW9dreXfV+p2RYpxhhaKqF2P3MQyDOrFKRIvYRnkBy3dXHCUbrIVBUrMWWBS/h
kPOrKSIBMZrnHLLkRY2hhrVTTpBG5eDC+pA8ajAL/IFFgAlYMOnd0Vh7ai98x3OzxmyGWjbGeuzL
ALNedjLz9J7CyEpR9iqbentQaDZTN3D9Ia1yGcFyTffLcPBg7YbZXXvJytqpLHPTNmvHeWktxkTg
Jyj2MaM5uw5iUY5m2hfwL9hfdN8+1na7otW+cKq4l/9rYVrq2e1M8cPOAjOundFIfie1ob/6focK
qsLjLEQm4X0ZM6GraGsrW3KOc7szb9fjVtXGJO8dRdR7reifpEHZezYj+CthYyHck3RynKiho9E0
f3L2vt2FesgCYzu6a3P3j5JmO4UAtslT1djboj11rRc8BA1kDErpatsoLU6WcP+NX6LjrhiyShXS
nicpTaJ13RgiZ5a09MV4YkhyuJLRXbeiccxzG7PbxuwlVXhWVnOd5w8qukmAo1DuOeovQIwegxeI
n3aA/hidvv2Vp92a3XIXdmdBhYSlq/KCo+5n6eder77EclXsUhPUeQTbRWL6r7cNLiRK00qRPOK1
DdHm/NVbmHXn91FUO8Wf+BcsHh+Yqt1FH1HzBI483Pv/4sSfmbNnQaXv1TJoZDYvdbPnxpafc1m/
GwZYrQLIum6vbSm6kBUAkONBozLufHkk7aZqitwwSscoqR20z8J4kDR9p8gr1aWlI8gjhurBNBOM
V17aacdaitpKQ9SyMXeeET8Ulbov079u0eGT52ZmEaZU67Jp4smMgaxfP7xzw+C7rI4rLri2mvlX
CzyRBrnOg8lQj97wqLX2trXWuiJLjn6+mFnuqhRp6ksBbtcXaHW64V1ceI4N9mEEkjZ2K1fokiec
W5vdM11kFombdTCi9c9SB8eixIh+j6655q1cAwuWoOemvUgfiyr7PDjVUZbofYcysJwxvF59MNOP
DSAiIa/s0sKFhh0mk1VN5v6cH1uVbrpW9djxDeaKk2oX6CsJzoqF+Um16jqyxxoLgwtnjvxOVX/8
9fHkiabIOiUbmcf+bFPqabYiKuLe0ZW7OFcQPHsZsx99+/G2mQVPwwzVPVMGQn01VRR7QSfKLq8d
c3g1ckikwng36KiKyb9do9zeNrZweDBm2bSQVJLPidP9PAtIJZ4VZiZVTptHyPNAptgAsFO0lci2
tDfnZmZnNPTDXBHh26cL4O56SBDl+hcL4bdOBPEab4SZhaILptJk1jsyKmECMSukr3snrK3i3yyF
K4hyIPzz1lsl+Cxvyswh62KdDoMxflBNwE2Kf7i9lDmMXteFSob5XxPTpp2Z8DxduIHnk7mcuk/w
uQZO/iG6L17be89A9HiSG9W25o/SeIL/hcH8teLAolOc2Z85RaEkWRKEMjSN4beof8y0n0KJVj7j
dV9sWiTvKpu5c94l80dCqtVZno9k63pQPQWddwprAcHQqPzQdGAhXvhImeqP0iSwvtjRQ2YE71c+
81QcmuUuNvmYPk228b67ugZ1NzCZrKQeAMWw8wMsJfDtca+ikXjb0kKqfWFo9j1tP9FTxSZJMjSQ
wjLYYZiEJP1OliEr89CesZqV03B93jQkNHl6kUcYCpO2lx4ke3Fk9FUNbf/Q7IO8ObaSshKmrivm
FNwolVO7Jpwbxjwc9m6Xt27Gs9yAh6t6iuVdCSk/A3vxD98C64ccNiQ+3lFf2bdr78QuQhATFIze
2LxyVZpVpQ2RmTlF9mksiFho4ObeygV83dBhdYzDUC2iqHwt1tebjadYPVYU8Ncf1Dt1H90FiK58
l23I1GtA1evk7Usrm3RkGDhCeOOq49FqpSczYkahI/6cMY1YIpMgtJXx92sjU6+UOgAETRDfzwED
uk+d0cyV2rHgWpAL+aT5PnwKcr+SZF674ERCb1pM4VCZZ8suXTBrSi0Is6FxSjVkoMi2NkmlRyt+
vrSYcyPTjziLlCLMypGHXONUpYc2ZjWN+/SA8AFfrXjd2nKmX3JmSe5dSfWbqHGkDDe3k/bHIFe/
b8eJhZh4+c1mgcJtpCrIvaAgIkFkemiPjdO+0RIys7Ly5ZbWM137tqZRqrnyNSrQZSWMonWKKt5m
CrPKyY+V1ah8ksv4+s+V/38m5glZbMWR7g2Y0A9oFR7TDwyXBYc3LiUAP475L3aIKhqdNBWYKHW0
yx0qO7v1Jb9sufTt18jP7vsydVaWNMXN+ZIolk+aETa93nmpbvBls2xUluQ/6HcVYPdqD2I8OAIv
f4EdE2pYvdl26CW/Mp76srZnS94+iYeCIaO5zVjM5QpFFlZ5LVih2udbMfjHPKiPruKubNyCa0z5
x8TPgrKDPH+G9nQkfV8KO6cprfwgtxJk14nd7G9/y4XFXFiZPajqSMrqwqpYTAFfrGvLu0jA5p6m
8l+/C6jWnS1n5he23UoGhbrWiX3UZ8sRqogR8Z3bq1m4L+hoQJWlA2hTp0rP5d6UQdv1akSGKx7r
h+IJumUnCndga/cTC0/5Gm8Rd7htc2GfcHVan4ADF9C9CHgnfdMNveONqN3af1IAdLctXHePKT+S
Tr+hdTTlDbN4HvW6rjCLRiHZbR1oVSAB27WwIcXviLVwy7MwWD6PXucI7bha9p8uiNlZ05hFodIK
lI48Y+bt6djboSV4cTNh60x6ksYPqL224ZMHOBXo/FqWtlBZYm50avHywGPRczRiQAApCmUY/mmJ
TRpm36T3Aj4UwPuORJq2cgKWfIYLeILgM696PUdah72QY0sZwI+EydZwNFp+JZyIL+V+okpInqtq
tU+kXCejKBBPxTMCCJnGvCxq9uPAyygfHJ8+Zvhb6Z8996G2v1Tyx1Rz+FuoRr0GKD4kLURlDJqW
rdi5GqTv0Z92PHhBtrvtZKp6vdHU7XkF0Pek0zFP6CLRj3VVp/9896raND3EqHDx/OD0QFGDKuPE
pINOQetMMqjw/aBuaMPoevt3LNRQyWMJ7lTeUA2+muGxrcwKragcHMZdJ5mYFJ3wDTCKLVox6EVA
iIWwI/wV75sKEY8V4wvefmF8dvUPQWylSYt8J4wPwzZ5/w8rc/h9aowe0rt14OjCK5PlTnBf3IFi
w9wR2kDPukBhufVO3vpf0Vlo9a3WbgNonYtNdCj3qoP6R1PtoGVluM76HaAwfHvZCyHs4jdMrnGW
VYUMpTeJPzmjjpAt0sNmvRbC1kxMH/7MRJEWdVZ6NQwrsF8jxqww/kjTGREfBHsyHUISKG3X1vVW
NpsFr4uFTb/qzKqrIKGYTVbrSSC33XCzjShPwOh7aOD7AIk/0TUJEEcw+giEI7YjrKSrLr10tM73
eHYrCU+TW0/wfScWAi69SaGypnwAbTS1UiRFbm/nwp1+seqZE1dDlxt+hBNXcLxp4mNALzpqPt82
spCD0QBA/g+wArH67RiffdqmgTNPk/HbIHD3EzxH9rxHGdp471tRfLht6xoAwkgpJXmudJJkSj6z
D1hEfaOVBvs4IqcCrY84JSlcW5CgHcDo3Da26KlntmZfrxglQ6IpNjgo2gQ+IOA2Wclfp1TnyivP
LMzKAnoizDaK6MEq4jmDpT6IPvXyVxcEpp3BsCQg3ZNWnoELUxeXX3CW55l5OAhkpIa3V0C11T6L
9kj6MPHIHSzpuPYKWLU3S/dEpriijdvpvJcnJAyh0PppvTMdOjZIat3esWVX/I93zF845iC8ODT4
nqMa3kc5zE12sPUsaOl61BGsfq0oMXnAjf2zZylRHgeiiCXOF6qUzdaTQW0rMD8VCD1AxPMAnqY6
eT9LSIKRdby91KWjbU6FOjCtsFfMx+zcSAnbUunJVVT9JAM47od8U9TJyhddyomgF2N0l4lWOqbz
JCxy6wJGZE53S1q7R81qqijVFnEyl08xgCtI+t19vorHX4qU53anPz+LKqJVVD9uWR+650drYsmR
nmDbPGU7uzutl3quPQfFQtlExdQwpwA9ux9yuRtNhs6oPbrhj8rUm01kwAgWByh5wf+nNbvb27cQ
yC4NzgJZrydeYxc2zbgeFp4a/tMRUTn7kEoPfvdYj9+i8ZOHEs1ts9dec2l1FtLK3iviQcFqDIWq
lY+7TPyuYTK+beX6WFxamYU1ijG6ldpYMbr+USpMp3HTXWeI90a4Boy/jqCXpmbRLAxDM25STI3e
wfXDgys/82rY5nBCxgn6WKJ7GBB7ub2+hZg2WWXkhHIdnL7zJl2f8g4ykmA699BCaLtk754mUXco
HLtfkfMvHiaX9maHIQx1a1CmZBTpv6N1ZHweFDaKPpvwCKfmu/VZ9iU/UYESKxRdFd6bs6AdWrae
RmrFxYTKn2TEHPbHRnNX/GThOQvNDnNczIPYUytydgj8MrUsvyNeS9q+dLSPE7vZRM6F3x/a9K5z
puq/Jq2yl17f7Jd2Z8dA0VvZq2ruwBzp89i9z/tuxUUWPiC6yPQmqUBAEvTG3XgWviQ9qjQlEoOT
eM9jjiiK9NqswisXzhlGqBq+QemuhpJaORHQSyWjMygJ7Hp25UiJQj4bHaosM1c2ayFCXhibfTNq
NX4BBqB1RKXttQjmRBTttBCsQ/pSQMl5+4itWZuFkDoZXJHKbuNYfvw8MO5XBs5IpCyV8dGIVy65
hSBysbRZEIlpRvVD44+OUHqUHX5J9jureXUl0BtFuU+Lx2GNaGnJPUhTmJeh+W4QSi5vN9+sRV6l
duN0qNP08Nu0duSUKGH9/VdkWFLR3wAiVy/5rK39Iqs8aPvlYusl6rZw022eB5tWRo65XRsle1NH
uMyHpsIQjsiRpuJ79RQocr31QGU5euzBvMh92p6E6lKtidLfsC1YvzyJ4qLS9NGTVCAJV7UVQkNm
akg2VKLDABOskOBwLBsrOAp5RLZwkLsX4ef5nTqEJkCXCmLpMgmf9BzyC0RBu2+MNtKEdbt6J9Gh
OZRBLh/jvOl+q1kAEaJSddZ7bj3oxy3F3eqtj9xboIiNPupIJyrpGpXKku+ef4WZO2k+3WLf7Ggv
NpQtwhDy+8x2JLODlFpYd2YarUBqFw2COqUNB3CFcsmlNxWWFI+NHfPZNaS2R0oVDPdLUrqLm5+S
/em2Ty25LoO3/zE2iwPm6PZDG4jRkRF1UibeQIihIlS4b5uZPtKVK8HbxWwDtwOA2tmamkTxI7+U
ncYadt14l0XVLvWhZXZjWC3LHX9t5bG8cCkANGKSzZoG2a7esVnVqJIk67XjcUCs9pPbrDxeFwpr
HI8zCzPHGFUrtyMzaZ0AFsAq0A8IjqL5burZY5+cqjjaiaT7InDIIYVNNntwm+5pKMRR1z/pvUJ5
ApLdvD5Uhv5oqM1GqeIXO5ZXAHuL3sRYMq95utVXT+zeLeXeLi3GnzPxTbbafWoM+6IBBQGHcWGI
FX9a/OzEJ7j2CFNXkJG4ybM+7yRkhlOIDq0khLy18w63vWlyyitvOjOiXnpTaYlB9xKMBCXq8nBC
edI+6t4Xvr2/bWjxdJwZ0i4NNe4wWHFcyY4BhZJbjpuallSp/6vTcWZm+qhn6UU0eGnQtJJMVIHz
tS5ooWiDYzZIJytOacNPWyFCentpCwMGuO+Z0VmYCXumRmKc5q1yECNQUFC/6nRIkylOn1BG+qmi
2SiQNloxPH20+e7R4gOfITPfc43F6UYvSPSCQfKd/k5ByT13UNhUT7C5PsEt+2G9WqguHQJmvUA3
MJZ5/bzOx7Que4WMiqm/yD6SIIzS3leqIILBumy/+6mHjq5vxIhW1xb12axSs68FRVx0glMrQ9NS
jL/8Qa5fRl8TFPg0+T1lMihoQySp+r6GIt4dDMdVetTiNE9FxNWwP+kMSG0D30peDDWPP5Z1rPK+
hg0ESchclk9pW8rKobdzQ92Ptlrqe10es4+25Hv+dhgCeoOdLOr+ODJycnQNCaFuWEoyABmDX2zy
jgYVlDmdtPVlDTUnzZb3Of9RuNHMSkb1qjGfxkCfKpLRsG28Eipdr4KVzuj7u6JOexc5wFj5PKZl
XG78EJVVt9diNPT4uXBLFxHKz0OSfBe5aXyVgTg8irIMj0mhSRCdWvrei2Mujr5K4LWPQvcuUimp
RzRl4MAHqmtE6LxG6HD7babv/Th37+UiQJCsNoaTJ8kDfG66Um4U2F5efQUBSNGa8TY2Emj7VM14
yQvDYCBATZrN6JUWqoty5x3hpynQXFG15hS4som4qgn8aBtjJb4bh5ZyWwwP4bssJ6eGDHws+00S
hqNj9IHyCzBYhZZZqn+zehqL28GG6mtbNAgO9EXbHjtAiKd05O5g/NrbDVFi7hQTWEI8tByQtA9R
noijwno0rZQZkh5pVFtIT25S5PdqXiKA67c5CIzE/phK3i7zoSYws6F6Khl629Zp1n6sqxHd6TZN
n4tE649S0BonIRfsipQrH4bKbfcqfvSkJ4H2MWv0eCfalqZgPSpo4qHkZXlW/aOOfSZ02Jyt1bbS
sUjbYad4NUdYQtrRtKQKKU3L3ZlhYx9cu8DLshSSckkkOx408r7tS4QSuwotAlPttz5Eog6jpMjn
KSkKIv3wywWUsXWN2t4kTVW+uHoNwluV+vftmLibWkq6zci8y/suH9zxJJWdsZON+EuRjhK8FejN
annlbqMk/W1Wlbwx7OlVrXqQ8IddtfNha6AfovntvjGMUN4FKjq0ZWG1X1zX8LMt87MMhNSKhU5H
I1mbUMn5rYqf7KpQR2HS9PTklCFpYO6tNkn7vafn8S/Dg6dm01ZRidZ67o13ap2hJp2XqNa2fo3e
h2K4P6PRa178JIpfrNAbgm1m5e5DD5fsJ88dhHQYmc36E+mV6DjcDSWJQQ9L/lm3tCnuN5ryXnET
sCl1WvYcCYGIGunoq6cFwx1DY0iOj+SN+9qrkGwrim7XSmN4aL02+2TY5SeLVN7aKrluf+vLEIEK
WwmOQxrXD2wmkulBX34uXLvZSXJaHFrVCu56KRYTZ2y2H2ofTfmi8oN9U4z5KYyTftMqinvnBnl1
D5Sy3wVjURHUbbs6yX5Q7gPNRy0wjtI7WRSIb2TZsK9aS+yYvkauSPLzQ1vm/pMhpz94GKBmYXpR
8hWszPAYVkGxq1U93jZlZO/iSDJ2bhjJv2vwgFvVkPBroxnfu1Gt/LKLTkEANw0dOa+V136QlWwb
V617KpLauldcW3N6jx1qYAbZ0KJt9kXMWLEa2cFTogbjPvEk7UHPtPLU9pr1UBhSfDRbA12u0oNb
xjP8+ywuY2S02dyOe2bDCG6y78wELZjYQtMSboz3FQH0tci1bCt7ptiZFkoEwvDFpghs78lXAsD1
wajtE2Erd4aaoBOjd/F3RTLD/qDKSrKXrFJ8iQENv1TJUH3X40S8SAUKubnZ/moCqT1JbqueilQ2
j3ntWl862wqdoQt4/3l++SpHXf97jPr0Xm00HvG6leWHwu6/2sVofRkbNLALt/pqdU18KJNAgu09
Gp1KGqttYEv8P7f3jkXgKs/1ENa7xKvrnV4b4UNfGuOXhGWMWzvRop06IieQ9mp9HKIu+qil9B83
o0WvIylc69DT79nLIPCfm7DsXnrf73+BmQ8eDcngiISTZmYmYI2S5W4TRCmajiCkTiU3CHrpg3Ro
Rln5acuFSZdL19F7jd4oqwfkPBTPPKmND8a+VIZD5AqY+yET2VGpj53EJVaWnVI8cBqzzeAm0P3X
gbxJOui5WyHiB7mL4r062AnKUOawZwjJ3g2d70KpHiIgk9ZE+hjpc7OLEc4p6+Yd7LjfAyYY9pkn
teauprOLHrpePLtFXzVIHMEFbLo1It2QKx3SIa0RlI6sB0lR4elL8onNIfD0U2hIg5OlUrsd+cRH
2+syxHwRBLFSktaNZCvWh1ppO0dijnQP517+aEeh+jC0ffiROeUELy6S3WgU9c6XbOQRR3xNVFn8
2BrKuLNFUhzVOI9fmioMDkWqI5dRCm/gmo8N5FT6ODnpRpcfQ7lrngKrCj65Xe9vlQFFnLH1kWdU
y+ZnCkH/plNM9yfDYMa20nzriSsy2pZSiaBBa0hOMybDVrJDbZsXkn6fpap50k2g2/3ok5G4kfso
skqcUPBKUe1mSkfUTIklEwl1OqjFU56iIl4XXvCkdl1zRze9eBUtj8GugkKBWGEfEyUz9mApx00b
FPH7RpKkfaZ19VM/9N5OqJH8zpLG9M6Kzfqdl4vK2BQZ+PFNbXUISouh34+5jYa2RAzvjca6D2MP
Wcmi4urOkDtiOuDHmFQoz+bK6LiR3b2PVdgOkzzPHszATp6lccwPFaHxu1uMyJKPWvyUmur44JUh
YwNpr38eiiz/QjE+v6eXAvutnDHxESnBIQuZN02MBmUUS+GibdxsE6hmsBv9Hk2PQdLVnehEfYTa
jLKG8HKfNIKxMKc1a+bQhGCQYpsRY6Bzhx/0uabLgiwx8gkaV6IbPWdGNB6oTbWHeqzccVOYAxCW
wlI486HtfkzTMD8VbdPtk4x+hEnsRiNozO7btPtQmeErl6H7wUKwRGsdNoV5gWrYmNGQP+qUl+5z
I73TXWRkRfBzHBD5bFCal+NTFFVOrHFfW5m8Df3SQt7ZrzeV1jDmWpSK9a4wyz2vJhDh+kltEQBX
B09sowxuyTElxTP9e1dYD4xsmxuzqF2nSkJKdEPdb3WplO6iCin3RvDFjKJCdNQPrH2fcZHEGQpR
/SPpNT1/+ER2fuvaj7naoMcgafZR70rvJZMSBN895IE9OcnvbMkICRYG9WgTVfXaSNO96WqWA+3b
wGhuMr5UfUePO0jN9KVr9e6gikQ8lK3WbKQggMY5l4tDpk8jYMOYPDNthBRLVvkIclM9oXBvi3dZ
W5TpHWyC+ufCHiKxD6OY4+5mESrwnZZ+1nI5OeW61e2jpAHUlCT1N7jndHiaQzPdj6SOh2xM4jtL
H+svbReFDOzICP01ksmn1MSQQ2Tt5w4oLDShAOpuYkbhTq2cq99UcM3bcGj6Q1DI8aFPIMS2IB26
90bb+9xXORwX8M3tcztJy13pxsF92bnmLisTY+P10vggjCb5VFFp33smf1mWGneXuyWCySme6OSp
7300E9fYGbGkOXUSjceg0CzqjwLSbdttn33Vqh54lZQbyg28b2DtQa63Cyv0ZRrL6ZhO4d1Q53d1
EJl73+3QMR7NHC0tilxDaCuPg2ZLG1lNqlNuqdVDF3flseGm2TRW0h1MUecIgrm6+cL1YJziPvZ/
ZKD3ntyuCmKIa3pf2ZT4B2we+RC8Q/Sy2pttUgzb3Gbyu9YzDkmlI/eShdF2THRpo2UqBWkLIhWe
YFPpJEFLWpaA91ca2rt2jWRn4xcvqhe0WwluG7R2hyD7QnKLbK3Rg3Y1xvbZA0v0FJKDbJJID5Bh
MPtDL1e1IxsZ0EYayyxzVL9rnoLD1H2N8Byzh3uXNJbUmJnqhrf/Z1eXrPd+DwcK4tYlsj59ph/L
xJwiXRH8hAbBPvw/0s5rR24lS9dPRIDe3JJMpitvtKt0Q0gqKeg9GSSf/ny5BzgjpRKV6B6gd2OA
aewoMoMRa63f8aPQ7ajlS98gJXJtAohUgocLmS8hdozqph+TBpO6BFqp0/UmFN3GLY4DZcF+6jI3
nJrF3SyGtmhbq1k9gkN6CN2bFBPayNHz5UHtiVtbcu9g2hafVOf2R2Mpuu9WXMi31ZPza22uzT+D
MVlPwBhjgIaapM7ESohmb/M4NMcyC0bwz8ch1eabpjmZKZdcWDZ86y+2YVaNDyl1DFRH8iVIaIiy
mY39hK9/2KMUuJv6Or+ZERntWLiMSoXrVCDSxHQBctHDmhlqGDt648+rTHelM+r1Jqf+/2fwFHKa
llY/qkYhoJMgzTq2itIGpl3We3OosR/SQTsAwWrZ1kFWrXbi214yHZzMHL8ucv2BRJQhiJemypvV
CuuIyq0J6PcXbidB0+iorUOKLx98SJKD+GX18L2iMRXty6yP5UvndXTy8FKBumvFI+Dck11gDoW4
W3qrwfUgG9lXxpjeVG1q3bWqOoSDSobVVFiA/mpJGLZD200rN9SbOneJZp+n+dgnlrUVlacFdP5U
zghifE0s+B33E8IJRLoDJrOJ0R7otormaCnVVOKZZSo3JrNkOjbi52GQ/WDE3n2ss5V9VevU5STv
7Ts5TswQXUofaxo0lNwTAc7Yrm+4jGEH9EP3jbM93yaC6dRUpvXD5A1ik8w1U6Ny7FLfkJ2MqhO1
IDSl6W5z1I5kX7W2loZOjuuOX1m9e4TI5IbNpE63tbKS3VWrSTZFapvXD1mc9o/TYGYrSbnJYGyB
2pTdpI3V0ZwwPNjlTQevrMj5K6e57t/a1YtxeRL8NOoM3S0r67fecZMtM3b3aZWmtu0NQtGhF5mh
PeD1yQCYzMyKr4SoP9xsaX6zo2d26w+mulZgdRp/UsJw+Uc9qCaido3MKXdxdu4gkmZT5IkdxNPs
JqHuzsvz3CsVqc7SBVu1DXXx5ybGhcVTDREIIWGadl5ig0u2DT4e9WLRnXrp+E9PA5QyUinVl7Y2
9WPDiH8Te+Uitg34xTahb+9BThP5YGDzvy3nUmzseSXuxZ2t3RoDkcRUHF1YpJ14YhKrbPO+br8U
yHgaH0/TlqxWTQGzMEoR9lPOQkAYkAGbRNN8t+c+IT5gfF4NdTjwLYh9KU9DicVD690UrjjKvO/3
RTN3oWXNlOeW0CPTsvpQUuFF3sjRiTWFup2W8r2YUpIqzbF9Xa3BvFc0fPVMMzHvaqN+VeeiRzgs
8m1RtyRomEV2LPq82amWcGb6o7b+WPko98ugq79qPZejb8ax+Ck9cB5GAiul0dzr38nOsLZZ0meb
UZr3sSLMZ+Gt5a7CehTqjEPsqt3VLzojlcPUjk2QwSdgvlE5PlB/vHPTOGZP2czNvXzYmoWrfOm9
0vtJ10GQbFtpr6szdMKvq1y5tZy0ebIrO9/0pIEUflLZbrA2ifM9VVZ35ucwmi+tbo2ZXznqnHPD
dPqbym69nZY+CVRe95ZaxTw06RhHtp2TykVpEdp1P2/zeeAXEp57y8+mNOHiCZs4pzznGkLWE81o
YSrAt6ZNwjofzC+iZ8rmj4Xwnjw3ZnTixFnC2Vi8yIGbpsI42Wnnm7Kx1NBa6BR0o6kPlWJ6t0ku
zYdkLtLX3KpggHbSkKFpVtbRlrYdzqriRAuS2MDG2oAoyUoZ8A3yLHmrO8XgF45RbxdnmfxUK2oC
hoDGttU6SWrzMZ4ftL7SYPeOixt2ZpzvstTlFGnL5X0pFpypzAKURw75bkrq5dvYS6xd+mo5NgaN
bFsnE9QLtwidAYF8ta7aQzJVw4YBH+PZlWOo7hTnMNnuetskpREupattrMZaN/U4fNWGwbmtOsYZ
PuhW71swcF7zVNWPrlzg0lum25OOsSbxBozGCFehZa8WFavtGzjV3rbzkod20nu+V7hGlFK+PdXq
SrE0Sviknkdnb3dc9JMLl7lzyyhjiacmb5bnfjIJecsaEmQlV6sUJHNOlY0bfKs4ga2n6j2aKpd3
693Zo7rVS+YOvdJ6mxjF0ffJXqgn7NmBDKXb26rT9d1q6tWjyYh3I5vK23iplkZDPqfPSOFTkznN
oN6KSdfurKzGeNlQ7Daq5iWZsWRTnd6fJxotXSjJftVao+ay6uPcryihbws6YyZQDAbw2tLoBJae
7Bfa2yh1advqKdHu8rmut+2wpg8JtdCuzDPldiYcmGOnHfxEl3pDwdIxvdPotn7NTs6n2riJR19K
11coivcy9qm+twq1kr43zMnrUiXeIxnkE0x/e06RHQzoUZsU0jpzO/GWmvSVfSn7d3dUSBscKwJ8
R4q1xGnXfl/LbP4x13b2gD0z8bZOrPqpXTE+6LiLjnlVK7turJKoyFXrODr1XPuGpg/U2BSxS+wl
u7gYk53RUYG7oounNzNXcy1iuEzCZlP1UeU1gkyvLBu+m4o2uYFa9tCNxkolvdht6lPljTWMKgdv
i/O+S2aw2sWPs5O5QBjzhG10yjj1q1GJhUhWZVbvCmUlZ09yAhrmgJZoSTxjp7WdspWGkw1+aWdr
e5qFMQXHUUjzvSRd9t7cu9RAZaZgMJKkpb+cCEqAl2a5daxiooRazTLQYrt6TKupfZFq1khflE67
x0HdPpbGxPgE8kiIunrcVDPnlOX071DG8Os0R2tfY2/8jM/esl8cK/vQsmVm2D+Y+Yc5875akTDk
yTQjkDaxlEU8fNQJ9Ni6HNoVXzl12AqhM/7Tp7jyqUjIIO607LucrJVzUfvWcVXx81EqUL/waVkt
Xyb3UfqRFTnAT+Ph+oROs3yURi8ABxCqq2PbccMz7qxEDMzh9AT7Mh27B2qvjqtmu7sh7xm79WK+
IRdDo1ktmsE8FEzfDrqX7Qyucl2uuyon/3exPvTHOe+shwSSQNBpXPu9l0ZJmT1VtG+vnc5ti3EG
KERPR+aNmnEUcan4XUoWrsURVymdP9fkdqqKdVM3HIp5OYBUqKoSqMVCYilT6fU2bYwG4COeDqms
RdArZR6qXRJHoya1A7NB+drIRH3ybDyrq9ZxI7POMBpy9WW90YfJ2M6Yw24Wgs7xap+yyKtdGzcs
R0yPeKPo4WjYXOE5tyaJVOoTNkbdQefM3kLNUH3b4mtNEk/FHgzLyVyoBJamsXWjeqUatGJRo1px
EB4ijPXTUusTfpOBVkg1vckfprzHp7KZHRmVWMlTIVGlB8Nph5UUFKGwza/d4uiUA8Ny7PSl36Xr
uPAO5Ykei+kOc9ApRIFiH1eZeYRIYqYi2MR+kdYOSpOsCjrVaULc04iJbdcY7KF2w0SAeiXekH94
xnBKf07bcWfj4ByOtatsst5a3ue4/D50a+v5ioPFz7y2kk9+7bqnAhz8TgXDJP4TeOroqIUSVjP6
fcerGJAzbvTBeWI/juMsMPCR4jJdmd431TQE1P3JR3GyTx4Ww37uS7UL+7RUaYEt/Wivykfujl5k
OHn6yO2VBg5ijmcX896nzrAZsNOXBmpLhuXSJtgOEYIUpvNqMBJwsqCXogrU2dEeyACuNia22tHY
enXIGY7foGGVm0QflEDJPWuDDUkRta6V34It1UFnC4bF9Gf+AMDzmOS1vZ0mh+6w6jEoMYyarlJU
+j+T0uWNfwoRY6fopHdL8gTQzdkRpaZy665ZEjJGbk/oF8lC1FTt4DA3pnXYjvWib0sdx+8Kn4V9
LMvpiBuGEg2MQ/xYLtnLuC4aE6+pxRtTyF234idBynyVMRk1pu0qqzIaE9e7g3NTbC1htj5DUXvr
5RPQwCjTO9Mz3rpsXd/zBLrFCMwYGVgn6b6k5Bc+1sf53tVadaOno7fnejjpzXP6sK5DC8aETEbG
1LnUjC2CDqGMtE/aZGzS2tP30mbuyQeqLCtqi7T0wlo1q1sj76v7cagriv1W33Vzmh3LjpJ96pmv
lQYyibThXU6r4m0yr+8HQOjKui/cGIZww8Uj+4L0TkeK8DTYZc6lvk9mX4aJnInUTvn+NwVcgIdx
iLuXBjrOdzMRIrKqTtlYS7keujxNM78xigkNw1I+JKbGNEBkdvfqKpX6nIPwHuTYyicvX7xvueRy
JWVOv+nKusjCRanscG3K4batGHuqrhC7uHed0Dat0u9N3IGBj7iFy7T9XmQAFtHAUZS+zUu5mHsi
8agXFS/dp+1A/rg0hoNcpLVbXH16Z5iSH4wsjrlzTfvAEHII6OniMIENQDHXd1+NhaiDdsitTQ5E
6ev8Vl9zZvJ+U6j585qmfLR6Y5JaLd1sDmIsxjZuniev1KBqft/a1fCiZkPnEjhIx3vbFsKqN2ZL
dR7WqwvpxBXu+ubEojaP5bRKGpwWvkOIMXC77r1szcagzisZH7LKmbO7PmUgE3SWItZwHPnyx7ll
bGQNrrXPJ4Tq4KLJQL3qJOXz2vTrvrEX9bbu7fyx8ir1WLeJu03HonpsBkrDwshk2KncpZT2RZBS
b/kJ5jwPk969nSaXNxXYoA9uXAfY4csMBXDO1LMZvK7E3UGoJAv1Q+z3jY1niFc6kPQt6qnGyhD9
eDhgxqJt90McAzKoEwXRgt9oEGMGv13EiEJvUUFonWSkQnfywsd81HpeBtVWw0nq+U/uyfrdSVy1
8yfZ9Zu1F/SRaTO/95RjP2uvaw9iopnzNSqQALkCo6O1qbez1sy0crN9m8+G5pdeullEK18ybZTB
qFhgwIbRR8NEXJFpZ6RL0xDduEuuy1AtBw6apVYeZ1NLHhNzyPa4sdEbj2b2TR/x1BftZIVFLNv9
klm1XyrtsCmkGEDFnfqZjnLcU2z2G36wdq8swuz91BoAdpM0eWZOYbxUrVv9Gk2Hi07mOXgNFbO/
5hlu9YNjy9qfgdn2aWVVvjGo3wsotg9tq7fPJ9vhbutpGcAyfgvf1Lhambp1OHY1iV4AXVomzERz
EOzJRijmfVEp6SFVHPdGya31UJxISfgvlJpykNAB0lA6YI7JdCpoeIPK/KUZs+KkJWt0v8p0b68M
kmlpLnBXONSeBrdISQ1HvKmJYudbhLS1E+UDN6ZvrYY2hVpL/Tz3a38zIvB995ameeFEt4NixbAu
WrBkh5dYks1jaZX1qypLx95o6tIoJHX305NllhZo9RyrT3GvuPExxRrtHywQ1bu6hBXTwSd5WsSE
ZqnnLnSnUX0Dqpge16pyj5XZrF1gYJ2VPGYxONY27c1sL1Y53PQZ2GsSN1TphdWFXi7VGwzs1NvU
HB5kXbTUXmB3XaFM/KwOJX9SJilnqKjF0c1i6MCdRdtvWNoOPe17pRjVT31Uxn0zuvBoHKa1SCO8
m3nlX8Psh7BHvnofGode+fybeh+rbsCnKrUP2OAE+snyDc+FMQuKEaqz3zlq81MFGWbG3aZbBFry
KGuILNwthQ7fchU6o8F2LANjzt6qfva4972Z2G8xQAnR5YkSU7qBMHr3l13TPGClrgXZWhGP3gqK
WG1Zu/u4pthp5t55o/FwwjGDUuAv3dLeqF3zdRCdeFtLq91IBSflfGZH1mldbCphAhrwnR7j1OsP
09p+9GOK04aXds/N2LfMkSAdbK0eJG1lZBKmmu5utMXEEbGZLQbt5rCvPUjW8Tg1US3xZnPSwT6U
1eSA0lnsx0FI37JnIu21LPuy1I39D7Oanl0nAA3smf3nEsc9tSbmDq1D9T2YdrLhX2Vs29FMDB/K
QZpsaBzGO0gT881aSy2YspzJLhMRSl9nKh7j1WjXXQMmuSMuTdeZgeun8Hf4rRAu8ljv7nJj1MvI
NacluWvwoZ0eIVEXDh4+tnnPrMsDl5duD4hdzneS/1kA1z8PJn2CPTqb6pf5pAwx8sK6rfRq8a3Y
HSn/myU7irnEf2gpGFlLRe0BTnsncvhiHwwCdJ8HyL9Pk2Y6wbzG0Kbb6kvMwPplNVPzfRwzPeSq
zPZd6g0PdTW4d2aX/miGis05evKIQ/HwbObEYGkFHbdm9KgrBgbK5qqrQQX2Hyhl4jHE18nysWtp
RG1SfgEOppacbTvqEtojXwpqAKYH6/eqVfmf2I2d7NYGQ9cJE6WgWzI1Dtk0b9PcLDOvzlBuxxWY
VKNWCtussYFk5z65TUSjEJhWrGpglI0vpPYrcdlK3WCKb9C3i5i+DNoMPQBmt4rtwQ4wvbbzs3m0
kQtqAoKCu2z4v7rAc/qSGUlZ+wVMukfaZ0ZO01g9WhRY71K3UFq3cQ1hpcn0yCrr6TZFmXW/ds0Y
5f34NtcYWdCI0LGJ8R+hNuldvDjqka1cbttpmb7wwRIrXmTai2HgUypzfd50EGl/mcLrfojFqJje
kONHZVoc+s7Oj4ZbNfRVsf7hYA/ylONh4Ddx392aTqPfuCABT712cgxBvO6bOWlXiqblr2TbOpzO
ZnsAwSlfB7dIemw27PiBHNcOM1ZJuaayd54WWXeHru2SV5hhkz9mPMVmqUGu/GIZyxKscky2QsFg
I0oTQ67bWkmUEtAFOIxXWIOeedC6y8C2JFZGEB/D2RPlo9ZUL6leGlnQJoWyy5R4eBNZS6ILSIHc
VMViHQstH3+Vg55WlF9ec2cKUviKOMfGr+QgkWSVbFdMcG7HNL0bkVpjrvRUpd1DkjTJtk25cii5
Ui/MRG2XxwLzYWgOWqKBL/dS5VRsZLxxTVt8ZNKVO72dB1BAh9x0x86e2L/kyTgTwMMkxoOIFVf4
4MD6ZrFnxkfpNN0PreU9dcyqH/tyxShfaClqkbUalR+L3bs/8mlQvsmlK9dN73nLm9Lm6hNfw/o8
jgbFvrvG/1IXYk+GI+ylm2octD1kCP3nUg7Jr7UDyN9ofYmm2aqSbrnNk8Xwy8L22M+qFQ6VdICk
W1p9CiQa7YkBZW/03qNltta3Wca14WcVF4KPARSOFnU7mLcMsPM7Pg+ioaVIbrrac99bXYXhoa/u
iWDUdyvpHtZHn04/4VQvoZcg6hloPXewCEwubTcXw97R4+ERZp4EUp/yV+FCK3GVuHF8Rs3aS6GK
+B8JraXZp7nrBYMu7LfJtWUk0kx+NLEaB2uhnqatKIOZynkag4C25XSCWXJfTbEIETVWVYSUIPWX
XIMaYrb1+py0hT6etH18TnPauAd1qL2XxqPlYNaQ0g4xgqTOUkdoW8TlNdktjNqZYKryTZjWT2SC
8TNpcP3D1A3zD+DGtotAEMFwi8luf5DzyIdf8n2i7gPlxFfdhLVCH+y9VzUkjt7Kzc0qx26XpzGc
Z4D74qvjlt1+nQYGCQmfwjrGze1MRLk/lk6e+8Y8FJFlTGXowSNQ/cKmv2pn8JOwGj3lGxJ355qY
4RI9+3ci7BnTeK1i3UA9rkZ2SdtCKbpxm6L/L6j32B4SLkX3jJb1xMb9jc7cGRW3cCLUyPEOwymj
e/WukJcvPgbeiScXPTQ35+5XOGwwxgbciWwrYcoUE8NZGdesCC+Shl0PDBfXGecv1dwIm4rfuNci
qR4UT0RN/taM363C8O31mrRHu/xE/3+xc62zaY9mX5sshgsHw+lNhSgwW0PlNXkygjaCXmGJwzVm
tPW3aTls6P99xHPFMyWKZnTuokUJxE2YXLYYg1hZdSOyB01RApQv46+KEeqNVvTVdiTkyAlMSrtN
MpnFoXI1hsEMU0NlKNZjmZQopQURWCV+XhQBfGFSWLqvOwZXw0BhNhu6GzWaZwXzQNHo1Evtwyr8
KMrxl2Yy5QMJ/idRKG+YhHohGHS7TwYZ37hlQ38T6z3Aav5zUnsdU6PV8NOl/a5SVocyLRCKp0lM
ymzTnih0KCtsvvap072nWK5dqDZZ8lU5IQKaXqhXtuRFPv3v7/JMlGBbpUKnwC+ImiXyCEpJ/WI6
FlG+nQMZNszO5U3/fF3cecFp5ERpR+bMlJXwx3PZpbesyloYoxbpWx6yvVMmv3kefypP3VHsCSAL
cPHTb1TdhxuW+yIarzz5Jb3d7+ufSYgaOINNFvPg5tY9EMiw6zbyhpd/RTdw8Qv57THPTpVmGgu1
Uwber818vWR8+0oFkH7/XJ1wYRXcnmwTxRspGqpxpviAqu7CD560aKWJgTcO4H5F3nXBho4x4G9L
nP6E345H6JtDGy/YOq2p/MFWP5QKsAKQPln1QlnRB8iKLtZ5FmX2mFfZramV12wjLmgw+Bs8bAp1
w9TNc/enVhlHu8JwF2spuelMnYlecoSAJk3H12AexF/g4gDXrP4ojAASHFXyFafEC9vG4P3atksv
w+49e9ODEdejFkNVUClBkzK290o/finJ+Sws61enkKA0QvGbZ/XKRrpwrhsqIjQXsTc/sntm89DN
41Qw0NRoJRj7OmnK4QJPsqje1qxStpOp//h8T11QEf2x4NnJcIJd7dUutSiHklF6yo6SN0zH/uv/
bZmzFwqRPSmcvsZrujz28xApQNjtMF9R117wcWL7/vb6zrbvQHySCbNQi4zn6mYOu7286+7TQx04
tE/BylmXv0+3xe18TSV1SV/+x8pniqVGWkaiCr7NfkMLx031KLAGVILB737dpC/eobtTd9fU+vqF
O/KPVc+ONy8TzdIpPC/EkZuxZda5IYO7w4EnrLdeoN+vv4yC7xWXAt8eg5ODxvVD/oLiDeSdmHgL
Y0Rcxc4Ov7j0yjoZPez8pteubX0IrVB38AzATurzXXTxAHTIL0H1Cz5xbk/Y6ks9ZBjqUv6+i+Tb
f2VacQpMI3nZJlQM/9I/j78uReU7FMYQNZ5xVODHQJHaCBWnlc8f5OI5ewpEQibkct6en3Fplcyi
hwIYjVl2k9dLEiTpvPfq8VZrnbBqqRmn6l6D8BWUFgOypF+vpBtcepcaXneqgQEz/5ydNGtfVgRr
MalonOqYqNZGyctrt8lJZXqmpjN+X+PscJFGpizdxBonn2Cn9ns//gLr0nwl4SqkB/bF+3rbPjdO
kEfXPP0uHeH0Kw6moCY18rm1HJx9Zi/Gioeg4s3cFNAcCu2HrS77stZuRc/gH3Osap6unEGXDlSN
0F/M5LAjp9n/cwtVac58z0IeIUn2kwudVbppre2V/XPxzdpckHhmWH8n7KHAXtMSyCYybztqOli6
STgWPjBd5O4NwOAQhUzp7Io7bLhCecR5+vO/4NofcPr//1Yo1I2JUnCwBzAmIK8UiUqrR4NifW0U
ZJnlcM/Q/9vnS146ZwhEPXnnIA5FNPznklDvOqEPHHbKbAOygB2eRPofE1jo5wtdMEo82VvzXZjE
pLGFzvatZYNrljMViPnYVtvioyc32ttUv6y7OvPRDKyPS5TtsgMaMAM548fny1+qAX5f/ew5h6IX
JsQpLRo8Jr5OjQJxcnejSI6pIX8uo3el4LqwHv7/Ln6bHOHaX8UOOEA7K+YioybjDnlabeUpq7Zu
3gLy9lc27oXf8I+1zi5oC7Mxb1QBbMX4fRm/zoJC1vnIkyT8/B1eON0c9IC0xxznRJGcfYWySvJS
FLMe2fmeNBK64msa5YtPYrNJTnkQ9OCnt/rbBwDPvUtKhbfW64d0flfjhDyVTdMYV97Ypc2Ib43F
gYKTPEyXs4Ua0KKpzic9Sga1Chj+A/GpKjN1T8Cis4s9KetyW6vTP/jQztDInBDS7rdMal8d1SYy
LVvui3qa/KyfqrBRMH22kef8F+/7tz/y7DgwE1nlqlBlVNvVrl7oGZR0rK+cOReOVsehLfBOtrfY
wJ99GMRjePOiOXrUmD97j//s0uLKraifrr2zK+uPNc42qLfa5iIMnbMsNJfNdAPy0D0AlD+LA2xR
v39JH+z7/sbd5c/8855srt1blx+SUsphXoHL/dm9XBkQZ6Wx6NGSt98gXf/o+/6fXIPu8F/8YgzA
YIthsfFXmFIxdyAiI/PNVNtrsekjoLqyJ04b8/xVosQkMthl8vlXtZZ7eeeOjFiipBGtb7ty005w
mWA8M28heQgg6cozGee/HsovouccemPcHTAwPtshddM6KAr1ZFt43fi9gVv0bK9jexs7cX4DXmls
Zq0nb0yYqzTCbnbRy0moS506wE4yoF8oTioO/bqO39dauKBuZgOVTlUqP1vs1AqEMrtRWsvlm9Fp
1Q3a8tmXdgo7tEKU5Zu2M/5YB70H+q/BhAI71r3NmA/lVkL3iGQxXvOO/Mvf7fyhz7bs1NEijIyb
ce+tjce57dyX1rBzuCKFuFFjARSTzfHOWHUF+reKTqpOos8301/17PnfcNb+LEM9d7ojk616SHfF
fbfbTBtjox6vJomeH7unhTS8YanObfyvz8u6RGSil5lMt0z534AZUPIM1rs09TszZj5w5bHOrxFW
w4+QboA0A1IZzs/eMlYgfmd2ymPpAWxZfVMT5mndJk8dZVX6PKKt2Hy+5l893b9r2synbSwCT07s
f14sTR0nqLpjNIGeU7FfUbVmJZKFjqnnZmHWeRRS14+L1g5few92maYjM2fWCJfRwPL2Zm5mdZus
OfK8rFM/HGvFIkDNsq1qM4vkQb+cpkhXXtXFN8WNazG5wL3w3BioTzqUE4I3tdjHrkQ3AAfq8xdz
bYXTzvjtwgWrsO3WguqqK4Au0/PaXnOCPD96/33zvz3D2U2LGCtWHcVKt6jYDkap+rluP5j6tQe5
sIXJNSeBg/Kdl3U+XNJtpYmrii2sNcsQjGr9srjj0VDlTdrK1//8pZkaSTunLuhvY+skE6PRO2W+
VWexsSDshHVlxuHni5wf9Kf3hn0SE16Xy+SvaIRxTvMCMluy1RVjWw8fGrZahiI3Y2EFjXoNwfnL
EvF8ubNaIzYhIStWkmzpem6GvUYirP4gI20z3/7nw41/F2MKyFO5NmlBZzeKYeVGp9SCw3UqNkO/
7BXtLfeerfzaSODS9nZPgTPMyUlNP8/UWQxIU7nNU1U2husLIpD1ys90aXufQkVtkByNA+3sUca5
MIs1tsV2TPu9149bO3Gielm3n++G886QN0b4q0YxiF2gx+P8+Z1O+Ti0ul4kW/Qd2vCWeV85YLcn
1Whf4EKxXEmx+wud+p/1QBjoXLy/02bwVVx6JSuT7QmdcvHOnxEs+E6gRus3EJxkZ+68vaZcecoL
L9OhyFCxrucfuBZ/PqVAVssZzYVHheU3NtygGEngz89f5elf8nsFdXq03xb5FyL77chTEF9M9QBB
QBOTcQcebxa+WSJMD0SruPeoWJQIwvL3xmv6b5hPiKfP17+wJ1kfwt1JzGbzX38+5JTa6pya/JS5
PbyOmbcTcfby+RKX3qOpM27zuGN14h7+XMKjj5Klzntc3Ald52uq3hmQ6T9f5O/nIFRJJSqDWRvU
AfdskTYzu6RLKQsFnKNAwVcG9l62+3yRv3+s/7HXtpn+EKxz3hA6FSp4BV0itBI10D0Ur9+1GRHC
NAYKsBe19kZkV3CKCw/GmQtawJFBUXReDRUKVAKZNNxYA3wIe5+lz58/1N8/Dw/12wKnP+C3HWhb
s63kM0S7GdSwI8d5RpJEQ7H5fJlrz3H2A3WoI3p4pPk2HabG9zBTwQEm+efzRU679c+v6c9nOSsg
jM4eHKtEVhjH2pfaMG4Mz43gE/4UZXdwWhzvPl/vwkPB6Tx1JICfF0Akt7OlCrl0a5bylzs2MAuz
a0EwFy5D749Fzn6gzMp0UWNBso2X+h+t71+8qtwVhfuk19DHXCxv/LIegVmhL3oa1eK0jNgoVPI/
7Sddiz+EJg8HWmhIfyFXsjddeCey2JaZ7HzUDKU/zIigP3+nF/bjH6vof+7HRVntunPzYqua7Rou
dQFvqnWfAdOu7MhrC51dlo2CyGheu2LrpbDqlOSxc+Z3O5v/U0jj/LWd/X5FDbLSthTnijoEmXmP
1+mVV/Z3uckPcwqZQcRMn39+iNMEDvOk4uGDxjvz60KDDtq6v0bVewcve/r897m45znNacFPkND5
SZsIM8eTxcMdG4uMOdV/6uXy6/MlLj/P/y5x9hnXiuzwF5PZVtN6awc0ikkrTiZGLo+Lm7TB/221
/0falS3HrSvJL2IESXB95dottTZrs/3CsGSL+77z6yehmblio3mJOD5+VYSrARSKharKTOYTGIlm
PccYFPLFoHsTow9ZyK0Gk71SzSsobnrcauuYtHaYIFc1xCTDoIRmR8W9AA12oSw43sA7ICZvCTop
19GtS/wQcNUg6N5zTIZzbGwEWqr/jE8SqljaRWkJH/Qx7goDeyZpTlZXbtndicYb0HhXVcIpXm+u
58sWO5tU9VEvYtox8fN4cGaMGqZmxHGBiyGWzzu6ssGU5CrZbBaI1yd+I6TK1TCDs7BLMcRbyPVo
CwGgpmGpLycIho+e1i6d02jgkA5yKfGAzxNPQRhN15oCbhgT99PTgPDx5EpsvA5EKHEXD96+z/L2
RD4PkoJZpaWKoV9fkCLMEwFbDMCuyNmVzWsIJnWQgotgymR7sUUXmHMbLplPABs7tGXfoqoHHuts
Alknas4dJyBv2SNwJ/T0aFtPpNdnlYkIhARSXASJb86D+kDmHDncIBgntc/QKVlmwksaeQbp31cG
oyDR6q5t4VkiKO1aDIkJhV2o33MlOO6f19bNXy+NiTEYYhd6M8FotTney8FPAD6nkPe8vHyVmcjj
vraPiS4qcrh4qjuAPUCnMQOLgR6dW0mvgERd5eRFm6K/WRSa6Qqdn0FRlvmAAhlpQtEDgaYOMqeb
/mSGdJ1Ipbe/dZv5D1mZoXdhdUoYEBxl8Askfh8ob3Ir36RaBpiVKP5ohvLZCOXH2RAPYV47xpx/
ECF4IvnCaflu3Tc0YsErDNZrFVf4/DfIQTXhEy4mQOcCmS11rfrY6XHwur/ULX8EYIMKqON9gbHE
cysxxuvSQp9B0hgJ4MsCyWRxGlPhWKucF/XWctaGmC2N8KBOygDhzjBAhW429/qSPO+vZfPYFEIf
lWjTKQq7ZQnoK5si7VPgQdvokPaOWdyDnQ2kBd6sGzbGv4FZUe9CrbirRAnj3KPxvv8TNlYJol9w
4psGJoYwZ3a+nSop40UuSeznrXYkQXw9cqc8Nu71mQkmZKGFnciJCBNKpT+DmtIJx6dYgMTcv1sJ
E6h05Atap8AMZpCOUxYAfUNe/rkJVA8hUYvT0jHqc75ZZptDbDfVU98UKY0R+pE/EinTOa/ZDQ/H
QDaYozAQo+uEzVTR9zK6rETEVdKldxczAi63gsBlnRqNC1qshWNvIyae2WNiYqGJEH2sU8TEKDkZ
gp5DGacU0B01bkEiEFuoxr0sQN7s7+VGdoRqhPq/LUy6o+d7KYHJUcqNKfNngRxLuaiBIDCPitLd
5CImYWbRfNw3uLWteIZCCxwDR+ArYMLTFNcxhuE1hMgRD4BhSa8ltTvISTnYJjiY941t+fzaGJN7
lJ2iL3Ia5T70Om4XQQLdMLlphZGzpo2GE22Hfy2KjYbxuMyzhphbKL9rcP0Fil2Cu3CMAxRPIa83
XfdNdCQxGDjB4vLP16iCHhyZCNBIly1aVY7joRBpIaF6UvEdJSrgb+BO2zezFaEw6EarVrgTFxmW
CP1CASUz1O4HShLrAFL0F5FDgwfiEw0bF1NoYAADNiYmqS/14jNIQv4A/BVybGx5H6p7MsFjUNEv
dGSXogWQMZ+xCuMxG76ntXbIgwYsrNxSCD1ypr6DNfzHkk6HJVepQDECApOTpfbBaPyue+QaCRWI
OE76VWenDvQIzd/7B7S5NFTS0TKjzx0WSxIEZdfPeVCgN2BAzOUYgPO5ye/18nnfztadAgQI0zkY
AkExjrnARF0U0PLIqa/rgge+WKMYwMzLyde2wtLaCHNx5TAYMcIOI+CgOEgVsdPkoBs9uEc7X8om
ThDkLYm5vmqaNEHdwvNi2ZRuDcgYf48hMmSriSJ++5vdA9hHgnY2RtuZF68IwoIk6HGN4moElcUr
oFwYTa04br51WTV02P7PCluq74RsFAaC7cvgaHN71xDOZMrWx2ptgHGCqM1rOaDRIEdfZUqmp1bN
3gTM/A4VnbqpX3VB9vZ37sK/NTSKKGwGGC/arqSHuLpQpQL970oRS1/rq/t2nvyskW6R0bjGTD72
TV34A2OK/pSVKZCXL3qtqLWPeotf1IdJJn5VcxLbrfVgC8FziNSLDtecGzEA7CbVjFrpWJTSbSYF
mJUGRwmoheVwBisikIf2/rLo/3gWkrAsTdEMU4V8G51bOLcoDnIPDgHkTR29utNAhlsZDFNQXGmD
9tZUgdXq0bK/FuIELbJx0Lx9+xsrliBeCsiIbiDRZruXZgH0cjyh9pdhcNoqu0b2gZ1UXF0EZ02Z
gKziL+xhugzhUMVLhX2jlCXIHORBLn0B9C/B9ADJUac1fmq8y7DhLpK4skNv48pdirJPoXcQQFEX
DW4Qvheg7wrBuV2MC0+r5yIu4rMIFXTsITB7Olob56baqY4wlDqWvjxA1kGdeh+caIeqBPZ6EubH
NCg4WelFJGEMMoE4kbO80iUU0iGMLYPvPOpuUeMoOVY2d3C1LCYAg0tojFDBK/3RrEw7a1QVjCXl
cogGXff3nWLjEkjIYFC1QTajqGxjjMRlXaljViKPEU07NIgNWhygaspnjLV9A9VSCH7X+DYBZ6m7
b/lyKyXonSsYttAgL0TYUZq5TIV+AUbCL6o4PwBaW5+A++ZqNFIXOL/lwD0ocHhRlzAkwC6wKVCq
Ncw890MzyY5Zm11l6nIgJLke4gWEsiL5hUF7W+/CX7kBHs9BaR72F3rppBR5AeJ6hDdQb7EwO8hR
VJmU4RcYJP4NQvu7II1PWT3/AGsjRoh1TiC97Lkj71SxowCeQiL5AjwwSd1cgpuk8LUMIteyrbY+
yMi+QbXdzaG2m3ugevEbHsjm0mdhFZeQAhYoboKJ3w1BeUstysIHkaM1h6+p+q0yeEa214axYRRy
VFW8AA6MAy5DNWFtgwnUwuK0VvrzT2eVkCywwQp2iFwe1PXSTbGulUUmmjVIy8JZzQtfAvdikvxI
S4WTnVyWsOmBrUzQrV0FTKMqQNzSw0SAwQj7++JUklXbFBcVNg7eFaDSdyihtWVHbmA3xT/+LlDz
qPMAumjQIve5ebCkS+Ys4uQ6rQGJunYLSsU7AmmYYf6ncpgGXaku4cojWca1Z1YqSUtYFEFf+Lle
gcZ1vgM3GuINJ6n87Kwzd/7MDJOwtF24dBGIpP0RrD23fXqU3diNwYsEcpOH6DBNVuXzNNa3XRNc
SrJIFcwwdH6+jXNVjCk4FEq/cyZH1qzCIW+xT8CBYhMbXA6pE7g5bwhyI7agtGlImO2CAhDgvOdG
QQfTDcaID+ACfiVwHnQ3YN0H5NsAh84Qu2C+5Fm8nGjFGWo6RqEQvTFMyK5TjPQiiNO59PWu6ixJ
irxInF/rgrwlJggRRnBVZ8mjUnTXSjNy8uzNTV4bZ6pCmMlRajCFtL5wwFiv/NIvdt5a5LQcglP1
kRQu+KIbnwfl23QoPCTpcDtgVxepWl0hBdRnmAVdoA1pIO0lATxb8ssn9aW5whCys//J2AqmOFV0
6PB6RbeWuZKoNw2xOsKBVb0Et3uPvuYyZZBWq6eek4Vum4KEMZVVQyeAddvSXKYqlkq/ye+65VrQ
22sIfPDAZiwWkl58EFP+xwpzbnkVkqkBJwL6wicRg1/Q4TBA2ybUoCOXR5B0z46+zC6kmzk7uekx
UGjWwZkILJbO4hImvVAh2AFFBkn5mMh91D1oI1iRgB8al95pW080niHiZjdj6IFhymuXwpZKTkS6
zLKAVQIoEi82VArQJDi/piI4cuZCN3M/jW7kWgDznA59lSfwP471fZdg6BtMnvsutL3wL5sXzddE
AjMRmFB945lmAZUnvUYOBA1O5RGsoTd87fQLmC09ZFqxB3Ub9hmh8HyVZSzmS0xXCUXL3AZf8zPU
2oFzzV4Vy0SP3kLG7GSQueF8QC8fUuDyQMoDdIlCMz3GLu5QGom4I36uXY81ZNuS74vmESgF7G/p
xlXBNwv4NlXCvmKK7Hx9iO9xruVIPvqpt7vpJRsaB6pv+0a2Ys2ZFeaqGCBaRZ6Oz3FE7M4JD/Nt
5gSO8aT11uSSX5XPq3lv5R9nFhnvBOPcoEgd1qWCNNeKoLnhli+TM98mj9pv0bSqwlVtu7LnQ3Db
3ahHzoI3LsfKPGBh59uaJhHoB8HwhEKnBVkrKrXmybZgZSCgsAMH2V3mLbrdOxCfsYTeiT1euL2g
4IDnnv0EJt7W7TSA9hQ7oIAl2F4ckEaCZ2c4AE0I2ScPlUMbfUsgDTke9V8OG9FJQnjEC4FJiOIK
2nQJyOp9vXFBLqk7Aqj7rppXSHkkBwl0kW7n65wN33Rjgj4RquTyJY5aBm/2XAewKbapJWXA37yJ
5tP+odKsmMnAgM34skH/vkpp26kIAUeAjSF8CZqrmasLfNljoEe2ssDsnCGG+ZCHYBufx5+V/iHE
P5X6tER3mfJDq59D9U1ungpoge2v67PNtbcwJrVUIy0UWwz1+eC86hxwCQx3mYMYCza2P6mvgDwe
bppYI+DTjszD9fJOjglAwhj0jTFUhV+oEBnTQb8OJH+s8MxsxNOzrWUiUKdFC0BWOLwoz5wsX74Z
aQv20fGljN72t5O3ICbygHhYHcgES4ZeW0vyqmgPVfS4b4PjigoTXsDlly9Qf4CN5IgdtHqNmxLL
m96O0iX8ETiEi3RNUNRIkuEUrUu+g1oighZu/AxxDScAf/pVyxmrosd84YNgsP584CMjZXbNHEB7
OxRK64t1A/W0nzNYhsXTvIDIXXzf37zta/Zl6/M1sLrIfZAVk6rXpR/cpN+gZHGoXIi/yJYI/+ZF
Q866Pn/LylZVm61CUq31ASIDf8R3EELbkhGBzUU5ptCT2l/a5mdntTJ6qCtrUOJCUbZoaJlysiLj
oQ8lW8ggQtrfKPEjboCtzPHTvs3Nm7WySc5t5pAASdoGuzkI+L6GHyW0G+bkG57m3r6hTadfGaJ/
Xy0uGyATGYjUkP5WBqco4c3dbd5clcLgUO4RL8pqHRkCMaqwe6TU4whsixC4gLB27uid3vCOanvb
vowxAalszb4oqLJEKAqWpt0Lwu2s+7LOeV1ubRrGsMALAb1nZLBseM26EVJ+0NxrAsj/ZQ+6FnK+
91sLwXYZIPagDHfsnFxViWqE+VjI67Q3UMnK9e+z9JFkMsfM5kIwhgT8sAogG1vpB6m+ANIrmMEN
ciXpDnKo/9IC618KFJ2go1j4U42LozmzlDr7Hry9VV9rYL7vIDsuir7AGvrmd1EclsxFWck2K93d
t7PlyHRk6//3iv6O1U2ZNHXOFOrIoXgj1Is/Gh+BFP5FTRZVgy8rjGs1zWyqYw8rELNwFFu9Bsll
eBB/ayjtqXbjk9GG1u/+yrbC6domc2vmqccIfgqbELf0oK5oKUnp6uqDOLROOZn/0iPYj1IIJoZB
RT8SWoloGSg2AOwcE5sfo9WKDOZT3oF6w4AsNV4KnZ8pzwZeBUULpbrswxwgwd28TSrk9Y49dAT2
t5LjjGyJFEI84HNJsJUp5NVr4x4TfvbQfnQzr1O9mV9iWEGDlhDYeQDrOndHvcQgF9gVSky+Rfdl
3VpQBrLHdoBezztBQhlpAJyBhjnUAeMEjKOIngj4mivIEmoRphy0303P6UZtvo7Wv4n5UjZhngLV
id9Uvee1nWtWDHbCwGk96Kt89K07O7kjOAHntDfdV5Fofw8VVeghnu+EoWBGFDJK+D5XjYNHIkBa
P0xa7MMbtSk5F3TzgL+MsWkOKMirARREuCtSfZPgTURAVj0dx6719j1p88VHVpaYA46HtO41TUEX
FnqgbvChuIkHHZpHTMYTO3fCR94+ci0yx4euDFJgELkDgwmSS7hUegVBUFeYbRTdXiD+7JecBPWC
qIO+p9eLJOdnJ3QzhOPRhoIEB55EkHqtDNmCUuNvCBc7eYc+XKUjBwInErSiANkwXSKNN1mL55SJ
EcbgT9GZN3mWAJVlCFfBIFlBpUEDmEN8x90a5jNmJo0OrSP4mNElv4NCd7Om9bT+tOiaA8Uvdwgh
xgZpSl21TNGrA2juSRB123cJGofZdH69WcyXbsRcYzxAqhBAUmATFygzhajCQNBIk/80LfBgacX5
5tFl7VlkvnkJ1BxBGq1BaiItoOwLmVew8Owvaqv8eOYCzBdvQbNTymt4XZDHBwWzgD2idAA0QAyJ
mezWSE4FhA+gELWkox+XP0dIbIW9wNlb3r1mvoHJAondscNXKZlqvCFkp5rNA1Gz67wL/ipMrm42
E7DEsY1mUEfRrpNwZ1qgwULMegic99lTP+bH2Cns4cf+LnNi5CddxSp5CboyQaESrgPpFtAI3nfj
h5qCK6o5pRrvSSHTOLHjNSz5japAmBYsBSXKu+A006Gv4UyLo7+GrmmDwBGcZuhz2bTCmzcgMLcF
9KBo4eyax8LDuTCfP3S16ioI8nCBXJ+fD9Bs74drKZKh8BFD5zX4rUUnLSyO+/u8mSSitoxRdJAb
Ep1xZvBSjwahiUde/jaS+1x/M3lfIJ4JxlPVwRz0Cd0KnxhQU479OEQgGELOtdy8+WA2pFRVKGRf
zNs1aRNMGZ44YldBxCy6asnCCf7UzS/cBIMWwNUCOoCiPP6+Op0IkKsIXNd00hP8D4fuANyVBw1r
zpFcUrHQb8zKDrNhQ6GKUQGBXF+603wiO4un2IVTP0PnuTmYP3U/vYeQthvfxd/lQ+zwWIU3z2tl
nm7DaploBTQCiB8rf4GUXw2G6rQTnD542ne8zfP6ssJe8AVTrLMCVSBAatObSskcJavf9k1s3+uV
DSYjySAJVYTQHvcLpJQ/OpBQL3cFbZlf5X9SN3Ige7HgatPmDdigPeh7cVsQnM1kb7QAOT0I2+OD
NDZeg7ngauotNQv/5mOwWiiTlTSYTYCgNhY6p9poGbn2PEKeyekBrwrEQeNcNZ6DsiAWaH8X6Eq2
nZ8S+u5qvSV9GoFMXGTZl5sI0uXCLWYevbYlfmLeDuCpCCUVjV7IjULUXAkyazTHK0hmgbQaXZC8
cfdPfjux1wCOAuUIqNNZQLAaLUM4FR1+YYKxx0UxoTwEQcduOcXRch9X2fsSqs5iBDaphdusfzIg
52AYyqE0KJSLOyS+5e0oWOggtQCB1AUYQg2IWBiYX/IB0bTV6ASJNAgZ1e40v4djaqdZ7yyYXRQq
4Y+AXUm7GEo+vzqBlx9thbD176BfwtXdlvQxE0oNv6Mc0YYKIBKm9E6njqi3K5ZSgMoXQg7a3xQH
11YZ9zSiZBTjWcA0QReXg1NXQ3WfpXPS2aOhFI4AqTDOY2Tj2qE5isFJsKcBhc7WrctEg2rc1FBx
QFBn6RABJLYm8WgBtiZGMF34daz02FfbqWV6EKD91vk5FdcE+xpRcHgZJG7i5QBRq4NYgph4mqGI
9crxcBq72I/R2jTdgZXpVCNNgUleoKkHCL3Wz4sIiY1eBfAF0gMtNNuLE3hPoD0AVdLkZd/4VppC
R4t1kbL64HN4blvr1CqpByw7qgfpUIIf1I6zXvbHQC5uZDDx4PEuZXZYtLxz3d7xlWnGgWUoLVQz
iWp/kTAYLn2LmndwnxRy7rbTKST3kvEuqCMn4G2Gk/WCWQdWzEIrjLj254feVb8jQ4zAzSokYGXr
ENdsBSr0BYZmbd58zlaWDwcCbgswAox5MqcMlHcXFA2ymqnNfxFBetDqScZLN36oo0jkfEW2gtTa
GP0xK5fq2wogTOhx+2bdOpDitXrx977j8CwwGZSomv0ctLAgLncj+DoE6CPtW9g8qvUimOQpg9gk
pnVgooIwoTe7oCSfLOENkcDtrOVKxNHNzl/NNWlI2kAOKGJ88wI1BQ7UfioLmI3S4YeZqlfofjtQ
svy2v7zNDcTFoxNUAI+ygxrQ8w57TYCZHtw+dfTNzGJ738IlRhbZp44BRjrRI5oXsy7LMg+KNhiV
n52qo+KiuGKpN+QqxIhm6ET+vrUt/14bY06ryic97HqsRylfehN6xeF7Ji0QYvq1b2crYq3tMDlt
Q5SckFzpgCR12lS8bZXQLmbFDuf+UIL2XIAs5L7FzTLByqTGlHSrZsy1caQecTLvZJucajsyLPEH
6DUehm/Nn+yZhxnY+OiBNRpzSiBAw9AF+9FTKqiG15AI8xVt9kLlEWR4jlzxhmq3XHBthYnALZhU
gWvHVrZkIiegJYIHrQMSYn/7eGthIu6cRxpSJaxFVUxkiOKIVLHOf/RE8v6dIbrcVdAz+1SdKwJD
PShS5cmAtB1USQceTxGNbOznGo03ADcljIcAT39uBhywcx4qMAN5+9jq62GCnI/oB4aA01I8BYyZ
++viGGRhiYE2IxeN09qPke2BD8oiSWKJ+QlwMSutOFOQm9eYCpuiA6iDe5c9rW5oAggLwPOqlzGD
DkT1UmTvYf+xv6YN19PxD1AqgpFL0I+dbyJ0zkg3x1ntJ9UPfQotoDI5nw+eBcYb5jRqwiWChUxY
nETM3UX48+/WQB1/5W/iQrosnmChH7uDkIAOUV5+7Jtg746CoA1iTBNdcuChMK54bgLKB/kQ61A9
mZPUEaDEkRHRUZV/CLlmrVCfWC2kWwJJBDX46GVANQb1MdRvquJ5fyWsE1MbwHOhVYKx7EvaXW2Z
m1FXwKdu6PHvpU3I0yj2qVdA8xMKooF5Mues4zRMtnbPVEHOAHp1vNTYjhhUuyRlRtEeEgOmn0Bx
0pLN9FqBrjInxLG+9rk4FWxvgPJiyJ2tWDVDR+YIHH2ePKP7FT8Z8Oj97WO/ep8WKBAJCHwYYieE
zREIqBBsvx60Bb0R8o9F1jp63RymTnUha3wnCLx+4uaJrUwyFyjolQYCZti9cOp+p5V+EqGvaM+S
8H2JS4fEvIopG3nYJTK+ro+kr5sGNPXTAsGEDoxPiYmlQna6UhKeJN3GieGrauK8AE3A0Dzz7iky
IZkAMxk8Kc/t2UTLKecMalyUrLAekJfLCKJIvzSZ7Q2CoRfUUkBj41ZZfWTT+ebCye4qj5wyr3xW
EmBmNCpgYtjtMQclvdX4hc3TL9vYVfwKE+9L4CDofPn53Q710iASRE69rLvKoZiq5tdGCe3ckpeu
b1y2M0NMECmaqmjLQJFxZA9IXSzTAM9jzStYbZ4btMtAxAh4FXCT58vpa2MsK6MbQXAU2rJxhIYC
5y5vrkMjmBiit1lj4T+gBu/HSYEFDSMC4WDLIcTPeRP/m0YQLqBCAI0J9I7Pl4ECkVwvCUQCkHNh
0B5H37wIFSdTvnhAfXrgygpzJJh9ElqjTUaIO5l34sv8M3qPHO1H9Gr+lABcdouHLHUgM7gfqjY9
bmWVOaIF9FpK30IBTpzDYyG9EoI8OYke6n/K+ckuj3lxTGSGBIGajV5RJY5o/lG5GjVb0hm4Hnii
gW2FRl5mLUPYJ1IwdLPXF+ZdXTwac3UsE4hyjeEp1W/1OnSlKD1K6vcwCh+q8IfRGram/0plxY21
+ShP5uM0VRwX/azKrlNQuvL1z2JWHmVlMAdNQT5lkSivfOya35a3/kY/ANb/E/MPz/gq2A2mIJAp
ognmomVzP1boTnMOe+s+rn8JkwynSrEUArJIr0dtzBmN7FD2DW8ijWOEfX8tRi3GYVjM3hTkw2E0
pcATB5W4+367dSdXS9GYT4LQp3lh5DjrSVn8tAigGpjfc6nOLwAon2eHNzm+OlTOkhUhCjtRgwp6
OXuxosmu0fTXVChejyCzlH9QQL3SxodAfYAO980c/ByVN3USvRIVyXj6M0R/IVQIEPfXz6F7v8r9
6jnr1UHKZ6/BRHAdgnoPFJJ3at3dtpJ0o40S5pHRTYWqCcdzqGdc+DCQMCAOQgfu4okbqiTU9Tqd
vU4CsyzmMY+tNDSWKau/BCLcSnH+Q1WXE2ZcedfnYkTr8whUGSNKlFvyYoZyFiutj6dp9kC77cSl
ftRa6a4qS0dOgtukusvE1NK15toMzVd1yDm396LwyZpnbm+gt8ZiGuOMsY1rdCER+29qHZImQvpd
bAe7BwozBDaoCUuOh29FZpC4imCwALL1Ih/WBRBrDuVEQPntJX3+JGqAWg2+VqacR+QFWocukRK4
gtsINSjQV5x7VdeL4YjBXOJV7/KV+JIdJye8JtBsm+80Z7hS3d6DrPRRO4ySzQPKbEULBeqmpop5
SWT/TMwGZC8rVZAEeCnUcF057J5UVeeR3WxtpSKiDICmFATw2CxBCxKh6giZPKFoe2shKfSKwtgx
TTBIkYrzPrsYAfrcToI6HiXep5X68+2ErH2XgUGTeMUJYm3hdeEA2ml3SOZcxSs9Ptxqc3lfBtmS
QwKKj0mayOiZqXETatqtZtRemoV3gZ5yRlI2j2tlig27kCsRsiQYva5/pSJFgsxLtjbzIAXCEigw
6SAyuZiZ7oJoVEG6is/l6C4OpiPtRbJFBUjD3gHU+iZ21MlX7/e/J9t7+GWVueaRXJZ9hlql12Jm
G7UooXaWsdZvJb1owDOS84YN/ouXfBlkvMQ0wJldQPnFm1Asz93IAwCnxzyPPbmlMx+axAlf/9US
WdgKScBbhRc/8coAvLly3ltGHFyrM6ZrK6M67BvbDNuYbwGTiomitsKWpsgQlYLWIqgURvQ8doZF
ovBPsYROGqaHOqucsAY7SJPbRli8tCWPKHjbjVb2mU9lMqb90IPkBel0daTwP8XG6AEGI+Xj6EUH
440PV93KSdZLpn9ffZ3DDILjw5BNXimnAMrfy+B+7CJe5rPtObgZ9HOIAgb7GlYXY15MGd9iDBn4
wHJ6MfLH1lP96CBfZ38Wzs3YXtWXOfl8VYURtInZI3imDSXm/LOog9XoPBJpmV4wNsMAY8R/VkXO
zZRgeBflAGagn+4up+4+c6Zr/dClNnEUP/B1r75R7sX30Zluo0PyLTnkd8ufEFM446v8yitv8BbN
eA+mgOYlHwSUU+rUUigbsDhZhf64f0nox21vzYzDtHpYDMkiT57RQsu+nFowgIdQZ507K4I42URa
To1tM3yvNplGwZWHzlGeKxg7n7wlV21IHr1WWfU3pYX1QTJfdKmZ4nmOgHtPBtDCVK959X1WeGiR
/xJevtyFide1XPR5UhaTF79oV4UTP4B0C8gH6UU+8Hxh812J+RHQU9Ai+0VtKEniVMmUZPYCVTuV
enMtC7/iprDEILfaaHSEuHB1PUfPp0c9UbZm9X4ZczTTHnsNBMwfcSU/gLLnuO88m2f59as+E9f1
WWrVOFcdMidlrv7EqvS7y1XeNDPPBvO5r3oQ3jYNdpkq+oIbx07R00UqE6MOAsBe7IRO8OffLYsJ
NyZw43UzI7qRarDa5HeYDJyUfvNurzaOiTRCOht5MsHCnPtNdBsCEj0THgkGb+fo39enIxVCMCul
Aomih66RbWhKOfsbxVsGEzyAGxGnmaSTR/LWJqPmqeCYVWrO42AzRK02i4kYgZJpRYnhJK+R+0MK
lYd6/Ea0yloq5YD2I+dotncNvROFKq2q7FSsgeZjlzTt5PUDhi6rBYR5stR3nJ27aLV/Zuh4T/6/
GSZ4ZFGD8XEw5XmKP740P+Kr7A3XFuB49NqL0uZ1bDarCMrKHpPrTUChNigtou5yBaJjJ2xAxhQ4
2mkCXoK4ui/4FO6i/t53kO2j+88qWWyTHC0LWWZcXrnUboCXT38GeiZjTKqQb/Ei+qVCMPdvngdf
C2V7OE3Xa3GsS/iIp7OdjN8SRMn9RfHOzmDiA9QOlQDC06im3eW3Ch4H+U1sj15zW3qYluVY23oV
qDJ4PtGsAQEh+xaZxLQVQJ4IRynuIRtk50Zta33n5oQTzLeyHzCsUTZsEIFclJhLvTIjSUFMCqvU
MkzTijEYGz2kyX1aGWBueOfsIg3cbOaxtsdca0NskAv0GRTRF9Pr9FPRPChJapX1dx3062Lwc5YX
u0U2pvecTsvm13RtmskPEmPJ81HFUoXglxTd5wuqssqxQOeleYKgpZWlV3VkONXwHgbg6mxKO0n/
LNqNICtWCt7OvOQy+m0eM7SwAcWVMGLOui2EW/s0kVHjifvsdhzmm6af0f+pTEupxKveiCwlexCa
dyn7VkuvCXABUqv7aiEepQTY/7g3njnnsxXcNZMSNVNGwwv5i3KSxkDP8ZRYBI8KnVi9H16Jo4VR
KnuobSVyOsQqSDu7/9Iw4xhpOCRKN6Ghoj9CwPd2vGlry/gR3sRH+bviobsH/nLREjh5KQ2ArDuu
l8v4RIrR31yq2tFTUnKrTrGnjMNVXTT3JdGvZRPUZ4V5LTQAZewvd+t7s7bLfAiCWhGHZMRql0nA
fLjRfK+LgPMF3VqbjoEuELhRDlO2s1hRcZTCjInXRG1kjXU326AeiGzRwAc1H70g6R+kofw2mdrL
/uq2nGhlmc0QoT2AQdkcfMHiFHi1ehsYiy8kf7GFayNMijhGyjILOSBC7aT5EHK5LtqY4x1bp7Q2
wYR8VW/ixYB4s7fEppvGeLGMpJ44oZ5nhMkKk0ptAD+hYxUAEQbhoYLE3v5xbPaYMRONchzt7V5Q
TcqCUMwpbYdGR1DNdY6Y2MSSr4iDO2bqVnOtPGrW7Ew3cApvQW6QualXvu7/ik2nQK0VHWaRXLKL
L8sYxlqYEkpNhglDEv+sIBRsTVP8tm9oM+sBA5wqyTpF27KwnTYF9FjUsVzjZ/bU387Pw1vwO3rV
b3pH8Ksr5Tp+rN+mhLPLG+sD+Sw2FwkXKGBZ/kJp6nSpy0COjV91Mw0vk/RzEo1/nuesjRBmxtBc
elNK6nLyKlJfx6JwDMaIEza2Ep0zG8zFygotAukGvB5waDcX7d43jpS3U4FwJmCAHo8rZeMCUN0B
2gfA/CnUbc5fLJFYpWQe0G/AFym2yjEBgV3ye98nNm3A6TDDQclr2UnJPBaInIUK1HuhARNFg2Mq
zr+zIJ+vAujguurnAYhFotlTl7pT/0+FHvF6gJDM1yKYSFHofd+W8/g55mUvwHW3TRdzvHirJ3Nm
hO7k6v2odDFUkKIe01Af5D39hhn769TtDvExPCav9eCiOmQv7uB3o6tCDY9zThtPhzPrjC+QKA+z
iVpPx9JtAUVr1J9VYN6UQQEtbt6V3Ui/zqwxOUenxcIihDXxoLgECE7hLEltC6LhlwsnJm37H5hY
IASkEYnN57tgRm+B4PFQzr8m/SktJM65bS/lywCTUFQx6YlSoqqfj+NJ7Ik1goZqbqZfYPLfd/SN
tMJEbxAM1ICDQHSUOaJ6KkAa1jR43SWhF4bNR14Z901fX+mCGFndrF8vaeco0sRpb21u4couc1ik
kKOgkfD9MMLZr6QKY/28CYKtLwfWhnEemSiY02N7BwVI9OeGvvFaV/KGu+a+uAto+8czrPSeuMq1
4IBa8J/XuU2k/3RyBBT+F8R5bSVP6GbhXSIpp7TRDiCGtpa48faP7fOrx6S6Z2aY/VswuYlTi5BL
TynUKfJedrU4iw5xNRkfYTu+dUE2HZIAqkt2WRUg15S71laA5XtQ8kI7qSRV3byfwAkHLNmhasTl
WZxEHr/o1jGvd4PJyMNJEsTYDBVPrEHfGNWGF8iE95jfCjMSpiQxqkM1oFgfnhKzHWKpVjwhi6WH
XEkFfy4EzQFtQQsCLW08yAYeYpwToJ+AixNYWWVPoO3aSF/aGdUfkMpUlUXZMM1fvYO5wtqJXB6W
6AKRQD8Y62Uye7kQI267AQYnz3xfHOLEPwGdOvTO8EJctKETi1uypt+gvTUycSiam4rCICZ0v0a3
ua8eI7Tyewd0n27xM7zj5Q5bSdd6hTRYrb5WmM9oazNEOSEMpsgByBLVpbZvbqf/Ie3KdiPXkeUX
CdBCba9aq8q73XYvL0K33a2NovaNX39DHuB2mRaKc87MywzgQWeRSiaTmZERjBDJMLjElPioUXMd
5KIrNjPLH9f+J9O1Kz7I8ru99gKGOSD5BLmn7eUmfDJzXXnaE4L6x2RCFKcDN2PHrTcrdzoUSRiK
xunsmZlbHiCg8A49/GMsspfj3hkEJZ+mgQQQEfcTkKDpSJdYPYlmu3mctPZrbveSCv/m66Kf4Gll
WyD6RkomrnOtJ7U2tlo4TVMKLiwntFt6laB0Z1arbJxPZkxwyqag+drWQC/RvPcz+84E6xCtfw/0
VXLCt/T70qoEd1TJMDQgaV4jAGd9NPB/tsbqUzW5ZmN3XLLSU9xXsh7pbBwuW977Yn+3E/iPj+dg
SS2IUuVYoWV/0+rOb3UZXlNmQXgVoFSZDW4KC+Uy3BV8verz+ff/togtfp4dZp4akLFQcZhH1QkK
YGSchgeXTew+bhDzkbtgnE77RH+OF9o8FAQ2SLyGmV+eytrP4/LIQ3LAGKvydtne7q6dmdv+frak
jC2W2+gFiVIX0/Kj7quLNGPfu1bOlyQkZIlJccq2JRVHCOS20UZUMQDxM9g+arqptDYtW5NwjQES
XeeZ5QDU5JYeXV6cQtbJ3T2vwG9AeA8jlp+QOPla0FG1lSXKaOXjZXUiaxZkTXoEyv/y99lOvnhg
gUfHeNEmTfdpwMidhsSxMng1h4pIyZ5G0AuWYOXSxttJgfrZIoOd7WUe5wYFhzCUtGDGdlCJU/i5
rWKYuoEMqQ0Oh3ud/Lq8ut189tya4Bp85FO72nCN+TSNfjb51YEGYC3qgCvw+OopnTceMU9wA6y/
rIWx5yYoOqLcg4cNFFiFWFiba57r6gbHhX+0BrSoUD2QrG/XBrj+0SnZhKfEtp0+McocDojm7IOL
8GXODibziBMCKpr7amT6rX1jrCdZKWvfLPCK1qbXZL4DZc5OdcnaMlXrdY0mM5ygXQcmXcnKdt2E
bHWybXWfGgPtMmh6AnR31Ja1izGagZlXk9Gnd0rSlzdOyxwAnFEPv7yfn9cF+gwo3qAYY+JQiCUs
Skhrg6HUiOg2rqir3QNmvv5ctvH5+fjBhljB6qtVadH52lqgw7GPN04dEukHGafNTqCHHYIgsgk1
AF8quH6uWamZWliLGvNIDzeWv+zXFuf1Q+LbXy4vagca9dGaEBPVBdw2iwprTe1Z4J7HyrKIvA0N
oIN6VEUgJzO+X7b5OUh+NClkigvvZ1wunERuQm4xWTSH2kK9wpjnAG9l2QJ3XeNsO4UUamr0lGs0
gUOu4RRQ4ldhcecEk++Mfo75T/D9yXFtOw8YrBGXtAa0GUKJ+B63KBmYMeP6HEgItE00gbNZYYEL
Ojt/YxtVPUa8ikmSqc+Xwker216cHW+osHVNsqgkShpeRUsz3SXW9FWj5kOj54bX5/aVs4ySz/n5
xH80Kvhr11izqfGcRJY6WF5flreGM1GQxEDnEULL4aziKXDZg/a99mx7Ba+1UoPYZMT2Zl1Qt74a
bkBFDjhopKZx55VBLiXG3qkvflyn4LZ4AmsmBptIBFiTbntNMDq+c7L8InKCevT542q8NxvhV5h1
AM5Hdi/tnpuzRQueDLz/aFIUL6IaXHpTZlZQUq9fyxHc88WShpe3WOZKwiWYunoGYW6TRLljpkDa
GZPHJ/5spCu90WswuORmBcHQQabpu3nLx7zmwy6LEIx+Jk1icB18GNoJ4NswQ5q7ZtHlxe2kF7CC
IuA2fgyeTLHDCJX4Nc+ABou01w0SYR+gXDD7kEL2jBP04Y7TzerZ3xOZSMq+3/61Kz7FbSB6LbWH
XeNuDoejcUCWeDOd6msEiri40Y6X17kb+87MCU+fTpsdNjbTGtW1HkzrccQpvWxh1yfPLOgfI06j
UW1iJT4XrZR7Tce0h6Hza1IO1HOHRRJpdn3jzNhWwjkLb9nQtpCjMzFY0nXQfgGdDfttgcT98pL2
L+AzM0IURWuiSKHJjMkdSPcRP/P5lRsSKPcZYRM7kuKwbAOF6KmYFSX5BI9ggCzM888G5MYc4kyu
FEUic4btl5ztnkGXVDVTpJxc8yyQQx6muzxUHtd79Ym+VF/mp/WXISkQy87Zp4ZmPhiu1iPftJ9K
DCVA2RG6Xb/ZU3JvA8TVDQBrhP/RMZAy7u46C8o0NnJ4aEKIE+WO2Y5Vm1hLBCJM8OvgQ47PGIlQ
CzBljkH7RbspwsT2apnhvW3ekE+gQVKhNCmO5yTAfK/9qMJ7hmNScw99L8ntt7cyDAggN0cfA41H
4SJqTTKohOMe0AfMN7HS4/y7M5YSK7spDEQ78TbRNePzDC8YTbrZ0BiO9hFKUgSAyQj8RFmAFniM
WvwUqFANj2R12N3FgQ0Czf6tvi1C9cHMPJVmpmwvlNe+ejUJMqWG/4vnAl4J/29EiFoobOhjO7ok
YqO2lp7l0trPcF88SyLJFpDEy+zcjhCw5sFUCKiWTLzyeLRcb8yYIHi7p39wASCWZLLN2z1v5waF
0GUvbIF0ValF+kP108y99kQD5bG74jHvPNTOfYrqeZpJU/rdrwY1BXApwjzagR9ji5Nmdasl2FBn
GL5bfffM0od+DS5v5+7JOjMiLG7JrCpt0gS+586O5i0qdTUPdISXrciWsv39LEyuaBT1XcZxydRd
Fk0u+NVn59T0GFK9bGg3GUBTZVP9xL5BSOajJaXKs0mvCg09OyOCcvJXSDliLAUTW13cfmW//ynp
EvADOMYYF0FujJRHfCTzLFkM1KW0yE6+uNN8aNYqMm0ZKminEQAzmIrC8QUTHKSFPy4r6xejcRyg
q9XTVqjMTw4akVAKCdQr6Vt574Cd2xJS4rJQwMG1TkiJFbBkpT/RdvASAhkjzJ/Ugx10XZTm9851
G1ArmjC/dfkTbl9IPN/n5oUvOPUmWMn4jGlT48W5pt5ShS5AINVNZwW5KUHQ7OYlf62hvPJxYyfe
jIC4qBbykk0frfer1gNFqWeerEN6J4Ng750DQ8PVuXG+4IsKR9roBzuZk96KFKvwdG74zPqq/3P0
8+Yrf40IR3qyyUTtEtyLA/2xuAwsezIO9L1lYMJMxRrAMoSI/3HT+tLKs87ZYMLdbZmCYbN5yHRb
cpT3kjhU0za2C8CeP9EYrbk7gzsG1UqjLm6qJX0e2BRCr7QG8Z2sDruDBgY/yJkxIY8bqduB9A7G
zKfVH0ASOOH92/vNnfmr9tPn9LrPoVQejffIDOZDe7js8rtpAababXPT8UQlUTjeoPtuXT7DfHa0
Thiwtg9FZN0bW92yOg63NsTQIEX0JrG6t8PnVoWDXrgud9IFVlsUcdIDC+qXLWaWD2YK6RFP85tH
KAqngewU7J3wc7uC+6i0B/pweyhCguDI0GMvhszPcs3LqBVYy+AnSNtdW4ay3TZRDCzvrByY6gDT
ucjVUDlrbVQsRTuupCCDgGDVH610jN/j0E8gilXpV1aAqVxy9cmsCmlRrbntYA/oXqjqdzdLHgwd
Q0tGaCW5r7dMEs72DqaDIvHWrsUCxdtosrK+mnDRRpW++Etne2NybBNJ63v3MtokkkFlpyMlF+vs
FTdct+GFiclyFS857ZAEpW/GWlicRtnJ2Lbn00c7syX4KGkMCH4VeGLPvt55eqjhdd+EOI3/ZY1x
dwfP7Am+qZl9ujYK7G1wRy04FsGsvFegDBSg/PyO+jKA6t5pONtNsThjrStUent3ibQhC80Fs7Nu
Y6Ihjehqs2cKsTMvUTvd083pn0+HYaV/FysOHLirUVWGi8U2uvvFqB4cbf56OcZsn0f8fJif18E/
AO0XQ5RWmPN+LTqO3HlJG5CA1z95S45d8YZL8IqV+Z2OU3/Z4na7CRY1UIM40LMF/c6nXkle5lNB
QcIQqXbjFSDlcDUJWGEHO2UBCQFYBjqEYHIQc8xKqekMphUeDa5n6v702v5ZQ8un0fJLf1MWj84B
/6MG1lUeyC6q3dX9NS1qH099Ah43veER9D/CrA2IQyXX7q4F5M4G6DCA9hCxifB+va1BVxdlbX5q
cn7iMmzsDgB9E80GlwjarGDpFgsYVlFv0FWre3/BjS8gp7glJz1kT1ZsRjTIAidYTvbqaz57nO+a
H/9F3XlnldBYtcHxB3DN51olZhUV8DnjJ7Br5+RebXLOG68DRHH9OipCefNiJ67gCQdWQQi5wzlN
Ia6oudOQGVlGlNXfdf4NYdpbG8lh23v8AFLv4h2CbwehCsFIkqs0w9uhQ5cL903I0OUiR/24+Jjs
i9JIk1Si9ta0PbRADmOBu0Xfrr6zVx0DvUjuMKxpSCAvN9rhUjlRVvwLpgE8r9C3szcON9BgC1nz
OrRrqy1YFonNLiAhP5QQ32Yvmg/R0yd2I3vT7T0KwG6Es40pCXDfiHGxZqxkswvgzgDxDTNanzNc
cFtncnySy4HtW4MdKLCA9QZsCh+3MXHStOeQLo626WZkPt3ddNgGrKCtA4B98O9WB1b8jbRBBcBe
+Gwrq9bexJ5iO3kKQgN+UPw+yIewP2IsU6pBveMlJoIx9hN5CYYhBHMT0/ikL+j8G+6p5s/67HpO
HVwO+nspCUpPLspJLnzl0z1TDaW9sgZ7WK5eEjdRFmFWLIeu+ACZHlkQ3l3RRky6kdC6n3h8atro
a540wDKgkdvlMYVGX2/KRNm3fREuMhPv0a3RiZV9wib1Ddj0kwIIwxVtokkrfQQzj65HbiDpWqQE
UzuPgQ/mtoh5dpjdOgVtT/buFelBSbzGCJcs1N/nPcao4z7VjgxclCFYIRJZ7XCHJgVzx2eL3bb8
zHret4WV1fh+s1/+TLTYiNBRjgYnWjIc8gSyYWij+y4g+ZJ0YS9mwjKqayiMbvqlQjtnSVk22xW2
WT1l398JWsB5vsWX+phVXhPLyis7Nw8QMGhjEwg+mp9K6BV4oFlpoRFiJ6s3VRz0Gl8lh2GngAMT
JhYEPmYDU/MfNxOtYyWvXSwJugw/uyOLoDGYBEbsvK6BfqDPsur83nk4tyc8cao2nSGrjfOgQz1k
0aqrfsZYqCI7EPtO8h9OdXt7Jwvr6lmSZczU3p3kNnkeguHYRAXyBQgjzQEm1uL/AjW9u5lnRoXF
abqe56sGo8YTKmKPmpeG5D69nkItbJ/AO+Ff/nj6VnD6dOzP7AmX3cxrneHqAbde0L4ouIGsP1O0
IUhqlNMV3wmSA8ogmNuD3GGgD94G25b8hp2kHWH6XQPgfZ+FULBUIwiSdTS1CG2OfB5/dA6ksTPF
OnRL81pQ6mOuSua0snULEUCj82ytG4qKXnfo4Vr3FFfgDDjav8DBg4IdLRhXtzHTDDnSj8cjtUrD
rSoddQDNm92gwTUBei8NZDcB0X2zi/67p+XeKYGOB7ZmU/P4NIDrlptm7XZFQbolItpVgf+auyeJ
+2w/XnAfCzx9uJgwsr2xJH5cHJLavncYtnH2V/DQgB6l9fMXJ+5vy5MVYKLzoKJN4rzl8OD6zV09
SK0CrHMv7Zps50L8IaaloZOGDrX6ic0Pj1rV6Bl2eehD1JaiLYXCw0h9q496sF5VMqfdK+Ft1IFb
7QNQvE+BXHEWMibvBgPjtTtC4rr+MR26UInZFYEvbRp+GNcpQ+bLDu1e/e6DbSFIOFZRcOAbt12H
0iU9/Uc3w4Cm6xpuyKQstKdQlobs3CQfjAp+3JiEqdzdwmGKMZVmBdRR8S67015uimbvRniJas/n
dgoFtFBXE9jYRqBS2+vjMgaFzMZRoh4QemSabfsGt6IS2suYUhf9NweXt11O2MkuAIbT7/0cwG8A
y/SNsrAMZW66t4ewsjWLCOYbRK78viotNy8M5N5lt/q2MwcW57LsZieTw0EEcTjyUtz4YiOv4SC4
oxzdL4t8wYvbA8jZMwzuLaYa5rmMO0FmTYjeEKQ1ma5sF4h9ZAq0Fvk9xbPJ7KGMpEjKc7vbd7Yy
IWh3TBuLHERhEdRBvWx8SZUvEgfci2fneycU5qe2SWvQXm8naw7pPYbUCaif6BVgjb7Rekog80DZ
krbtPctEG92sElrCAa2e+klZI8GXjFTvXAQf3EEoaS4gOF8gegCEPnkZxnuHpb6byiTF9/KID1aE
V2VaJG3TbLfcxl9p1t52lrL2hKST+NuDdvDsBqjJFBCEEJDszlcxyx3/b19PJGHOjEnTRwVLpUe7
9tSbIqgwPgkc00Yq0DwzX3YL7H89x3aRYYPqXXxL94PTpb2yOeTKPRVgClOWXe+8k7Cv/29BrMBh
WjIvyhkW5ubNZQ/Z/Gold+BZ8y9v3e5CdEyeYuwKpVPxkV6wfmIWhxkjd45N396TTDZbufdoRt0G
MB6CCX8kDYKLDMWE6TjXHiMNSp9lsVxPdRkX6E5CJDAa6/xoZPoDJyc7VV7UpZI4x+4x+GtdpIvl
pEA7bEl5ZLdusHR1QIzpAbP+z5c3cvd7nZkREqKkINqs9DCDeZuQDfzQKNl9svC40GVyJbvf7MyU
kAVooH0368kdo6kfQI9zVYDK6PJi9krP559MhEC3eCaPiQ0TeuU85f10KMh8MtTpaE7PmX2iUHxh
ACVXfCq9ym08KBMcmhJY0xHklS2PklGD7CmRRLT9hSMZgfzPVucRYmZX94WTuDmEah0Qu6yQe4yn
IlUkfaddh0HJaiuTARQjpgbEtRhh1Aa+VH8Bm02UuK5f6baE5WU3l0N9+//NCF+x4nljFi3MmB7J
fOVb5tOg9uGfQ8igWR5lJ1zfsrhlbG4opMub6Ie5te2QxIpliN413SRtqylaoRlf0GuSuscWCu1u
M9wUKfTiIW0R6MbsKdAJ7chdQntfMUD0iN77rK/HZAJy033sqx9l+YBcJ2Ld70LFsIE6hIZNDpim
85b1++o+l/oQVFDwnof2WnNluuQ7H+nDOoTdKxNSV2bTqBFCIlhRNX2NS4Xo2EqqHC8fhh2vg0CJ
7m7qQCZyOCF8NVO6utmG+x21H1XbeIpMbW9vLQS0wQR4CvSMP/UpFqXslC35Vdv8rgT0AN2e5Ldb
OQ+XF7Lz3oZc0187YkIALIW+NnhvKzxxb2fbAqAiXTxcYc+kd28zawadUSObYN5zdBtQbQ3sxJBK
hXzwx0zHRiuO6cMwILffUm0aOMUtKBWTpwRYg9Mm/6CuQSE7X9u/Kjo6putgFOVgVKGFeEzGfp5d
Gy1qY3DKSB2cMaAL5rRKdZiiopjfEr3PJHjgvQ8J+gYLuFiU+T5N/6xp5VplVwERk5cppDr7h1RJ
7pPSfbn8Ifc8EoNn6C5qQJN8Ktna2kzSSsOONvnqV1uuaksugP2V/LWw/YKz7DRxVldVFH3AhPs9
o19W5WGFNN7lVeza2ArbYEJAAiKmBY67JCXYsNUo43VQFZijo0ErE57f8/n36vl/jIi3fzm5dT9W
iBM6Ra151XyDP3Fl9O0CmOLkp8Xb4H9alS34XVWVI6p4Co9AJwhAPamuZjaDOC+X+NquD/zdPVsI
gHWV9m5VakM0mu4vcNS/1bkpWQo0RXcO0dbdBikA/qOJjBV9Ypp9QVI1wlx+ClamDLIUazG91k5N
i0BPy64E9EOvn6mZuk9Na7Jg7nr64JKJeC61puuR1uoRjx1Uh2bWhDphWrCWfROn9Zx4rpvMJ2cq
gBOmrnNnrz27m5cJ1DhupwepQkuMR3dqoOrFhIZAn7x1uq5946s2/KmnGipObVVYRzMZ3QcGPMVP
KB6soOzhXTBrahqhmuy+1HqleK07tcHS8NnDI7X92RmseKnAf3ZfVut4asgwPSck7f164gQd063l
XefjHzrNt5pDQZ0x1ro3QmLdq2ZMurtIfA4l7QCg4q1y0CbSPlqT9kVtwXeXmhYLjJpwUOwNeOX3
KtOvirWhUbYWwFlhggVZ4lAGFdp0P7ZhzHC1HX6lmgbzlWKeQky6u4FaKYs/KCAIoZ3bXRe6xq+I
wYETs2z3iqnUONaWXkKmYuDfTGNsruohbYMkz+xjaatfdWZPfs3V/FCudo99xXHmeYF6wFg6Pp+Y
7dFN08N2pjVg0KzylgGUeQxFdr/R3NXXs6YBI+XCH+ZRrb25TNkfjvQrhATt/JQkVRUNaLa8kqZp
iZfXqQaBOaMtDplrVyFYHDCmkCZz0CY1yoFWP/4kmqmESmvxw0JMFESRKzt+yUvrTquJ8Zi7uhLk
FD9R7yfnqnONIZyGFLhnq87DtFvwaTgfDo5RpaCaX+140hb1dp4zVOdrI3l2EQWeNbsbA9OibcA6
bsbDRLpf1ljXt/DP3gxph2eGSxaCAlNrHnrU/68JRm1ulQXKsAMAFwFZkNIa5djEba8bntkM7ET7
prwbzKRefKNMB4+oKwBlVZW+Vovys+3yzkuUBqzpNaixweiUeqvDdECc69R38ro+jdSEHjon0D0e
FbREu1n/OvU5ObQr/i8ocGBGP8+TwpsaaE4vbocR32wdytshcy0/SyzVpy6bjvBQNfHs2RqfrEW1
bvVcyQ+Do6zMq5ohvR7zyjxhOx2/hsikh8SmRL68JH6z1MrLaleajUFz94/B1spXFb0MRhfM701K
qjjJqzIGNg1kswSv53mduj92p01RMs9U8i7b64iBABaDspjiArG2qP42DuOCmTyOFA7FU1BG47UO
yDEUlP26/oLsG2yAskLBlqqJScG5SaHKM7e6xRLqDhFkrf2RZI/cJGCPGstXJR+/oFp/tSwsdKgM
Yypdq5ADTXalKhXQBVHRJVejNfld/63uph/awiDfVR6rso3An+XT5bvOpofWwGS8TOt278YAFxME
dsD8irKnUMddaI3KoUKGCLpk8Ux+Q+RI8kllFra/n2UNgwKJvVxFmKFsfUKCfkiHUpKM791I54vY
/n5mYl7MnhFMc4IyOwmq3oHwFFShpu///BJ3AaCxcfVZNuowH600s7oYZsWgwJiG+vplqO+b+R+a
ADQJjVl4PWgBwf1NBFdEA6Ea1IXQOC0blLl5chr69gdSIpnWrFiYEA0JrqfQKlPVrq1irpPRU1Nt
DdtqocFK3Sw0+iz5h2mdaE94ZSiuCo7UwaKxzpOgYLfUUDyXPV7+QKKniUa2g37mBixZUP+ebBpX
9GlQvjmFBOAq2TRTgOv3hjpm9vbvL3rrt9bo6TlIs7gZpiaXVOBEj35fCvQikWIBpfaJJtXKEIfr
VaGxab6N0w1RM391bImR3f06MyKcTHVN3DXZjBDlWmM3RSNL5mUGhHOpzsCzqiD9iMk8+q6V+I5U
21q2UcKJcY1ZAxBGp/FQPEJqz1TvukUSwHY/+9k2CWdlSesWIlJpFafWVWKlAa3Qj+5fTOh1/wv/
PTMkHBJqmkWftTgkQ4O7vblVpCqen64c0a+EI5JNldUNmwsnN9m98m06gvf/6xi5sXqdf8sjWbtb
snXvfYKzE6m1SpdPE26W2r3V5+5G7w5Jpsc1/fY/7Zz4rq9KExn6BE+Gu8VjM4euIdONfP83ztME
YevegaVnaykc0jmKATfoQxU0AcQnTTSbAcFseQ5ts+TAfTUAT0DkotFQH5HJ5wno+JPw8lI3b/v0
M4AWsjCItD3FhQt7mkp7xkhgFWfdZHjcpHeGRaOyzn8nlnK9rook6Ilv5fdl25A7A8ULZrHFrW2U
xVJna6hiTWu/Z3oPyvf8NqFqkCnspcGAW2GrkgO3v8S/JoVXbDc5HeJi3cRzn/tael86zLd6Oxjy
Q5saweX93I1RZ+sT9jMdzBI1QoPGbIwVdfA0qc7wp7ayuIVCnB2a1W7WualiUtavo2ZfTVNxwwsb
4nvj9dINV2ZCLa/W12924oAO2Imntfh6eZmf+i3ijxBisWUwMD4scxVXa65FTWUVYTmUyy04NsfY
ztw+6CbqgvciS4OWa9BDazMWLTmV4RVkGy5EbL2EeNZcOjRuQCeijxNy2k4SSKU7vnnY2VldBtQB
lmbEjo+Au4BXxGMFnmiDFqgqcqkMLPcg2dVDvVtCN29ujC6PllaGtvvUMBH3XAjoU4upipFnVWx6
35yYfe/L2AEzRIHXTA8uniG2MCGnNuA2uZINMu5H+jO/FiJ9qqPPazL4de74KosJ1Hc8VDLAMNdU
4Rg0FOgm2Utq9zL+a1MkVJpWfWVDv4XI2o1b5YXxOmyLf1rlF3b1vZtx9nGbaQInbDJVcblwPMh5
NKYvM5AN/9uBMYQoxKg6djZ0OuKu7p5n7vwgq35La8yiQgoxVFker3USDMDWaKT/xTmq15d/gWw3
hcjkAtzeZnWOvIOX992CCac1vcaQ2NtlM3t3NHBhmLlArwH4EOGsJLleMytFdELnKfVSdOsL93tj
1hh1LBSJ8Mne2QfnubMRKWwK70IQwnQYra2ENXHBzJdpSakHYqw/l9ezt23nNoT4koBbOAOBRBXP
tI5rJ73v6+67UnFJq05mRtg24oxmaXU1QkxmO96ij6/5nH/tO1USuGV2hBhi5627MobPk7Ir0x4O
mnlVkOxwec/eaWrErOJ804RokXQQeDMSp4pbF/XTahh+jylYDprcye4ql5eeMS5AXZVqf2/kxeQp
ZiuTJJP4hvi6SoEIyFAjxZPUzqE+saq5Z1Wj5KvtLnQjIt4wphu0TPhsq0tZgqc9vD1bb5YiywI2
kSpiVfU4Z+0ttHGvINTZ+caktoFiEUk2tbfIc/PC11QxizlZLd7dLRvitWn8KZFdftsKxE95bkL4
lB34V5lqI25lFjrI+XdMvKLMflScq6SXlRH2nPOvrU9cr0nPF6eyULhfHfWbtlrH2egee7v/h833
LeKfmxEqL04/Ii3RcAa2euecuTdda0Z2J/k2n/jARDNCxJ8bvXFsgp1bogRvMOAN7dvpRI5u9T6E
6Xi6l3zNA9CTKx6L/01edL5IIdxbeu0mbID/d5V+qxTDA9jtw8vH/LJrYE7rY1qkJDw39BwmeoQs
GxJObPjSJkgE297vR0kvau9eOV/P5jtn1zTPhqRH4xfneaAhiD68oqmDHmkYJi0k69pxQwCuMFZt
QlwHp1c41L2doUbtWMizpuI+z0fm9dx+qAoZMd6+HbSNNQtA6k+ATcPOWO5MWhNbHGMx+J/udTaS
JNQxQvLz8qeSmRJuMV3vVSXtcIuthvPkcuVnQpOreZVxX2/xRggW2Lm/KxJ2Dm+NrHDzrolpbnce
1QHiNUfMrQ46ZtFBLvIFLAwns1GDy6vbC8Mf7ApxkPOFqQbHF9Oh/tS6bWSy4tFuGSoEzlvfV48T
m2+hnBwsxctl0ztn4INlITw6qzOSQbOrWFVCIIYOuavGaZf6bW16SWU9XLa29+w6Nyci9sqJlnUH
v4mdXv1dK2p10Jpcj8taL07LQs3XYVSnCBTG9WNapZbXcke5UnINECrJL9m5ej78EiGIEsqdrmuw
8FaDMOvYD1/KLjm02OMRwK0yd6GF3ZqOZ7EFb4blB0A9B87yyWMZFE/aQZphbzst+p4B+Q4QvG28
V6IivTa73ahlSxPXa/1S8jFUoeDgOvN9yxYwMKwYASsiXR0keLG9k3VuVjhZeA2ytk54Ey9zcZMn
jm+R4crSl/DyfsvMCCfLKdvOshu1iQlRYj6OEasTT0kdyUmSmREOEugas87OEZLMPPFTdQYhW8Hu
lE7WmNuJ5pBk/PuxhGNTahVTJrqymBVJcl+kg/2cQIuu86DZuIbAbILf+/IG7h3UM4viY7If1mGc
DXynkjtXWjeeiL58gdbv9Ti1N1Sq4SbZSPFV2apq2tHMrGOgdL5qGL73uWYiD6yd6X/7ZOLDEmiE
ZF7VCcyDqXHTrNZDu1h0o1lNJYZkOyhkFArooFjR44C1PMdUo8GHW9IQ9wYCsxgU6aDq7WSdfrj8
2XYj3vl32+LQ2b1PiTmMlE9dnB07ZJ1eHpaxEffHUYNgl2wMRfbVtr+fGeuKWk1U8NHGWaWE4Lc7
ZN36qIPVTrKoHTuY7nU0tOU2hj5xbMtSMmcTcmvj1Z8C0LBlfvcEulYQ1L4qN+2X+mltwMMmW922
VUKE/GBV2EojGQyqFVv5fLaUUOVdferM4l+0gWwDU6GY2MJI2qeJYrNv0iGDeg56gf0PPZl/J00v
8/kdV/xgQwi65lwOFYg66hg3LwaKaxed9lr505MCeNC6u7fsQZJ+7twumLBDXQOTNSpaqYJnYOy7
4nZN6hicqb8ybbK91DGeKq7WAbdXEAyZON3cAACsV2UcQzvB8oNtYbXEBOiFNvaGYRzNx7ycge8Z
R2fx2kaFnHOh5I3kqO+VGj+YFK4bzWHV0PCWxfMJQmxLwN5GFkCplwXLoQ2Kn0MVOB6YVQnAjlIE
xV6x8YN14RaqSqdf2g5nnvL75mgAspwFrenX621xm3gsnA92Llvxlq+IhwOEFgAtgJLzMyJ7KB1r
AttkHTsqz6+rnGRgOcL7cBzyOkBH9U1hSuN3rVb5LElKHySAQ8AMjKpdjg17h/T8d+gfQ9Dc14li
tPgdmIk2rkG3NL8sg9X4l60AwylZrxDNNbOoCGXocU3QiiOekxi9ck/GMVvDVEuU7+NaGYeRFdzX
aFWugT2VSgD4m35tARfqYSKyvtHyurnudad67aa88lHgK4+Q40RAs9auTz2DAVW0uuvwoKcV+DtG
2n4baEmBXtPZnTv1VaQ4DqYph87xhxYj+W6Ztz8AmgepYm1WEVjbXG9IHee0pJOOBodimV7mqvRe
LbMlHllvXKklME9lVje/wP6Yv6Uj4c+YwuoKL1VKdHq6RP/eltYcWaWFl9xcAM9ITZAUBWuf6hif
6Jtnkmg4wpDI+KqtRe9h+LL5PSfka583XbxCyj4GpsnwClPpAZxuOx8Zi0eH/te6NN+g8uwuXt2s
0PDo+jX/SmorQxwyrfVuSBbGw7zmyQAtDIW+ZDXEZmI3L+9YkhMfdd4qICiL+ZUGOniPQv3SL1Fy
RElzaL1aXfgNFFAqqIvzAbTGg3nANG7WeWpfq1ByX7UUD8dFfc5RkT1pab6+car8H2nXsSw3riy/
iBF0oNnSdvfxTtLRhiFLC3oSJL/+JTX3jdhoRuNKdzazUMSpBgFUFaoqMzExSSE63XqWNg4tZhWJ
5Fn6Mh7rGq0wry8S5ZOtorEZYLCStX4PHuinUUVfzmkH6EEXvSk1gnO9F8hBtgsxOMx4ypgR5x4M
I+YSZFoOVSifpttGBi265FPwWrcmIKV/0dY8M8bdIm2UDAhzdrjNQ/JESHO3FOZPaui+ZateZ5jP
16/T6pAunMdmbdxlWqBNkCQRLpMWfQFrE0hkUr+Jn5UGJDxkdvpMEbw69lpSZwtcr/cmU5nTrm51
DP6FK7YUGIs6qELTVYhTHbGhYuaT3RgEIiqwkgDJRWxuhUaT1qlMYC+biYc7BjpSNcO+1dEns25E
o+F78R3FHHUNuBDs4BFj2phZRQqKrTAyE93v6yR1bEn7akkM7+zxIa5SwQZeAAhQrFtp9P61yIWc
UiEYI00LGvYeRLpBVejHp96ht6uEneyxF3GuufdFtxa5J5AS5UmtyVhjYyonMrYnPdHCjNjfTMkQ
ePvd5GUT27jDompLp7AlR/9iwBUwpwZwILjEgwoltud4gBKhaS/Va9Gz+NGQKlHjcvd2bMxzuVOW
wVdRPQMViVE2YQWWNqfrult1me66hX0A/V7idygKXL+Tezn2NpByWRP+Kqtqc65CGkEYV0luU6Z+
EWdKqye5uPoE3AsYbFQu+UOB0egLE+2tUNHQeM6m/Di2+vc46v2ckZ94s4eYGj7Gtn1n0SxYEgSQ
wbQFG7wfzP/9EXyzw8rUcYDcHAQXMCJs1pIbNaIztHtDNv6bh6NKJfSIdAKXGs+f49Q1XAjBeLbb
pI4sBd0QsqPsgLNEsLLds7PxrNyQXNuZMxvo6sgjlTjIE5hLZZL5MS2fJQUrXUh625ro/f/56QGe
CIyC4JYCHRN3ZnVFMkaCYfSQkldpWmkuAbbJRNMie2d0a4U7o72WzEYrp104VEbY6CZFfiIdR+lv
Xn5bO1w6jwvIWqtpu1BqADUfKh8qMIIPdgHS/uVBN1+M96BMxsx5jlu+Un9ZP+mT4UK0DWHedgtn
8FrDiV1w63t12Idi7ZPdgLhdIudOLXlgqkzRcpy+MX9FgOWTs0owKb75Iw1E3RXBxvGQHzmf477L
YU1iN1ZTe1L9kWA44n86gzzMp8vJAN70rgnj6KMWBa38PhqCZ+1uEPq9aTzCx07NRtNHmMgxG7WQ
4yyD/qu4peTPO/XmZnd4rG+RZGPUjXkXjvJKQ9BpR8PqRc3YPV+xNcKFObT10igeUJLWkTXrS3KX
9ulDLbHRNfr0LlelE+2Iq0IaDsHXSaX8fqxVAFd6t4gHny6Gb9pG5ULD96lWOna8vpuiE2pyLkU2
pC5t17aSkr7VYHuq4D8XM2Cdb57Gz5A8E/nOvaiw/R6cd6FFkwOAkXWhCtyDFdfuUoko93cTNcB1
wVSnraBELi0cFGZW5VTAgamVM+vGUTKYN0hf5jkPQRcsuBD7pxXoR+Sh4DPkgcVZicGyvMStM8qb
pVHcrnhu1WMCGMr1rdr/cL/trDF/k1zHjRm19gg7JflpVxlwys/XDYgWwn22kajQWcG7OczMw9wt
AA1mjgxavEX6i+kmXLzfS+HuBLXsWpG71VGpP0dyzGjiNN3H66vZSw3w6lxhsKADNS6GSHU61Jjz
W2dk3OoDA8BGKR1QfNWoaILxTrHBViQdAVUTmN35imdmubW1gOZaBY1Ws/LsaAEodTyjdIf79DRR
Z3RXBtTRRrWo+GMuIQS7M9PcXdZKc0iBmYKrAb0fZrii4/zYQQta+UIDdiCJaKk7rg01C/Ctgioc
gpMG93g2FbOQyhZL7T27gCJk4qoo/7lovWvONyNxJhDMJtA8QmQtM295F3zp9TxySa4Fhj+NgLIU
TGN8R3wam8guLAkX7252KxVEm9mD7fZ+ah8jULf9Bant+oG3FrlsQolSoEJzWAQVwCcTDwYX/YXK
lVxl5dK1UhB9pZ5GBBf/gnjrH7MrI4qtgwOC51Ay+oxqmYL+agkKpaglLpHzAbp4FfwN4HV2WQad
bPwwSIUXqTkejZIxB2jvG5CVlW5Fa3equtJRauNDnIPkx8r861uxk3jgu/z+gZxPV9qZSqghYV5k
fJvTwR2mFwX/u25krwC7ki3iRQP+Bgggc/4J5FJjFvVpGSa3AH+nLjk0P1aanfRoozMIVR/RZL/Q
IneXx6GWZj2GRVDmQaQ2BbMPiow59CvyW3ps7f9CSUhok7vE1FiVlC3YHCCpBY5hPXYheBW5rEa+
qrmR5Yy5b4rSgJ3gcvZtuR0sMCSWTkDk4CqjilIZTn7IHiRXd6rRAa4FQ/++/SjKV0VG1zi+iWgV
0UbAjLFUTMOhvGk7+d9AZ87Wxd1YkJl0uUlhoo4wXYIh9E/1Igv8oGgZXJJv1nWdjAlsoDyEdPWJ
mU+Ck79vgRgGypH6JaXDqiCU2xZ2B5yDswOeOAI3m3ioUVKPnFTH+mph9Ehw33aNouegowQFp8d7
d6CF7aJNsjIci7dYvdVlQbqxG6AxofivAfV8+1Uo0OdwqXBrn4xQ9ofP2cpgaCJsWE7kaD9AWvRX
IWNjknMhVJoXjIZhTehdRKHmaZ0bxy6QzhBWheBBJHnsRhyXd93jxur6pTfnPNVBFK2psKrPbgdq
m2N8GCDqCsbGb8C49P7il3gZijtWIrucK0FxMW8HKGuFWRFIiQPpNYhJGAYG5COvNuFHDkYwSyh0
i1JV4dZy7kRV5dGsGCyvQtHD5JHDBFmJlSQSNHZ4za3qtelXwS3ZSfsxH4f5HyT9a+WLu4dZXgEU
X1J8ZtO1QtVHU/5utJxuAp+dXuNYzd7wfQJ23R8QrH2B9fXoXGQjv63zoxwLLaG5ouawXsM6Wdng
Yj93M3xxx3Is3ZU/imzu7++/C+bHOcYoi6O4VJuQSi9j+1FmNxRNsOvr2ktnNx+VH+Sgc8lImpRl
aPbzvR7rj6OhPJjMftZyIQ29aD3c7WwbtWAE6OPQVODkDJcgffyW+hE4TdfQl80u9J07V1SHEi2R
u56DZNvIX7BzpWy8FPB2ZSK9gxzhVFhQKbr+OffD++aY8HeyUuQlR8spXMYXE7j/AgsEZR+UNJYj
BDQVVz/8XXDf2ORuo9Ultdkx2JyCqQhkN7e9VQQCHNyxZ8CkQQ4oRv2vF4KL7plW2VpJ8Fl/+Vrq
d+DviN1EhuQSQ/9CKXz7KCapFTgBjQv4Rj4s9syKMkw//MO5NBju2teD/oQ8OAYCS5dCvBM8tYqw
/ibcXM4D1bUCMsEKH7oYXAUE6/+EFyx5ffb9Z8nC8CI4vjpXjLYrYBdAuIGCXH7Q5h866IfLj8Wf
EpEaK1ER5oJACgDiDAiXnMcwezLAoACNPEx1Rs9GOdxpaSIox10uBCbwVrftFRMO5Oe5iSJi4LSJ
YGJUnse2vGvr3G0U684oRWoGO2Xhc1PcKZFatszaDEaS1ovC4l1+K7zpJvfnz6k/HrpgcW+NYCnC
NkyDUVTEX//2eaA4t80dEugBW1ZsDX1IqR0mNRJ9sGLozefCNn1QJrhSUgfXnc5lJndmkScJbbpB
TWKQxoXtYjxKg/KjVqnAxKXrRqkNE0gmBl1XImNu70hrxE0DdYMQJWh3oQkGFzJ2Mivr2/Wl7GQW
EPJAwQE4DPR7L9j9C7mRNQjwVaEaKoH1IT+N0CqZwbsf4zEW+fPHP3+kqARCOjaCIL4+4fEEcbbS
OmjVGPa57FAFNEgkFKxpvTvciTgzwcWEPsfUZ680QwjSDVA8ojvvpKeBIF9iXutM43+TG+6cCdgE
1AMQNVQV+MaZRvM015phWF3V6KmYHfFS334GVdTsYHzL/oBxElSQBOFv55hsrfKT4oomDYzW4wB0
PD1KreYplXXfz5PgaSEyw5/GasrTSlOH0CpvJgI+aECQqSDdXK/p5ab9+wFtzoX0qIeZqaUMoV09
SHQ4jAYE7bMXOwcNltY6lA6PSixqqe64SENdCVDB3E3A3soZHY1y0aJyGkNLi4/5dCyy0QMBsGNm
AjTSTihTYQkXTQGC8RKCr+W00FQG2HTVfpfQkFi617Sancl6V+bGx1SUMzff6vFdtxY/sh/YIvi8
O40J9DjBQoM6j2WCKIYLa8qkVNU0jmOo5v07icvRAZ7CyfT6vrMaPy7jb41q/UwndswKNXEGid7F
aS7iKNm5JgYgdOAbBBnZynh8HpMwcKc0elOPoZxhsr1Q70fZ+Hz9+u8c1jMTXDyQs26JUGkaw7n8
IUVoUHyIIlEBYcfDoA0igzERvhksSJyNDrNTWU/rIQSxT9BZN8QOKVSeyhtQbw4nSfkvcNIXqs7I
GLY2+fY/8O+FQRPYBOUXekqoDmeeHsNbRwcDb+35VXY0C61X5Xj9e+5u2e+1Es6blui7szmXV2+K
qj8KtBihETyK9qLQ2drWe7p50dcWmOxIAhsZCOduVoUny9MK1CJ/sXd5Rr4KEnjX17V7JTXNRtxD
zd0AXeq50VhvAD1v2BiSBwu1i5U0FzhWINxAm3fApP19L0pVdiZu1z38bVI9Nxkt2iLVBkxCPDEY
X6Fa1KB6UH/NIeVG1JMR5F7hjoozfBVFij1Pt7W8nujNF4aOr9JHBa4/JlodUIs6SD89MLw5aiz6
sCJT64HamFLMOM6tGovUJeulQoHGGNXbYSGvU1QKQv3uXd98T+5sttJQyOrcjqEZg5qxxeXIdeOm
k9MP18/K/h34vW/c+RxNO66LfhiBDU8h1OEn6IlctyBaCRdiM3hL8LRif5ap9pds/iwV85uqRwK8
qmhvOP8rxRgTSygCXmHbr31TQZIApbqFOJkxCkLe+ou5gI46Jwi2Iaki2wBPnx8DiWB0QpbAkBLF
egxaziyIFBMcEhImXOd7szAO17/g/n3eGOTOXapNskyTdsAsljP46aEOUOiHSqKGwj+eqGAqEmRf
ohVyp2+eWtJGFQ5dKVt3plzfFeDlgECH22rasYtqUdRZQ/S1L8qdQsIKAOxL2BuIwRwAEl+HOj62
OoUGCL5s071Gs/mFJexdZo1gFnWHygiua/N1uQNKZ3DZNRO2U476oLWb7ynmqx1oROrOyNRH2i93
oL+4GyqMBgzKncbMV6vOj8MIjUyqnrLKegAF6R3L4N97dpcVqQf8CCgj9eD6Odi9SZsfyh3xVNWb
rBxwDPKhOzHDOnYNGJvL+NN1M/sxa2OHywHUuq0abY3H6ey04At3O6dau5f6O+bmOr96NG5QlXoU
WF2D0pUzwL89oyai3TQhj2xiepOCRYoxEuh1eoJ38vCkerYW+xY62V8aq3rR7EpwDESXzOS/bjYn
0IWSBzBaacEAFKyzSmSYuUNaJCEIX7ozCRvxu+nW709tcp+apHWp2avR4kiCJj2kpxHlZzW7RZPB
j3qIqigsvP6h13Vc+c68yHGkZ60NSM4QkuyZ6A8ltZwWBLqTYro2+IeoKoIuCo4tzxRpFJO+NCoM
AoKCZxx9XJLFXabm5fq6RBtocSlI3izMxqMfC8MEnwmJIhfSk9FJfR8gSGfcMIyqCM6saGVcIKCN
mje0qbqwB97O0pD0qAVoA2drWnzB4nbD2++DYnEhgNmjxqoGD9VV/amunep5CNd5WYeAvihCm2T+
CFZmyRMxJ+3mBxu76yfYpDzMLvtkIbAbg6530DpnLEWDMPtfca3RIJhqOl+WTHLILbQZIncERFyl
6Tcq0/2x0gWbtb8S09QhMbmqu3JXrajaxupqTPpadeYYWIkyHq5vksCCzR1Ao8vR1TFw0JvotgbI
JcoEnnnXACgRZSBKAWTgxxAjUAEnSo4vVVrAxrPMjSVFcNB2vcPGxPoTNvuNNXRyu9YNeuthAQlA
mb8usu3NrHEVSL3PLPmb9BDcrpgNshCGedy7Go+d0lk9BrA15aCYoCuvGjBqC57OO/AdBPmNGS7D
mNpo7roFZqz8xHK0caEXuwaWVmv8svmiap8lQ3UmSCNNpoiDZt8z/TauccbBWpuotYlLJMvhEige
hBYyr2jCzqsSXw9AuKMGw98cxo1NLqtJaBWr1IbNkt0wpDK2VYnetrs+iWB00l6V/ggvOg1AQN20
5YIaUwGMcTRWoMswQRAf9Urygn4jiJGaKVr5JJoDqFbUsMy/N8xyGGRxBlDJLH0Fedvli1p3RPTb
djNKSDsSqBDjgcEDfgBcw/WxkMNEVBufyl5nN2DExSjf0vtWbjl9AVBcaT3rKKd0kyXSBeCvEerA
KyAMo8n/qAJwO14TIkVxDKheJ/ehPcp+XtoP7bLctAsQZNBYaIn6fN378G70H5PmL55wFPz4R39H
VzmiwewDS3vXOtW1ym+0Fhyq1Uduc4fVho3JNjR3bKBH+eqQNbTaNNqSDMbE9zSPHGsBpnR8G7KH
JHpMsYvTKHjW8S8RziJfG6IMaB8zaeWgUsJqGnxDfqSQ2QC812lEvm/vC25WR7iyibnkNKp12MoU
7WZgsltN5J7KotIs78V/LQkjFZjPWSHZ/DSiskrDLwxmMN8cTFP8lOqpKOe68He8kfWAbvw4TUoF
achqRDHvFUb8MQFaddHuZhL5ud374CVwWr1xVabegHjEu34YFf7+/bJvr8qnKlohELY5t69QY86y
okctSNJd0rwztTuYce207Qep7vwu+dxEaLvqguSWd0kwa0G7CQEeXR9Qk3NBPh4w/ARaJCVo5w5K
C/boMpUemjx9G1XDEDiZPWMosKEAAM22Fc98vsYGo5TpJA8wpgwQQUzHr3qO2TQJgDQGly+wtnM6
weWE8VnLAn7/QnOLtbbO+sRAVTaPCkfSrcCCZJxDZSZIpC8NIbeQ4Y9tDeOTcCjny6pJ39ZtTvQg
6wnUWQ54FDmZJqih7BlBrgdgN4Y0tYsW7qAlijwndIayzX20YK4B0TcVPj0u/RWEtzdWuFtQzoo2
L0aOWqskfZMiTItoVv4e9SD5inMvkuPS0epxcpI09a9fANH6uI+opXEKCvl4FayCxMphTD/amSCh
3TWB+IZ5DRB9XWBalZY1+kAhlJLLd7qyOLp9skpdcOounRW+4MYIlw9Gpg7Uh4J9MtXemaaHZBDV
by9D5bmFdZkbT6XEptKwutAxYDZVePpCnkOmpsu61vL6TvnRaA1mmUfp+/UNury852a5CN1HPW3r
GAtLZS0gbREMaeZnquGlteAoXDDprSIJ22/IpWJxRSUlYdUqYzeivVF65JP90H3pns2vmRf/yG/b
DyY4HqlbvUiPouka0SnhroA1N7GdqiWMt+3JSqb3pKzvEpoH1z+nyAx33lvWdzqEQaBOXN7by81g
F05cvF63cf0swsOfnxQ7s5fYmrFlBWYVnaElb10bHa/b2FsH0dd+giWv0+NcDtBk2iBrMyR7O/ve
in9q7be4EFU717hwnkWt13UlmME0JzqX3LeyJNUqu2o2AvKinuJDF0ae6Ut3ZriqnaeeqJh7Uc9b
z9/GHt9LT1O856p0MYLs1nhafunLxX56FwV1AXA4Tv2bqFFy0ZPlTXKf0YSGUm9kkwGtYDCZ+WaQ
PkW31W3kZA59SN6u79meNcx3gMZUQRBHBrdu6saFVMVQdAwEz0H+oT72DxhzdHvMwBspOCpnR/Sy
+sVtz+0fdNQBFwK+Fq8IfnyUqRNpofY0Qa0vCo2wAHTMn45SMGFsNj1Qv8HUbO8Y5tF6AG2r5s8H
61kkLb1zF7a/gR8i7TAbQU2874JRi3zavA+5CNx7URfHHq6BRSVIplAu4Z9QktHkzVxAkGd1WxJI
npClGmg9PCWedl/+JE+QtPS6xNHx4vNH9CBi0Ft9vL61e8vc/ob13zc7i5BdQ+CtheR4+5MZ1ak3
ZMEDY+fCn62SOzuSkeVl0UjQb7JkP4q+9cZ7Dqa968sQGeGCTZqO9qQRGLGGFM/ACRS0itsvIqaC
vZuOxZiQViTIETHafP65Uh34AjPXWNB7mP2/weC4fkTYxjxzhuzKjT3l/c91gACpgrOE01RAjcI/
OylYcOJYG1gwoSyvR+X9WFovMdH+cORvPYxbM+r5ylTIcqcqGB4CFIw8oOdx8Fp3KHRf/eNGwC9T
K/+Xquoy6lLciajyJKdxMamBHtZHND/CiLg5ZrMVDGaOb8UPSQD83Tsc4Bw116fSSqTKPSOKrqST
PMJe34AZgELgVK9sZKw59a+fwnX3eb+FV6e+iimZYFvgnPLUIeOpBlMNEsX+UKpkrc/InyFLGLKp
fkihAdrI4HfAw//PXxQrrerKGIcBFgSj881LrHnWoXiPO6aCPINqiDvJkn8AwfDr9RXufUoLr2rQ
vGjozvIvMnUmjWT1vRrU1peK9g4pPyzL+OcpMcZODaCrbLhGNK/PV9POfRTFM/Yr1k6J+ara79cX
sZMQn/19LmMzWlpBLlDBjRpLcC3PbQiBPw+oJ49NgyvFAF5RUWtxz89u18Q5jn6QJgm0nPhwLA2H
uBjvZ4P+eS0H0BboC2JMCsnVxQvWUCMjLxvQNtnQD/oap23xmOd2cupAkB/klp6DEDm3/uJ22ZBy
Xm+1Br0ybmVSrRVjpehglbVHpwDuUZdvx1RQdtg7dxsjfIYFZUE49gYazyDNHHxMAoDEiCRYkNwB
oycIJrte3oaDx3+YeQN3+/kBlKS001ApV4L+G/2wjkt1d+lb9hHKj4EUVoH6VRRX1j/IO46tQe5E
mkMJsZ9BUYMZDEpdA1aKaPYZXVCC032jFnRi12B4zRq3Y6mU6OZUySyoIIfgWvr8pYAupjGlb03B
/pSzfT0Wm6XxzaeYtZOsjNi5KO5uaM8+g9k/TGkUu9cvtWBRfJjMI0b1prPGYFJvk0oG+u8urgeP
id5Igq3SuTiJwQ1tLUKNQddqjtICLWLeUdPyF/1pFkXKPaex/XZc4KonXbfGBedQUc2uDVARB2RN
j8Fsd/3bieys/75JAvXOKIo6Iyww9eKbUQ9BjfLiXzj17Vq4EIVJ8jZKTRzxqRiDWGKGo6O4JzCy
uznolyjrw++yf2dpCXR2i5gFXf88x40zyGjkLhPQrKeRMf8vvtrGGPfVFjpZfSmpSNIrZXDSOH6a
C/Kn7WFcH/QiFU3XwNSBt9C64s3WRArI+XK1ZAHoRO9raXiY5+7T9XXsfDSYALbUNglRLgSWG02t
UEnvWDDnp6a6T9kDgryrM8nVRMWuHTd+ZopL05NF1ujUJiywIuZn5pdZGm7j7PUv1mOgagzSEYiM
8ullUmbZnFIQvaP69NXQja8SWeXJx9qtIuW5UAtRL2Dn+uDEEXS98VTSLkgBpgTdL5VJalCCNDLT
Oz8TKR2JLHDfjZWGTWMaqUGzqB4zG/BginhF97ZmuwjuoDVzbfbNgpeNRvoXOi73QPijbluT4Pru
iOxwoU5N2zwye7yrKY2hNE2rg2UbD0NJ3q7b2YkHZ5vCBTlDL4soSgctaE2ZfQKG0HBVZH6e0aCz
lWKUXFBvX/8eF1S39vgMpcMHjNV+AWVmkTg1+aybIKTtMbBiA70x3UYUUiKkEAS93Y8J9jNk4ihB
XTw4igG0hOoCxy1NHzMVGKYMI8FgRbj+KXdP38YKF/LyqKHKKE0aRJKjG2uqD13dC76eIloJF+p0
uSnUuNc01LNWipiucwov9om/nJhXec1r7P65ftjqW5XNutZ1b3xr3ha6nmEuMsiwZ2EuJx/l1PYJ
MUXbtHs2UN9ZkXSA8PNkcanaYFaRKlMA+eP7RLXeDBu0q8PQficFVCo101tKgCJtyLNd37m9TBZV
g9+WOccx5HI1F3Kmo5K2oiBjH2Pq7Q0k2Y/rwDiARl8XQdNkfyc3JjlHYrfUSFiKlhBeBGE9umWw
OPkP0zde5sAI6LccgHOZCha6e3w2RjmvoqmdUqo6jMbk3e4kMK28qSCA+ouvCfAlUDgagFp4558f
mFZLEj0CPi3oP3U/22MXxn4MvXKv9WcPSPrEMY9/yu29nlGgN/B0BCBTN2TOjZWTUjbQjdeCdPrc
0jcGfE1jPeWyYNf2TujGzK9u8+YqAH4WsUpHd6EtkDfn2ckeI6c1HlL9+yiD3CLKfhagZLj+PS+w
n9zifvXYN1bTttLAh4zvuU6EJm75AHK1ypMgs1e7pr+ACKJ3yyfp2BUe2KG6G8kTMWvs5T7bdXOu
jaagjiUTfgGB3HszudOy+BKpHUyq3ui2aEZqLyZtrXFOLlIreZaBxQ7kk+p2Tp842QOwUiELyF17
A5Jt1LLlG6kUvNBFm8v5OQBOI6NJYDY7gnHxLg1JCHW/k+gRu9eG01TENXmlX9MvdJHArjdodV/M
8OGjVx+j0/Akyc5ymJmzhHZYeWniWDe4Jj2mfWOhfMGeD9ia53yAVC2dFBUSljkvBwY1XDY8gZBc
iDhad4mP9Fs73JXMzCWDTiO6jcaTEiyezHxT8dXjBCy95pqVK0eYKRb4t19g+QujgIgCbIvxC1Bs
ca6nqAtjRKM2qI3vY6adegssIgADZgBgVBBrTJEcppghBPs/CL+fe0xSg1PXieSvQzs6ifGpMMDs
CTEEq6hdgAUVGdoVzWMqH5QEnJv15Ix4K01QYk/th5pAfK98X9gjKV7GpHCLxvraoh6sJM+MMgck
FAJXsHszVp5AEzS5hsVHyIpAMUGq4X8abTxUVvdVk6mbdl1YT7Z/3evsHpONKS4ksjzupjSLMRUI
v+rqXXUCHOG+TZpYYGi9VhdbtjHEBcJInQxoTURIaeb0B+vyW2MUTi2vZ/qaDe7M6+mcD9qEjm1y
tML5w9oa05kDFp347ZvhrFDsMgckzHwthS3IveUhtzAIEhqQcPPPLHuZ9KKZmikAG/6tIid3kRkH
17dq14S+vuPRDbxEvqJobwL1VkxBv+RQVaDOLC0CE9qec9R0wFrXmR/zonxJ7D4z1akEIiE3i4Ms
DwsY/HtKn1S7A+raMIwfpi4pEK+hDeAzANnmLsv0yjcMtlRu3sr0tpAjmvi9MTHPoJHmLTOUaAlN
AbUZrRIz5OAugzyGSWvZMZPCDpK5KQ9t2tluIkVZ5aSG+ilt7WfDtjG9GcWL4tSUFoqrgEXQAwOw
fmRyNxxqE2Bt2Yr75yIDu0QDaN4tkZsKzVjWY34EYMtENOm5uwmmooDZD0Bqmb+ahdrHAI8mWgBZ
hwADN25MJ8Em7F1J1DcgMg7Xhulr3rlV1qRNHfaAatZHsy1v6Tx/isc/1cha0w1M2oPUAo0S0CVy
4XeCqm7UAtONE5v7dZs+NjnzMO8mWM1uWqNj6EoGek3TsKRzX23qg4w5dcRB8wX0Q0i7ycf4qYzA
8gKH/GCfsoP1MX5oDn0QB2UoUq/c2y9dRy0QTAmgSeAjBVNLzEV0iPYDq5wxfsqHH9dv5f76oKxh
WEAxX9Ks5mME2ZEo0X/F+dnPD3HmptEnsEf7nce8JH6FmMWh9FfX82J+EeNvd86LDgJGHWk4IZdz
gYsFXd9unZnK+lM3Encavk6SqJZoXLpWGDFR0sF5WWfcznexiqYiGtoJKTGNXJpZYKiuEU9fllYE
P9xfzm9LXBLaEJppioTgl2QU46JPUq85ANNf37UdP3e2HO7wl3n8nwx/6lCDVV6z9kEynzoV8khW
68aL5rFBJH+7k13jyYKyJcFFWAlRzz9hMnQaCGYxQFdA3E8tX6rScu3kKUYaYpr+9fXtHPutLf4F
k2b/PwOWxIXDlO8R9Jb+NwvcgUjipc1YlutBmlJvwuRrkxaCReydhM0H+zWHs3kQmePqIAFoh0Dw
baFhUmmGuoQI5LKTM+gGcCAIqFAzgVjH+a6QSleymuCtPA9Zhppo9UpJecqk2Mta4re1dd9QYU93
d2UIX6sSsm2D+uDc6IwqBAT9MIRYyC1K8mGVdS6Tv17fod2VwcdrK1UFaIY5xytnqlks+awHU5nf
9EXptMrPofmSWC9LUj9N3Yfr5vbWhHY/JpPRbEDmwJnrIAtfF+uB0Of+g8qsW3NM3aH5eN3KXg1H
t9bOqgFLq2j6+adbFDvCWAEm5vRwvIUS3IOcHCIvBb2u7NHB6etAjEq7oIxArIRRHecDmidYH+8u
Wlti8rAafVpHKjXP/gT2rjB6lB/oMXvOMLfsiBXoLvh1ebPrLd9cgA46ajaN4HTBVLGSGJ9soGPB
fGK4dubq3ugrvvW1jCEG5eC4Ci74zn4SzKMgy9FsVAb58Q11nCeqEIwNmrof11/s6NHOC8FDbm83
YQSRE18XiCyeWmuqcjNFwm4gY1dPxffcX27Is3mXH0H+FoCf+aESnJ/1FHJPhDOD3BMharTUZgoz
0A75EKW2A0FaB2NY9vhMS5GIk8gWd8urRpm0ucAgZJN+1EoDYBJvLp6XCtNEIpqrnXi2TiPiwYgn
MeoN3AGd1K6Jcl1HTfXYH5VDf+gB9CqERY2dsIKBIXTgCC4ELjnn9DHAb5qxCTMGSEU6CFcvRCCx
sHfVzkxw4V8DLS5cPkwwN76XqVc8Uh/F79NKoF0soC8CTTkI0v8YeYq7dmaX+4KLhgdKZsYkYGXl
pnrjJcafVxXPLHC3GYmTRBYZK9PD7BEz+ochoI99KJoX3Tt1kPTFBBQGvNZBr3OnkWiVnkc2mfAe
aj0ChlUyNSe5fLMBZ6/kn9fd8U5aCEQKqnh4SmiX3dK26GtUSiYSVIkSomnGHAPabUoijU7X1+F1
Y7uHfGNs/TEbd5gSsG6AwQ3k0xbCpTk5LG9QwkdBHYNKMe0AG7Xuo5YJHOHuod+Y5T4owHV1x5SZ
BCQnk2Pk+WODuO5dX9tOsD77kJxfSmWdjZUhE4DB1Mel0d/ykTzLLWgB6ilvoEeRPQ0oVgXXre4t
TcXILUY4EUpVPiVd2JQuDOC+AI37LxRSsVomSEL29mxjgU9EB1PBfFmZL4HBKn9RM382bcdQulBW
fjYjgDjxmy19u76qvaYLwWIwrwRO6suedzzUfQpuFCPQHqIw+SRhYvoHSD7BJ0Iwpw1UaJDVQRQJ
CVsvkLerE9ka5k4oHUG2iylR8qvBlHzKvOTB9OlR9Ra/d+sQxRTBSvfu39YgdzbLttVolCPEtLZT
fqsrp7pP3KlGkcShbr3SmYJjChqN6gG6DoJ7sbu1mKtDkRJ4amSZ59cRN7FP8SpFgtCCRIUlSEPw
UrOApdFmB+KrjtTOjjSI8pLdCIE87F+7nB9NcjmruhgfWQ/z5xJjRzU4YyXIJjEPgpau8la/QcBd
8kTIod1vvbHLZZ5QIW40kylGMDaKk5WoOLdftOgNE1yCXd29lRtD3CnKIeZHpsogQR+HhEEmoxv8
6+dGtBTu2GDOQI2THp8wnjRnxjXERIXTNi9Ey/7Cr203i/NrtM97q8IDJYhQM4vsnw3o1dTbbGlC
O7mNVdHcxi9/wud3qxID2JLACHuBdpUKFsu91cHenXXCNnntDQvWVEgUZnc3aWOIW9gIebMJAtgG
5tCALzXmF8mqP13fpT2gyS9Zif8j7Tqa20a67S9CFVIjbBFJiqKyZHuDcpCRc8avf6c59SyoiWF/
M7OYmoWrdNmNm/qGc/7/MNQCVwEvnzHAFSxIVmm/Wnhr3wUsmpR7YyffpHe8htWmOX8c6FznWgnD
LHMUEDFY0Kk2DqCe2il+tPtXYwbrM7HPCsxWJTq+keaVIHQVMZwmkPIkyzlnhIJq8IUeoOYITDrs
6lzAscqx2Rd4VyCeNg89wGXHJ3Aa5gqdsys5fvCiAogyMGVCpjv4yIIuxsBLQICV40QXnvbFc3Yv
AbAUT7Tar0/d3XJT3eT7aJd76PRlolvd6vuSc9YLj0h/AM6q46EGr3hRWUpHnQyKiR9gfFs84cvo
Z17wS5nc0RMd5UXc6U5xbDyZN2Zw8Xpj5LLBvZKEPs0TrOxoD6OrODUAwxzF8GJ7cGmSDszgtnK7
r9etgjW8s1B0HFE2wQsEu7yfjYKMcoa9E4zQGi1cvhlZJOJMBPMkMP4X7Ql9bLRG8argLhvep4KT
E/H+PuN9AXDRmH2CFmUXRjdYjf6e5v3DP78k8DnJoNrG+sXFoOQyjVmyAHbTC/WbYuy9sOK1ii6S
LPodTOT+KMOAYvoCnKHsR7WLU1nzgpcBY+6vdF4BQ5K34S2NxMDN8pIH3uv9oiLCCGXxGaLeXLIi
Rgwe7eCBEjtlaCgkTnybAeKEuKiB74K3/C72ao6NbX0z+gYgmAgF7S37qppkLDUO40wH9X7GWJ6M
fl3/YGe/t3ZY55OtBDDxRKoNcNZHuE5iiXarWbJbebXf3eA/QJOCV9zW7eBO8Ce/uRXuzf3EyyXP
lc5rv4CJNuOcAClCxt22rnCnnjpYdfBAV5KAQf4j9JfDgvtVkGdlmP0XQRUpg8E083lp1hm69srv
YANROIZVEAuIEHTfUXVrf3AGb7ZnVwM9ZuC0L9ON+ajbky34stXgQkDl7eZOZZv7WrT+6cjx+bsA
mhatPvj2i/WsCk+JvgSyuJdltNyBrivakde/PRur/hJhYDxX1VELYxPpVJ7VIJtx4EIq7MUsXbU+
BGmKNstRSTj1Fbaqx8qier6K8kY25mlEZanhLQAy7KjEqJ3+fv1AF+8gVgrjo8VlivJ6gBTlqXfr
U3rAZ/Nin67DeKkXOvLjdYFs7gJ56LxhXBsM2Ghcs0AxE0i1SS1C3gL+8LL8Tlogy2Vumb2G+uAq
yiniohZuXORaJOuJ2rhQgAALkVQ3aXV2uaH6adqtR8kcRvgghRP5Nk+pyOA5gNOV0VL9/O2GvNIX
eVI0T6JAEkri9V1lK4Joy2lslYELeL044O2SbgV5xCAN89xAF0LIYGp+RUJak2gLohW4vucFfIVx
fAhVS3N6B/vGhYbxazerLd5S9/ZpP+TKn0+7xFGP1BoOMdk3+8IbdpLf7jHi419XnQ3H/ul4zKV2
RorxhBCXWtY/k/l1GjqOdW8qyur+GIsjeRbEeZeLHlaaAAQX7/UU/DsZZ2GVdwzG4oY4Scou1lAI
EHRLn3dVoXPS3K2AL0vAmDLBXIplAna1rRVStV3Uc1UlP8mpJd3MAhjnzO/5sXgcHlMneohewogn
lgY+JhwAYQdpPK04I+dj9E8kRbW0CwxNJ4U7dt13tUezo+qeMUTulEH2ADSV/TQBdkxdfL2oH9pR
diVBhg0WdWtFORjy5CCXHaDQ/OxndffP9QfWiHYU+EE2uu/diK5xCDWtJLpZ8zCFz9cFbOnPWgCj
P0srohFJAxBpD4MGFN50Pw+/r8tg6wHUf65lMNqDBbRS1XtaRoqk267/Ena5TcruaLRP1wWd86SL
r7m6Lia3rlq1EAhwT7zG612656+6yi50TTe2o+/wajamIT19X3O+0kVdgD0hk3MnspoFhowTigcA
Gt9RxAQKiT7c8gZOtl6DSJKw/YB0UaJg05/9Vlb3aRWIMBPVD3fzbfygh5a4J49Ao8ZGN82ZQEdp
y7fZy7wLXG51jPqriwvG7hLsExg9Fx21cZi7YcKv84Jvhr8c6d5Aag8H+Quu1gfjGsc8NzVnJY5J
WxVtCruSFsWW5qs4NVaNgQYAs5Wz5HE0hyeJxotV5tLOROpKwCsh9e9KK7ufngoPOxGhRW6j1/wZ
NFzARrbFHa8usml/HydkgYIxESfOE+2D1pgDVQnx2yD0VOzOcM7Hk8P4OWUmCbDecb4J2BaDM7t4
2Nzl9nxPKQADqzj0b7wQezGjfLaK1dmYGFvkoyHPAr6e8tTJlugWDsWLRJ57I39dHkSvAzD1TjnA
akD+xePF23TsK+FUk1cfVMg0DCXgF3og28TM3zM02hLEQ4Y+bBABXwpA55wr3ki0kTb9sQ2NcaVN
XpRdT5Nfmsroe2AXHugWSLPLQAAY3k626GVu5PL4oy7Q8dhrZtxrKk1VFs24ZlAv29Ixu+t2+V7z
5P9hhJ93qdSKVpeKfSS9CLBE4RE8V+lynOkEVd355aLJDp44sR2aQDOqiaBxPMFmori+XcbxaQmp
FFVCWUP1hZ/dM/U889fpUKKXXzqNPb9pnKx/y2KAGAfoDCz4Yy+OsRhk30HWzrDMRYkAGQ64WBGs
OlzQbJ4YxkhMDGHrHfWoqt/ti7vkbioRPSYMKDQ2AZ9GYBv2yGMC2/qO67MxxlFgBKZaMJ2BfqB6
K0ujM4zB4yQFVqbGXhykuzIUeR5oyzzWMhnz6DCXFuc04+6+JM/5iXjLPvOMe9Ci7IdD+Fw+Rzfl
XfuDy7fKk8uYR9UpRRDTp5TsGyg45CA5uIu8zlJ8OgXSe0AQuckOoSfw/AH9cmysXB+YMZZIAQKK
3lG7PIi2it2saYcKli/46k3IHTDY9AJraYx9CElm1MYCadEe+bMbHuS97mPwHhhcPMdOf/i1gzFR
mcx6l7QUgktXtIehvVEkf+yNx2BeWuu6T900DgzvgNwUEFUAevnsb0AeW9cCkCm9ULqr9IdheJRy
jplvVRNk/P0/MpjTSDpZOqOBXoJyz6+eW/D1kBN5WGzF1kAQybs8rjwm0yBlX8dJB3lAkPHjG4CR
u/pjsSv3pde9m/e8FGrzYbU6H5thpBK43Ooa8qYv0b3sFl7iNbtlZwIECC1NYCo8mHseStumf/m4
U9Z3VmrWGmSgwVd1y0K6QcnbHvPODog7Vn7O5bveTMDXh2S8qIrRwaVNIBDAB3YpPClYsgGUvTrv
ZYIHmvF1nIChz+VmpzGAtQQFcAp0HR1gbZd7GYE2l80gedGxdzssKeqn7HVxGzv2eN+Rusdrohhv
UndjKdfGDDzfINtVoyFhS0Ov1ZYXZ7fc5fpIjMmpiTbnSjLoiEeAoHOju0U74NEvjnb+HhxpCTx5
SFJXXJxm2Cu/rtv7Vq8JO5/AqwJ+OiyeLVaGZRNPs9iL8JmUx3SMd5hmVk239U23w+anEfhpvVNh
qD7PMLd8zVo0E58UowdaFYBGPKHFSGJd11aXT6qlh7zn8EXjlSZsa0lMRFITs4g6+E4g/AGifX6p
fVRJ99FJ9gCfIXCNkXupjOqQLO/MPMWlqn4jOyD31XN7eKJU6qpT7gdpL8oOJoHsmDvluam0q8/J
KFMbJFEy09fa2MVOLDyKecXR1011pdtEBO4GqRqTpdVjmRWBDOiBWPITstjpNHqJ8U0tkgdJ4AFB
bxUNsZH8RxjjZRJDLod0NFEs6YqboAApfSU3d00cNBYmc25mYOMGs+pHo/pw3S4uIi6dgVsBwDP3
WLV6WqEABcx9Q1PtqjfcPtF/SGbmomnMscELOzjLAo0jFiBBzCAyuWE91kUqmOAFGzGFWYgPeTHb
Jo+pa1MI4Ogow+jG4kwaKGZcCU3v62lu1zKxxvprqXAHgOkH+eQ06VlWYhhLS8S4oICMva+lv0v5
y5x+m4HrH6FZLg53Zfw9B3slWU5itc8qHh7Ahe6fZdOxRbq8oyiM1VUKED6GilKFIfao9X7AwOR1
rbhQR0YCoxXILvUC5cHBF+QBKIyG4mp6lDilmL/lAP8R5PR2zEU3JDzB20ejA+smHkjYJP2clhlT
DypAdQB3U9XtjKHQbCUxMs7pLhOl8/H+SGFRQaN4mcOFkmk0pTW6tGMZu13lBhGY/yQ7sUpgf5Te
9Svd1ssPmcyVlvNIpmSAwpTK7EtY8mzmo4oJyetSNs1Z+5DCpJx1oauLnEIKULWtYLnVMCOVyigO
VLz+4oWKEGCsAz8TWwXYP8HX+vylMrMNs6aUBt8kGGzVGotkukdUcAsaP1SyF+a7ouHW0i7U4ywU
ZQAKjkcJKz4LrcM+SUtKyiQWp6kPbaxOp/VNNSUeNoytuTpKZWKhkh0YrwRrwZWe+IXweP2KLz7k
59/ADgJp1dzUIfY4/ahxojhCAFLQX1U40YdzUpnxlUSpYXpVMviR/i7MewjiaMrWMTB1Q7dRRDDT
sqs8URLMGP4BDbPUAkwkuJEBgiYYr9fv6rK2gstaSdEZLOoAm66iTKV0Tvm9CCzN1tW94UwPgyvK
VumAYmToHV4tm3M2nQndo1hIQdng8jCYcGzS3BfAypSbz5zDXcSAT4eDP/6sjYLeg7FUSgd/GPpd
pqAUp6sVqLvEWz0w7GAcFbQcK0+LxZekyH2ZzAepCnhwFJxfwTLqYqQonkPB7Pz5MDii24LOK/il
OqYPAtw3Zc8585ZefnzQC1Dnvte6KQOus1+D1trTMqt9KH2htcxvgyvjPeRoP0yHB298/XsCC/zz
RetGM0p6B6H6lLiNBhARkGJMMg+eYculgY5GhTFg8Red6s9ilLaetLACM5pah895mbtteUeaaZ+C
mEadvtVSZWVh6V+/0e0L/RBKP++q8FmCji1OcwgNEHV08etMOMjNFy/ms5Z+CGA8SShhd2iKIaBP
25txib8agXoqktRRqtxe5sYpQW13/Ux/Y/Z/ZLJ7Z52RaelkwEeKBxGjDNYE/HTPcFqnAyPid+1m
MNzA5WIWca5Sof++uspCLaZ6mDCjn+3DHd4DmNXFrrZhVY/FiaDDwifVvXxwfb5chWruSiTq1N2i
9RBJm2aldj7lABzpebDb4n9YbuPeLBPgi0GKxEI3wANmjy5Ql+3oqa+t3AeQ6sG4AcN89MB7vl4W
AD8fkgXLDIwWZDJaNPjJYOxJlNit7Ddk3+Yz6C7zwoU5vQhJ4fRR6DSJ+eu6MnG+qsrobyYBbXky
8sEPwaTUiSXgrDkWcpE0Medj9GZqwYGrxAgXaX3SklP63sdHeBpORL/MOhkxjK5keIbNRloMfv4a
+EHvANhlBliLbYIF3k+dwm6EHS9L4+mLSs++UtCyXEhrZBAaHWdbiS0EQkQjD4OHFsHE3mD1kWWO
3CGYjSvFapVOsUwVKMcZr2Mldq6GsED7CCFo/p7L923yjr1hyzC+XteNC44BjdAVLlMFzZZ+xhf5
fDwyaHIOCA8Qg0q1rY/GSx2Du0kInAGdOGlIXpD+eMkITFRxeMXoO3AqtWObSy7eqPd1Ux7ztrkd
9P55kOsT8t0vsWo8k6j34vqfQqeyP5VGn9WVZG1JUO1Daq42IAyspxzbt3HEGZPbUrL1hbA5SYJB
szKqF8zBe+A092jNObfVfe+ZPqAcfMLZDdz8zgSz24DDw/LYGfBodSg9VfMMY7yIzN2AYTIFDOqB
eJNNjWSnhuFc/9pb3hbFCiyLGuDpQP7PXGGlJJUhKzPI+mKQOspg08tijG8vk9c3mS81ioPB7odB
AeoYSdF5ij0pXTgwXBu5yPo3nD/A6sS9iY0hrLSCITEiT4us/kRYteKRt7y3Zbif5DDeIhQrMhXE
pEym5fcJBF0vyw/z1FnYFnSEEFMu2CXlefqts0EJRZPun+GaGZmmHMuzmbbI1kckWb2aF3YQg5oQ
mzaRe/1bbikOQZaFqWSJAo0xXr1KhbRNKnzKJv+qjbdVcF+Iu3Dhacz2iT7EMA/GZcY+V6XjwQii
5ggRpK79OW+GkxnJANKK79PGfAvGQTtFvTK6XYytMw04QY4wLsONMsZDaSlCNFnmFFSv129g86dR
IDDDAKQHSO4++4MhDAqjyobW1/oXYTkOwHQUBs4tb8RO2OUfGSyJcdN0VDZeKEv3ZSr3o/7r+hl4
f5/JmLHQNAKuDZFT/S1kjZt2//UATHYsBkVmiAMEDIFuAXJJ6XmYZVuGhm1jkU4IggsBQ6qfv4PZ
wtXUPURoALpxAdh+W9tEt3pvjDG+Aro1J7zj5QIb2r+Wea6rr5wIHjNKqfUZMqpml5uBly/3lQKw
KfXp+vfZCgdrQef4uRJUpc1So5XT+wn262fgiGGCTDkNIN21iB2IgMOyuJ0WemGfSqMoY8OiKSuU
hPYVyy4RFa0eLwUeHGEO34z+9PKcHnRXDB2M4U9O+aTvOafkSWSsvKqHRRYn+MrBE+3gt7RLbzGF
fpyPpVdxB+U27HZ9PJY/ewDerCGAtdXPetWdsgTbwcDgbzTO4saWGAAjYbQFDQj5AtFsLhWlrBKY
riE3tdPHxauRCkcQJTxwLo9eDvO5tLUnZl4U44AZhlI6B5oRM+/ibRVZ0zF3lzfTTffCoXlvn8l7
9MBjXLtsHyN3IwQQ71h5RNjWGMH6nDRtLAKObQrd3pWBIm23WHxEdUhzFrsAk4ybOlVp8yanN4zv
k1wmizCGxmgk0iAlJgCxJHcGlo7LurIULfKu3+2meyQE9VhAOxPCrny1Wqf2tYlqdoC+4pSWu75f
Xq+L2D7Mhwj67ysDJ2QRgKnQQ4Q8HLouf6iGEjG1Osj1tLsuastT4uL+yGLn+BM0wsFziGRPgUK6
BEDVduoKNgHvtYR3TLQD0mPqGZwYtuXDPomlt7w6YjP1Yqw1yLj6/LeefAVKsKWqT2mOJZoeEGUF
gPe6m3mO3JwElt7/DPAKvn5yqhEXJgKeKMDJqDJgXxiNEcbezKURJo+DJyY4xQvBatvbqNn1wteh
y6yccKp6VPcvJYJdD/V1DJETJj1CQTFKahD5+pP4rmmlVY2/CumrBsIjQTh1WGq4fsBtLfoQxzhQ
ScWcf1zSpHa57evfpDtFqEZNwDy8LkfmCWJsvlJNLSrJuXyB0YbESn6Vh0rd67b4c3RIZhWYcAid
docZZ+ClgPHbDuzRbo76c/zEUyzeb2G+6ljLcSth39ZPVf132cpuI4W7VG5exJiLkbwpSxN1ka71
mhdrvWFUmcW89Chi1BlwYYYY/eSMvlfiDugOxXwcux5jF3Nz3why9yiNKK/GIladtJtiCPH9sdn5
OGCL32579FjGCRytaacLXqF1X6U6xzy6BEodQOW/KEAkx+7ktMRWkzatE5VD513/jBt+DTu7/x+b
gOr52SJhYIU+ZUhf5hkNtOpOD9+vC9h66a0lnF3RyuanukwTwHnSMtfiGYZNx86kxwnbhMCvbXye
Kmy5NsjTgSUCLCKwfjEnUgh4idIMOcuIzbKvWNl7bbG/ONeOZgndI4jNPEqlybGG7Wv8I5TQtGZ1
yJZM2MmjtbxhVh8VgMQBoZOXANIfzjiS9cHYOTetj0V9HuC6gLEhZlb3rNnoR0873dZ92FvTUrBq
K8boNucL0tR/LRjekmYVZzBW8JKwq21SA8zTcgEcIlTVNkcZpbs0smYduGf3NfYFZykB8Y56k4Cw
a0jF/XXxrL1Buga8QkA+AYZYN9nuFioSUZ/CrrxMxVabnLrF/KttdprYcHau2ewJgoCqqml4Rmk0
T2MUp65IFJbAHPO0HFMiOTZ2pl0sO1JM3F7lYRdeVGLP0oDNDSVVwJXLhgVhmJao0/LFy+baFsfe
zhf4TNOR5ceFiE6PJ4wZFa7Q/AISpXv9SrdsRCOajAc72r4yEFE/q2uXAXRVzBGTRrvYB37dYIkZ
3MPYIMRAIyguK1AC8EzkcnGaJokroUzAEIph1oUFkQlUKbNdyE5+Cm8KrNMmP/rekgXvTfW0Ha2e
YrcQDRrOmWmcXWsxLdqtxTMxAtUtdawCmGjjDE73XDglACZUjDe2z5gM5y71XQ5UfZbHdrpAEQ+w
KBExSdUcACbv1ffYzW3Tzn5rKLXbh9lR//miCJWJLONM1EeR0D5/11kSQZVmEAR/NM/zTkBOfBsZ
svNvrhLj30j0QeF4MdqBCoqQKQ0mjUAEa/gSGiToVIKljzp1I4cCjbte532/DfeHs/0Ryt5nuVSR
XFUQKo0g9+oCW4QfTzukFGPidmL20sgRjKm3QWjzAEJtp0AJMzamxQrMaN9LPH7ObSNa/SDGiMQu
raZKgxHJ0Xibl+B/VlKscwm5Vca1r5eRExv5Q4F3sl6B6K8antsFNOwqseHx/pVFf/wYtrGzRGlP
VBNRllLXhjeaarWjGxvYaTOeDCu0h8UXht3y67omsL75bFMrqUxuW3Rxo9QGTJoE6b6XvwUKsbTh
HvNc//wJvf74Ko2/q/iqlSpgpmq99/PctBFrgTCcWeYgcpSMdx4mBAhxkYP7HecpjfguKgs3IcaT
qqL2AJSl61fHUWd2eTuKpxEjBuiFGcloo37qLCr2OTpeq2LbDX18IsJo6USCvAYCN3V7ga97ZWjF
bvIU+9OB+vrCNUQrvStsXlmMetMLb7sSyyREc4hNcaEIB7/JEiTDX4zkdxPM1lBXXqHcVaB+D/4p
OR+jjGxErWLw13UKepvmrA4OHjxpEM8c10f17PJYWEDW0KYC4g3jYLNuSCRBWNBfxAxwLHtyMnAS
8q18Gar+IYIJkyPp27itRRQxH2aXsi5NwGmMbRTcXPmNByG1+ThdCWOCYh3LjZBTYSQr7rNkwliE
VoWWGU4emdvU0Vv9qSYFp0t7uaBK49RHMZtF0CV6n9YEJH3+8CX71R8WT/eknfZbOHNMmfageroP
xgvLxKb6/7Cbsml7K/HUDay8ydCIizZI8Nx54BYE3cb8PpFyXtrM5pNnffyQojM+awjFBEPc8Fl0
5a74lR4Itowp5Hy5n0FMghex3/l8Bp1NFV2JZXxYULSVqHbIc2ITI3PKsJ8Jj6/3YoX6nLwChwbL
NliIBwDP5ws05LhfGjEhnnBjPJhfIrQmJ0sF44puz18EH7HXDvlLMdRnrI2Plcr6lEattZlKpTEu
3qUHwR1QrJpczZt3PLQdwprGX9LQ9daBuAMCFMbU+0bPUPILVCQ2aXtqw0ZyMI2ZPaLcX9w0ciK6
qR6V9qTMOjAHsSGkYvdeFZw6Q3sqGrTqh06yLrwBg5F4pwZCcwJrYH+Ssgl2tSwaqCeMKv/ey0pV
OEoulbgzKRhPhZn0v9JO1R6l1sAgGnADsPQ7BYYlmsC+KDJBdKYhya08mQYPJTXMKi+yuQtE4A0k
eto8k1hR3oOiCY51U0xPSVu/T2OeWX07d45SloEVtsL0LhZTheXzvpF2Jfg0djGwgjEoReblW1eM
2MTV9R+mKVQ7CVxeviSQzs2jIH02wRXpjD2prTn+qSlV8/N6ZGQV+HzxgCRH7xLQ5KLB2E3eJ4XR
BAB0xbaalQQ3vfb7ugDWMFkBjIVUmAUf2ySWvLTEtFv/rIYDMEEbS85aoDrM/nVpvOMwzqafJQxH
S9HizbXkSuZzsijudQkXMZ49EKOqSRlUBBQaAOjbUXNUgVa8/GjexL1mJSfltXQAkvQiPHOk8g7G
BKqpFudGUYsFK8V/zS+l0Q4MWoFTozuk/057qyltWeS4VZ5UJmKBTl0DngZFc9Qka5lnH//f/YuT
UcRYFctFwPxgmSYEjNm14HMB+qVT7GV79DF7cdfs6tiSKDgEuojqI0cknXtkfdtaJOPbyiilQIvj
4pktyAfBVikBMM1qE8xjR26dWlFsN7HqXJe6ZQhroUz6nmqR2WOdevGCBmWjKjs15XCXL5o7ZtHT
P19pomoKYiJwvcgGWijszAeKIFOdSBNdogSml0vXC2FwJxSHQT7GS0AvgAUYaSwyYJcKEamGBWgC
T1lskZ9hbmnv8aG7oSgYoiPvwKcnuAtgAiub1qavX+1FS4wVz4RIOa1DuU+xGa76gT8+5odhZ95i
SUDCvq10iznNzB8PEcfXXCSPrFRGjYJRiVKppsC0D+nJeM2cYE8HJ4Gd/yrueKVWNsdnhTHqA9wR
KUkkHBFL0wfAI90ogEfqfB76BXWQl6bxR23YAnIMbOHcHBVAQaCY31ShmxShU8ImzIRXZOCJYiJD
FhcjNnJgEJKKaqpxKNFnT6Rboyg46rFteR9nYoJCvkRJZ8yAVR3mtw4tPzlNvWr+GkNB6jHac3SR
fohrN8jEB3kwUk0zYHitm54AruEnnv4Y7vGksGtPuM/frsvbypxWdn4uBK7S67zT51FH2uNVqGcK
KjRjbP1ixBgS2FzbIt0HbcMJgdsfDrPeugweogvEmx7MlVJvSvhwwaEFn7QuftXNYzdwYt5W8KFQ
wkSRwSN1QbEGtF296Ag+W4wkqqxewoFXptxUjJUERjGMscQcU6UTrxGxnNy/G0j+pP6YKN8KgzPw
d1HAOtvvShajFrpUK13Xwn6jvfi7PWGP11H35u1i13tknDtzz3WK1P1cKOJKIpsyyILWydRjNOg6
T44GXEdMCTzrPorBT7zhgItuM3s+JlVYTCIMTQIIgvGgHpZj6wdO8abfYkll3/jjm8kZJ+QoB1vR
AVGrlioNdNAY74zkWyW8Xzcr3t9nIorSA0HVpFweQm/sg645BqbIOQLvyi76WAoy/9EArxx9Yi2A
4am7b9OudkSP2Ebj1/yS9aZIpMAKJlfAgXQBrjYqbWyao4EawFNzBDkoaskYHOmdENjMQNQE5xLH
93IlMkGyIHFT5GpLsXBo4pq6E6jgfMqURuzhXeAXw7YcogQsXGB3ApbrooWFtRBwZVTS7C3Y3VaM
ysmT5dSH933ZucsAHMPu93VV2XKHeJaDqFoxMbLNlqn0Pgxio5CRhrf7ZNmjYyaLR2n+cl3K9kWu
xDDm3JlVmunL+QVgPFD4EoxrvRgOZbNdXv75oji1Z3Bn///DkJ1GU6ao6vB4Bunh+FYYD7n+eP08
Wwa2/vv031dxq5iMqEoTU/WapfstZdnvigtQtOUA1yKYBENMiRaFRiIBew6rlq55YySW/EQOBFjV
1S0vEG83GVc3xkQTJEtDNyoBWFxd9GmczKvegiNBBiruYl7tfCsbXB+NiSax1ISBMELnavlZD/ZD
ulfz6o4Uo2ViDC2NMndMl91/+2KMApZpAIzsEl8sUWvZIrE3C6FiXZfxN1r+oXZMGDFbLRliFfwh
tI6XPhIP8xoHYy/5qAW9890T/c1sjFzdIzvoK85FXc4FLX9IM7QQr0B51k5zrfsS4AOtUAiPCaAM
OIfcyjvWUpngUoiFWhUTbKs/RM+yHRxysHhkTtNZgSf/XGwk9vb0kr1wUwL6h68dl3HG6ZxofYR1
G28+1KfcnXadhf7ocwmIXt6TkGPfBvNeQdU5IXrYId8Zoje9mj3sjXPuccvxrhJEtgfRZ7NgokgJ
KNfy1KV3mKK2cuFZj145n2uzXPCRSBHGVaVzjpd7hDgtZtnNUDz0SnyQkvreEDt30pvDYhQPJRas
AIvIqd1vKcr6hIwH0+ohkERKfaIpN1L2WAz6bT2+6RNG9wwesOn2c3Z1THrdK4/cxgSQCyFSnvmQ
niqvvA0wTjY7MnBI0GLmGTrvUlkPFsndtIT4eKo/ObKNLvo+3lPAX96UM70jVufXd8i4rWWKjQBg
csQzdSycqARFyN5KFY5z3K6ArG6PcVyKONSRBGIGJHOjG+40m7SAdUd6FduVm73OwHOZ3k1HfBw0
1D+40GYcW2AxpZYgkxaZ4NWZHSPwmrv5IXSD5+WkPRXfZ6f08qfqm4nJoa8c29gy89XtsrhSUdmb
yJShNLWbfqeQ7SP6WOhpAa4dk4iJ1RpWfMfbt9mMEmupjB8z0Z3uGuUs9a9qaIznVOxXWOas0emR
/uPjTWOcWSQZYT0WkJfstUNxD0hsF8WDZicdJrffZ271zsP+3iwzr4/IOB2zXYxBROvMS47hdw0g
tuNL9BTfKifzdnAzMDw54i44kV+c77lZvfhQY7ZZKEdGAtpa6BEGTAD3lLqN7FLmOvRG7OLQGC6v
4MRTIMbrmG0fhzl95SeRag1T8UWqpsfrh9pKltZXybiaJFfNoJjgahKMX6ENCmRxgFZyHQ3PBBlH
o+RZP4+UxmkIvwvir0gQrKHrgO7Egf7mHYfxNHkTJH1X/3Wcg7IDi5vf/w9A6RwxLASFlhLA+i9n
Bx3ulJ0Jdhkk6/5/LRywoBN622H1XD6THlFbLsAcZw2Wiuo/qj53gsOzLE480BnfQaIuN+YIn8no
wSMb/o6k0NGWn9dVjqML7OtJrcARDnpO1F6U0AqVbF8v92D0sUtsSF2XtF37/rBYtvONsneTGj0V
5Rh+uqObq2YInPbMwqQqfem8BCdu9Oadj0lMaqDOk4FCsUbH6ija03G+lSQ7flF/GZJVINrlTvMe
Dl76xjkt/TpXojm7/SdWKcJsAG0BqNc99BIDG52l35b75Vbgl9A43pAd8StAhqAGFKNZu82e51Ps
Cq74NLiCX+NRJzjE4ZyO4wx1xoVEUqLgS55Pp3ia3b9Ed+rX9Ex9kntxYWXv/zWU6ow3kZumB88l
RAq79nV259vlB8ZxySk9Gl+WF/hkzBtfP+X2ISmhANBRMdjPBFMM42RyjYlGjyivwng0M84uN+/v
039f5bGq1g5tUCBplpbQ6tJDNw+cE2y7xo8TMNovaYNudCLuzKweTP1rqspHEIoTYdcs4MJS3rPw
X3rJD5FMmFRmIBROPQyudTVgWO9aH+00eH7zoXuFlf9bt/whkAmagVnIgtzXC4KmbEe2HnuCS9zo
O40BZWtn77xK4cWc0l8V5A+JjPILwjBEIU3Uh58ZgN6tEezlZ6YVuttWjlb0plrZSWg8clDsxP0f
2ohbz2Ng+f/RTMYWGllpUpNG1uxIz9zfCm5n5cdoJ+6il+tG8DfvhT+yzrex0lIDm9KZSVuW2rf+
t+TFO7KD4z5hIyxEHisdgMF+g0U+bPJE/vx4XTj9dpdO9EM2U38oYyMjAwodXi3eBvFTII2WoT6K
xUOcmhxT+Zu+x4cs+bM1mpgJFtq/+tDki+SQY20Hjv6S79N7rDG50TeuR9uOTR8SGf/ShFo7Yz4X
9l/vOwcU6hgTtjPZLgFrg7qOBp+AlgsGC7hT91RDr90r43nCOjT1FE9MrxbeMq1/LZadPuaenmR2
rnwdUp4n5SoR44gMFfguuggjpYSRwAh7y3dxaxWg0A72im8oNgh7QIbpVvaM2tKJxwj7N7nHx1Uz
XknN6k4UaRqAZzX6CXdI35zkyVpyTIoZFtAjh0d5x+27cxy8zLimdlpStZSR8YzgTaAEuEBQRk9B
dfK9YmNh5v2/el8WK0zoRkwVSTVakaHe20hWVRQKtWl4T8FaeAPYpsatx7l2KyBPnBYdY1yi2RIb
L4LI0iojx6STAebC61bMvX3GXakxGXKTllDCV5AsG4fMezb2qjP9H2nXtSQ3ji2/iBE0oMErXbmu
9k56YahbEr33/Pqb6N67qkJzCjszuzsxG6EInQIIHByXmXtMr/n5IyQZhc8CO1AXTjiPC0g00kgZ
U/PMrde+0Z0pu550kT7aX1Si/nusNM4/SURLJFWHqGvrdVesMZa4g619V/3SRz4gSO4FzlDjHVQR
g2iuwi7m3VWaROBIk1xZucXEpUOtRvDNRPvH+SY5hNa9UqIqmkcNBo7AlxkAuSiKT0RL4vxQU9Rz
HeuIsMb2zawMe4iawk7Ljaw9V3NBBGsS+FueywvyEkU/ZeC5N/TBrtONGqa2pd5WIs6c1UHYk+eZ
52+NlWyUiIR7H0H3+lD+NjbU1q/KowXWZIK+Tloi5VHdWTh7I7TMeZyuqdOlzfDZmJ+lsT09kOcZ
8GVU0CG209jkvbjOFZQv/gea8S9QLi4u4rmC5Al5ODgMFpRkWNuvdXr9mgAEM4G+rHYnTwUjnW+g
kr+41a9C9UXeT+BueU6qStPrObGQBGma4kwgdamFgBrBw0lYsfgkGCpluUxCpqHUvOq9Pc42fWde
PcL9eNG+Y+g2y2xpY0E81S5Se7RFjRFBQM/PIMpJiiX2OMKKeQ8+GRykwbiJl9um2LfLkQTfLnvu
j5HtC26UBxANwzwmRYKTPEFxAASi43HaolAwbAGO95vD4FAQ+drWtrzJjup1/aaLQbSicJvnh8tj
LRxLiu4oO9PAVt+wil/7MREA5cvIZ8PzDEyuoNBZOu2LsIYg8IU8zMiMGRczEyVn4w8gBgBWBmJ8
xaF/lTErlbr0Vj2KNIgEZ5mHnZY6XRIzw3hbIvthSo95kQueE5Gv4JnjwijGY/9ZoQg20059wvBc
WyLojZ3eDez2IdunD1BeENNQiQICwrkppL3GUs7MU7x2aHljhn4/jtvIBfAdgBZZcsabyBPlbX9R
qf7va024vG3QyZDNFi7v6FRX44/2Wt9iFNJVH6HQM7p0bxwij34TtduFd4iLfvqx6DA0D7PZK7lj
qqM5zOolgFcGyvMSdDnrKx15ovm8PENz5UaE5hE8svwEUqEbQyWz46uNhyrut32Ye9h7W+m/hQXx
L3sMUUjEI8tAH2u15HOqsH0Gfw7GeRtP20MmALwPollToTUuJjKTQI77HBrS1rHZAabwS6k88xra
7Ztm01Z7kT3BreQbufJoGnSWDMwwJmgXtTdD83x5+wSuhu/gdto4p5gYQ80X6OsppC4pj3IuLN+x
bbng1nX2M06esajtNaVkAblx12DmGqXJfedBSBWiUfhIzr9bE5d7zUrWgQNhQExShf4kkW2qmzfh
QP6lGc6njLNSVFOLp2oe3TwuNwbYiqskE0BOBQHABz7oZOdMRY1KZcRjNEy1vZhyvK3LOLHNlP5U
qnLe9EVlV9EsuFWic8e5ENMYg8KMBvAxd/N2TOJNQ73LH2l1KOgkZuX7snJOlmy0gKBgYmJo4bkg
2NrJV6k/bkUTFyL3z/diY70zw4aVr6r4R5VuquAHxkzsCmm5dg2Rn6ms7dTcld3jrP5IlesouFVV
kfqtYEsNznP0YTTUA+0WP+r2rQlq0FKQbYhqHnwvFkLZ5hC28LssblFemYihdVuXju4pud2gNs/E
vEJEMNAQE792ovWxPz85qBRUEq1i4jr0ymtLNxMVeCrR38+5kDls23IOoA1VpvpejWjuZGMtmh4T
GeFcR0YaouYx5o/qMrON2fSXoBA0KYWHkfMbJt6PxIjxhGSa06g2Jjyu9RfJMb2A2gaASzeK1z5I
bvly+cIJPD1PjjaYerVMCu7AMh7CKLSV+tciwhOIQmeeJWWsOovOEbtor/rNgOmVyKmdYQuBosAN
/A0L86p71SYvkvtT4CgF6+O7sq0WggAmgOmgNW0jAQFDKNmLKOUTVW35pqwyBpWRsOq0XqOrOOz0
QwGx3nv5oXeje8WzXponkU3Rrn5pzGpUinAyGRCMZg6bJak31ZaJvqZO/FHjM70e+W4wQPzRyZzy
X24tV5vRm0DWIgm1LSm+L2ek2ZjLi4XVaUHYyLdrFSpB/BB4dx/yF2Sf3BKPgKqPkQ272p742g+A
HVSbVadF74Pg1puca0l6YFNz1pPOl8o1h/c4FvpmkQnOsRhqZVZWhDyasSh3O207ba1d66e74prN
GEZPosqBaDc5L5OOOgU8F2tqu3ugTG1ACW1Q8ToaSdwZvE2XnYvoNef7sy1NI80aUVjrQGtT/dQP
wza9kjZzBLZT4UkRXXUuOqmWUpdBxYTIS7dRXw/vJbt2Qm9SvLD0Wze40RyzBgm5I5wuFnxGfio2
npps0kDQ74fjk6zJHriaPMFOikzwJd6c5mMRIiL/REmlYOuRE1vy3icHEpl+9k8Hqv6bpvL8o0bZ
ghitw4M073Wom+wKP98sm+F3Pdqs4e1NjrQpfTL4okRR5Ez5UdgongGgSxETkan0rP5qTm4t0Fy9
4/CM27rzLOU2lgw0alI/ilVB/C7K5XiEt54mmRYUcDgDSgJMZXraFlvFWTzIvAiZSARnlmfuxFxe
WRoZkLWJ3PrJhKA3HlzLELA8/sX8359vyfmZpU/iXiXBJxoapSOnx5vrMuFsxVEjG3ztIqiYaGGc
o+mAptWLtIfz7KPXgGB+TNK+T+Yk8DC8mU8hwj96dtwbNHXloOdQVfAVjfj1+DhYutOJ+4asnnqa
qH6YARENYRoAKuGn/NpAB79/kJioPxr7ymcDfiOCFvHw7aoMKJGRv0FuDXKAPOVhV2nG2BqQuJKT
HOxuha1D7bCAohFUZJ1cNZyk/dVWiZsMo8jFsL3iFwnkswZtR1ClE8p9MnTqItL3GNvWFFCgNbvm
xoCQLEhe7B6T/ZiMCv1GBPL+8kKwnT01yhXDknTRlLENTR9UTbsYbO12kgWeVo0v+ZCFdqCRpwzq
R45ExsFW9P77nGdvl30rn0uzn2CARFrXTKJoykfh7CRFgZJlKWlzZKIfk8gbjSbAXoeU2NQgsb0o
M9kqYO3ypioWARtEltXz5AhwnmBqLQn1j4huzHq/dFA26hU70w5t/TgVfxdAx6+Uuy0Z1FYTUsQm
ZlTYsKp2SMG0xIrHkHt1A6dyL28sH2zw5tibdrKxZY1JqU6ykJuZxkbvOrtUwWlLniOM+7SjYHHM
hfGn9/QrMk9xakyCBuNg4Ip2+ejWRbvLVGprjX4IkkSUq625Awig6hY1FR0SkFykoWQxCPsJToy2
FLkttQgpFh2Ek8sj7TM/WJJtJ0/3GvruNuhW/cu7uuoiDMY4CTpI1VJVbqXFSGZtKBuwEuWPqRz7
BMIu1QIw7m2eXsvkd6P1rhZvLltlS/qyvUDswS0pMthzufhDjceiL1OZiep2TPV8l+4ULxFWNtf8
uXFihrsRPa3TTilgRu8quJ2HhHzLiIhmeeWoQGhVBQYRyjGM4/L8qECKJZVls7D8KpPpjVKMlVcP
fe5WfRruS2Nedpf37us1N1UCi7JK4dpxbs7tJVaqofZOdb/s3syo3mXk2NQ/YzN20uo1HULBm/il
o4J7d7Y+zqemcR3Vst5bPtXA6WJncJw+5kyQM3W5nf2ueycCWamd2LItZnj6C+vIyICYxX95TS4r
0cYGFDYW3krNpz6k6m/iX9OBtcfQe7UVArkqfde//e34/2PZgNhD8JVaMvCs59ucdr0E1cbawhHV
/PouPixoNme2goFGhDmaVx370JYEbudLuPhplYL8HLq6Jt6Qc6sNpv8z9DUsP/0EJdvKS7wxNx84
oI0hGNX80tsGtbMCKQ2TBSJ4qvg19mRZerlGcNp65isa6+ZLVthAxqMl+m1wVD8HyiF6mnd1YUsA
b95fPshfilS8ee56SkEb5z34B9C6QuK4uOm2/xV+N3asaj8/1jc55s9FafjX23q+ZO7RaidFquee
gnxGmfxWfxi7jUVA6oFRocur41Osz8VRxaQESujwC+dfMh4stJkZJEhNdK/uGrsXmvjS++Ns8OUo
qe4zLWGN+6G3PxEj+V36RNHpnLzW1zfSJvFCX4h2EiyNL08FaVIoAEQjtLvpf9fXjGwACj+l3dm9
C7YZSHaLbuOKz2PUUZD9JPB5uB7nmzk1Q1OWFTZTyUElRhRw5v5oxt8htZyZSqAiFz2L7C88f6Bw
TJhSLGDsBM8j5/RAoNtVJkXCMciDcjDqbjugyWNrYTvb5qBhFlyjr//gwJyY5A5MNiZE7ln/IJTB
l6Mmdg2S4ssmvuTCHwfmjw2eKIiWVtfi3WWwpu5q/E5fSsc0bfMJfMzGdoFwBZRNJyGqePXOnVjl
XKmZGXqaLrBaz8BmS7a5ZfTA6q0O7i7g1ABx3GT7UCjBsHpMT8xy7kXD/YOgKsHYYJPYVXPoTQE+
VGSA8yXxqDaWPmFdC41dI3uyID/1jz4YJUyQziIGj2QBJDRTlB4mPoYt7xF/YhaP2IU9u/0OcbYv
AoT9xRH5Y5Et+iTypf0S96WFIuLoBLqNMd4tBMlH2ETjzM1RnimOotv9NUxjl+2PSS6iIQgxskVG
6dmsHyXpUKjfQu3p8kauf6o/JtgRPVlVFyohiWc4kCxebDW+ypVA8Km+FNA/7pahUpZrqwiouVM+
pVK55As2LtqRPR5ToARQLwTp9w4B4Q4NQZTPF2+M7BETcmL82+oKDSa+xoJqwjOODSRsaY5ygz+0
kNINYpAmajB2eRu/tP8+F/lfK7wDqZtkTKMc51F5t/b1XnFrVM/N6wHMlNH1YA8MdoqpD+lbfxA1
CFZiIxyTPyv8SP5PviHwEG2waFT15T3jVGPQI0gY7Vi5PhOSmq2eyRNjnPNI5CKqc0BL/JJCobjJ
j3KsPoxp/SzYUJEdzoeMi9TXujqrPpQOKAbfbvSXyK1epn3yQ3GkffiauuOLKPJadcgni+PueGbM
U2KNgeqb1vgSLcVNEXQ3Wqs9dhFYDf/lCrnbLbfjGBhSrfkpWMPfpVcmW69R13hEIJ1djzsILz7R
x1mUt6y+4Cdr5G58CEJayHgXYL6saA4yZvW2S3VQ7kTlo5wGh0QxWsHrurqrpmEYyBoYkSq3q3mw
jHU9oHmMDqFtku2E+kstX+eZENWxsjYV9F8KkmcZWuh8+jwMfbOk0oi89gHUKs+Vj9aEdB88kofs
WXHAsFI+tC8ihbQVB3NmlLsRiGXNQgqQTE/jLZQ/xkmIpxBZ4O5CNeYK+O9CzNDGmEOyIW0T2eVm
7FwVvO6aozxNBClmKurHr4XRZyvjPhxIay2rMoiJeStrA65boNmpk9d2DJRX/yHpY70Vv+K3v38x
kMjLqLtQUNKBdvf8TcIJKvKeYXPA2Six8b1d5WNCZQOwFbEZ4ns6xmJm4ZVTemaVuxcNphQbOYNV
NsAROdUNWsstnqTb1DGQUnfOApwXCAcHr34RLFhkmh3rEwcexUTRjeDD9OypP/Sr9hgfGa6ZjQoy
ORfyUmxEg1pfuhV4ss7qJdypMhVNWsoScfXomBiEiBztDaUL27ppULOI9qJVrh3i0/IMd5hka/7/
nmhNf+Skc5owEzVg2FXjspOzJfHfsCbdFEZ4hTt39DBn6kW+ec1g9d1mPiiCkdr1r/an3sR9tVyu
mqbNS8UP+srVIEKRo6w+INQtoIZx+YSs+bXTveOyLrOFSuFEcUDC5lpNrnKJ2lWsQ0LEJzkVSOCs
hRNnm8jlW1XXRpXSfJyLT2q0EnxeGRjLa59+E4W4gpXxI/aZKo1T2CBlTtveWYBiUqTGSWb0REZX
lUzBPv7FmTehY0kVghSIi0W1ZJATOcPaPhhZN9rB+maAsnwEF3v5UDyJ4JSrZ143NcgW4ZyYfJup
obNKe0ZbMQwUCJ6fErm7fDBEBrgDT+VU0rQE67GU7wUtbJJH7mULa+E7dJD+rIE75lRdwDLCgPzy
Xvf7I2KG1IOChATUJAOeF1sDOVf4Oj2bz90vLUGD4/IPWClxnNnnzr4CnMkYssF1EDJ7GC+9Mrug
t3OoO+oloHyjTu7KVhEYXT2WJ4vm7kAPwbIpRCjkx32DKn++VXvU/igIbKzB683+2+U1rlX80O+U
TUsFJTKFxPb5CyDVSpm1DPr68fgk9nivHaRr6d4ACaLmTN9l9X8BFrO/9Yu7PLHKueRWkso5rz6S
aHBcZ4CkLlCZmJwc7PBgRBaz960fphOL3NMuj7oObluMcDTu7Em2vk0ne5Lt+tj/oi+SV7sKCB+H
O+OgvqiKk6E7+Hh5p1fSirON5i6MWoHgr5EC0C7Jhrco7QZtHC/IhcMVIjvcrSllBbIabBZvQHl+
vJ+f+tLpDqZTQoJVexqO8qE4ToJTxA7lpc/J3RS9jqSwM6EmqQ+ZFw7FezfmoQ1aeKAHx8ihGCxp
3+r64fKOrhVGsKVEVSwT4q9fmNKbQRtSME4j9b0xb+oYgUTio4qF1lX4Ld9JELgQ1WJWX94Ti1zE
nYTgcJih4YbB/BKMfzmTfYUYgz1j1PHy4lb9APQDVQPO+yvZb6lG4ZwwgU5TuUql5xYKDE0HgcsG
eo5dIyibrb9OJvTtYI5+paBYaN+GOehD/eAY3VK/vI+90DMdbQ9ipWYvCV3r6uqYIClibNRnLO41
nNs8HuQa9mhUOWWV2VGFJHS5muhNQQRjjOuLA/QbjyGWBxHdcxcX1S0dew25db/v3G4HbdkNAINs
cnOLMqczCC7DehhjWaoJEXD876OBdhJUm3ErzfmAxY3OBBpbxU7QTiVuvcOA0UbbXT4nQmvc3Yv6
tl2qAI7tU3sLchqb3HlPrsGH9SbCpaz6Foo8GgcS6+NxKa2pxFo6o9EZtaGzjIndhXcW/dtAOLhp
dPnQ/ILaIytCch9sTvJGilndbvAVf8zs7FbfTm8GuENnV/+lXrmgVBMEG2srw12DrBK6bpbMZ361
Scu8ANOXn08SWC5/WwxfAcDF5Y/10RvlHSUOPBanom72pXeq9325qGos+1IQ2FZaHvppN+q40tqS
2KU2OJFmwm/OLsQKt3KHfytXlQzmXu0otakNwKmvqeU2tlovSlQbEdJWqxQvr5utatWPdYPwiPxs
Msm2FLC8dJQ6qZ45XWVtgrGHspJykMxEEAquxUmQkNQh0wktSZmvc4512KOWjMe87XpbTicnQGUn
OEjoUc7KvmxEPRMWHHzZREOzMA2CY6J83PeT+5VkckfCyULoKfVeb5V7sw4Efdg1P48mrGJgJAwe
ir/CMaq2czvJcBkZcLdhj8wKhU2ph27YPwn4cMhNSzctquNmnXunNM/VQGLUfYrRRPtCy9J7i1w3
2RbCp/tGNZLt5TO45g7ZbATaF3g3NTwv5wYlEtSTZKBo2wDfysgEwgnsWIMT38oAz2FU8OdlgytX
68we7+srQ2pA7oIF0rfavAr159EQZI5r9+rMBvcul72aZHUeyv7c6D8CUykgp/NilVdD+452jdOU
Xl8nx5m2+1ZPX4YJciqmn6qJqw7hL12voJ6kvE8ZyoNp2+zqfjm2CLdT6WdACISSrpapc3BcHDJS
W20TZywTt8njY1LFb+2QbcsBKsmXt23tiUS3EzpE0IVFCMA5wYmRZwasdmmRQ6Tdwh86jZzaUvqu
W5PA1tqNMiApYGHKEZIzfBIwdJLc9DOCDRmRGsaOjf7l8mJEBtifn1xZOkqBUZmoqWs1YNzqT1VE
1rpqgD23FOEEIkG2mycG5qrr1Z6gJBJn+85IvdAM3MtLWHMJxokF7p2lVTjnHXJSf7Dy+1kOE2dR
ZTdVMIxKBvjWy9ZWY9tTc9znp1nb9IRxukhbY986fuoNB2J3gHOpduSJOGHX5k7UE3Mf6dPJ/ilN
rrYzw0JkVyWAw1bvZu4MvPuL/C3cjYiUhrvUnZ60eZMAgH95rYJvx89nRkY9R0RCnt2UrSvp8lsR
mILzt5rmnq6PcxBziRn+lq1P2k5+ep9vzW39wUXbuprlfPJKidpjK47vbE+51DqzkqLQmM1hfG2X
7azdomYnOCciG9zFMoMS/SGGS+ry7yNmFXOIYi/3l7/Paoh5unncE5UDtdZ2H6xGmwro52kbXlmY
L2NEyFQI4xV+Ki5RnrsSs3SfyG7UpJ8RFCW9/YF5ujI3gW0+B5ID0gtRaic6hZwHGaR0ant2CpUs
cpv6VpdqR7CPa4HS6T5yLkTSUkPLWHuh+SQuQY9oeOlrWx1tVvwIbNTcUyfZZw7a0angpIjWxzmU
MCD/GY0ojckBH5hdJKLwdt2EAQkcFU0UzFufO2FFapcoglA6BqxqySZxNkH0vnAv76LICPvzE081
ZgENBgObSIarWppsJYoFFv7CGf5ZB3feQ3gkYrBLZR3bZ/mY78FWsTPAKniQd+ERnXUUUxSv2sjt
YRRNw60sDwP6OsuxMOqEwanz5amKpFZIjIEP6O9HM7UX7e97W40QKMhC+V2RoaF9boB0SxYOQKX5
U1a7tPk9jN8uf6C15p1m4vtDaBnJ9hd9TqM286TIMSCqbgaX0bDRxZUxHHqInfqq9rvSqR8CQEFF
9do1z6FZSPBlAhAWGnjc0qzWqkY1xajmc+cXmIBXIUVo3UIgHAyJjPm1OIq+1tozfWqScsF0Z1Q6
BcTbAiGqiiq1sgWXn5P8+IBTQNhNlKauL5FidymL3TGffv71ujEOgg4SPH7xOkHCI9z2G4yHdjb9
rkHTXUXHTrSrH88vl26hafHHJOe1JjVtgCnAEjvX7a7Ao3JbvlSQJkQAfVce9cTRNss1xnDvDGor
XnNcdJHfZH6D/wX0o3NiqZB9/4j+T648IYHCgEAWCiqM8ClykMU6jDcAE+qYVBON/K5EehCuYY2a
T3Och6FJbCZT0lj+nKW/czPdqSEaoormjnknQhqwI3lpaZyrkYIyNOocS8t2bOxeuu6htghKq/xY
RHaOrIzBkCoTY2X1W4pJYIH9lfDhbKncW4u5TpLREjdm0lmpdquNP6ZUVH9jsRW3RjYW/6FoCZfA
11ZGq0o1C/CfjwoV+3wYaU7R7y1BFJ98bwXmVhwokS2G5MK/dJ3vfAFGKS2JBf9mTakn0dFNR1/g
4FYWZDCBIx2D6Gy2hPPRumxFecQyWlZij5z8TjKxIGL3V4WX9cLaFLvT3P6dJrf8/tVF1S853C0w
Ey+x+nuIqDsb21zFHFI1/YO378wYdyLqbpAihSGWjSPZSO/qs34IvXBTXjEvw1Sq+keUJqAcLZI8
XvluZ4Y5zzbUMq0XC8LmiR7adRDZFhXNbq5c7DMTnCcbrFgGkyLS3Lj4Hc8yYK7bsiyRvrWCWEtk
iHuI0nDQi6jFGH0udb4ZXrWxZqOrYJexJvKNq9vGcAnwV1TH6AQOz4lvDAq1rPQY3ysH/V953d9l
HyK4wAa8Qi72vnsKXfrz8vlfcRrA9P0xyX7SicksJyVZZhSQ8grDyXISvstq/jjNleiesXv05eCf
GOKcIxotJI1YlyB97p+Hh+nQgUZ1qKGCWznG/eVFrZfFToxxB3/ux5Gima4iAzb29LDYkgPsdXzL
AodQHKusvGlnm8gf99Cc+2XWIW0HeRSIaDtDuWPixYujOy1cf+2J+CREn40//f0kDX2MghJwqbbe
/67M1ykVTKaswD1NQzUtBehSlDK/xH5DWUCCLtZZN0Ld40VzIzc86hukBAdRzUJdvWUntpibPjmH
ZjRmZQEFOta63kG0gN6od+hfbXTbulPxhmIiwEUxK3lbNrPiakeMS78zeXhp1ws5eEW/hbuGRVIn
mpwomPdR47tofkcQ70dLbwe6oFW3+hVPFs1fPrCCK9ogYai4GKBAfYVP6sjqD8FlWHvhTj8jd/NU
NbCUYUEmV1xVj+U+2PUQPmqgV4wIE6wVl62turCTJXE3D7N4/ZJBm85XR82zsh94e/+JPz6xwF22
ZtYbklRw/MPcYKa32Ekd5pPxvsjWPyjbnl0A7pbNmiQFaYTFEIyqqPlO1Q7B9KAU100l8FirRw4V
WzQOFDwefLZTlr2JPiNqqkH9s+2JHSiGnUo4cqWoPKyuHgcLXSvkdLJq6Nz+pWOFMhZDIBjfGa6Y
TdGTXXBr7KAeaS/eVehVL8ZVuSvd+RDIzrwZRbPD64v98wu4bTWB4bSGVEODuqju9STb1nR2jaja
hmP6/g+O48liucd7SbVANjIcFkzW2eCTBo7q9V9Z4DnQUExLOnT3QWqgEz8A6+Y8W4I79VHw/vJ2
/lkFP5Dc94aE/+CTqZvmqj6wqTPlqnDrjXk/5HbyrOxx9LN9thlEVaAV/DLegBPT7DSd+OWytJq8
gPYbnAdmhjU33Bfb6D79Vm2E6bDgWPDcZ2o0N12G64FIfMBcT+sAErqJbqT/BOMMwSRvRQ/pGuTi
bIGcD46LPFOqEC9p42aPDOUHqPZHhbLB2CdjNW13Fmp5AF3sRFHyWsHhzDbnmS2lyrpyxoqD4wx1
oGDzyX05OUkM2FbiBV7vXD6t65HRyffk/XOblJMGXnek34PLEp7+KTzi3jvoe91QIR5UXQ2NTuxx
3qZujUGJ9QmjL2OGgb/Aq6VhO2YbFUWx+a7pj5p8JXct4vYraxydTP9FIs2N2tYnxNrWzY9UApOf
9laBa89MICipxHaUC55I0cnjHFKIZnBKmEuk6u9UCZ2ouckWiIyXInK1lQrB2Qfn3BGalBrmIBHl
JNXjMF7nMh5i8slSJ5mjR7PMUdLQvfzN2Sm64D34HjHqenLboMaGKUSCSnjpqebybIJw4bKZtdrS
6eJ43GqXllaC+S42faj1ju6n20/lz+kNNf7f+SZ1QD1NmUC3CwKyarIzRzRAI1oq561Ib2UdxoAR
sRo/w3DX0ze5F5Rc16p2Z8vkosOBSv3cZsiYAsAZNFAY9pgJIiOKBq2f72hm16pTbSLQ5Qnu7mpo
9ecq8eRq6rwMWWBgcSE0ODDOInWCwXeRAc4djci3zU6HAXWBbmtzU6Sz4Iysuh/MMBugbgHw98vQ
0RznYxn18Lb17/Cecagx0kT9jtF9sYEq4ZuylnViLIJg24Aa/DJ9ZJphrBJG329Vi4232u7lG8l4
UtQ3pquOIqsV2bX5oNSCrVxrsxknhvlacp1P9dIOuHTD+6f8eXGTPmmb8lE5/g/F8jUve2qNbcPJ
Kx0VYZjXaBCwAAFUQKUDTRjbvLM+SteFo95fvurMH/Ie5dQcd81UmktSQ2AuaGKn6455Pmy15CFD
ost8eTcKeb4E35Fyl04OTRlzUfiOZGPt5WMCAvfeb3c9SDaFbQBW5r+0Oi4iqPsunnO2mYw9pbpB
4RZbyWSSROIcH8oqXyxZFmBmVIZsPd8AKJW8iEiFzAyuZL+ALZ8Bhspr4N/jLag4QKerAPyfOvqm
AsVgBcU7IFDcbpMgGznQbyIHs/pZT34O9wwGmEprS4LXKSiew/ZHH6UeLd6NbtmM00EnAke6mvID
dv3f1XOP4dwMixzLCA1QqvEwUhXa2qT9LuLClcsWxJEE1d5kJw+VF+qa07Zgxgza3Yg/L8LBI91B
HjQb+mcO5tkcyGo7uTw6qYGjH5OtKr/UheGoLQhpwloSuOLLO2XKXKfIUoP6c6gxGkoIJ4c7CsyX
26bSvsNPrqQOvZNROHG4Fqb82TA0cc5vOQXCxQKKQcNDroEr4XttEk/TE5fIIqLj1bD/1BR3w8ss
C7WAjQEmaGUA37IDRAKDI6kvomdaTUdPLfE3O6sai5h4EUZnBGptuNJYXnONeg/UTCPXcJnW7rQp
7lXbeDE68NEIL/xa1HD6E7gL3zWY+Er0Dvzcr6C+ojajT4x8pMM3zW/rgfG0zAfhyyT6mPxjSyRL
k1QYrb3BZTzPimxHN922dWUoARWggM0f4htRuiNaKhf+S3MGkRkN2aoWlbvO7J/SMThUySB4/tYi
idMd5aL+MVW1ShtyzV+M+2FO8PKKZqrY38C7TjBqURMORNUUnrJEseq8askMjKUafGvH3Onzm6LK
N/JSOxMV8AatAU4APKaIIkydsm7t+c1b5LnUgkEHOPcVkmtO5/de8wiWJp86tdv8iPDvFtVeGVrU
yXfRN1vbTFPHIkF4x0QluZMSzrEVxniO/cYCRVl6V7ePl5/z1ZAWKgSgS5Rl5Ss+YcyHZiJSbPlg
zC6v0218Vx2kexOCcvQ3+P330aY4CoGja8/sqVHuKEZtXcjWAKP10m2CVnYK7UfRHstpH+nf1ABT
n9BJhE6VYK3Mc/EH59QsdzQbo46MElIMH/6GsWuWvySPadKU/vyi7y5bW8uJTGqpoE1g5GUYgT8/
OOAxBIowKC0/QLqzK3+zlvcUgQoWapPowaWtF/gm2v0RkxFxyb16pwiq+CunB7+AqgBYKxgp50lL
hzSrq7hGC7WUKjsPO1vDa/mPVvnHBvcpl9GKo7qCDXI3uPSq9SbXAN6agDi8URx6bWF/jwwNRt5A
S/mkQfvAvfwT1h4sS/5AaaBVgcvC3dCwRrmgknP8hE1+3wMV0vsZ5PnEMohrBaMzS2zDT2LtSq2G
cQ5gCTo0PWgYiytrE29nnKLOHrzuAB3Gu/AWLJzRlhxEz+XaPA6wfUhlcKTAnMVPmEuZXBuRgRkD
gAZyQFKKb93DBLhd785u4aW36eNwH/uiy7pWxoFZHagi1IzRC+K218gGKBpJmC1gdG1K6tRHI7HT
1A5+ZphjBe/KR7dr8XJ/fJEetZ/1W/5AdyKnv/J6MWCjijq5achfeA01/ECJART8SonsRZ3ssYg3
2XgnOEsrLgJRKUrjGNmiVOOntZt2pmFqZJ8zDsPuyKg3mQz5Vkwrs5YQAzolAz2FMgyaDdzGNlYL
/If28T2rXfEzek9cEG55/VX9s7kTf8gVb3Bmjju8dTCpobXAXFNBc7Zq7Ug4MbbyMsMEmxnTLfDT
8ggSUwmyIu4xMabdlD+Wd6BwUEhN3rLESTctkJmhY5YOqKE90Su9djrAzEOIqaNSofF61ga47pa+
g69N5V2dvlPtLpQE8yhrawNfGVEpzgcQdpw7hwhJmZUhHF0DIQso4vX3NJj3iVFcq9W4MwA8v3wU
15ZE8EJguE+X8X+4p5+ofbvoPaZt2vo5kAcHxWJbCt4vG1nr81JQCevQCDIZwRH3JCYpBlJCC5fb
vAk22pbNpjOi8mIvptBea2Wc2eJyzESVkmQgowVt9eBucfv7zrIZMwBDz2fb4q740Vw3kA+LXy4v
cuXgn9nlvtw8x/+ZlIyX0mtSBVO6EJG0/5URnoagHaexN1S2kXkJQtQQ/3iXLawknkDRAS7F0HTg
duVSwEaXtE7tcCDStLqy4nRP+gXIeanftUnr0kge7Tltcv+yVfZ+czHTmVUuG1RQEVlAZIljX+pt
5+ZWlMpOR9T6sdMGyAOYkby9bHEtJD0zyfnFTo6CaSrgRVov0z20nqpb1pahXucVsZN3HuO4Fhd/
1tLRM7ucgzRGOcK7g08IKc6HQjffQ2W8HXp6sKLBazR6D90CBywr723cX2Py9tqkClK2mThUxnss
DTcJfmwHEfG4bB+aPvpO0/Z6qrJrVfnbCsXAVp79WM49KPlshbOK9zCh9vI+euGhglgwCP/LhBFG
WnaLLi6oRYXR1soLyeZnFORCYFTGU3weAw2E/h9pV7YjOY5rv8iAZVteXu1wOCL3raoy+8XI2mx5
37evv0fZdyYdCk9oqqcLaDQ6C0lTIimKIs+Ju2mG4Pbj8qqDi0974Pg22SG9lzXzb9gC8GGB+YbQ
blKgOAu2UIxTk2rGR1/l/FVrXRUPZGBNnzx1r76Y39p762sqhTfceJxDmmdzP9PQpnp2jtEp6bKE
n8zxsbspn4rd4ua3ZoXu/sXTvfCb9k1/u2z05252IvEjx11lluWQDE0/QSJhT8hufIfcOsuTTqQL
yhfs1J9PBQlRpAJu/ByOEMRrLssu95F08ItIUIBMu7+W1RVlegnho9f7cuo1iKN64xejPbtTWvGw
ke4S1LP+OAhDOQwaqzouV/bZRGle1qztQkir218aQOFJIquOnZ8lpxKEGFEWzkxHM0KjreLM35W2
UL1RoY2kPnp+9p9KEZzbtAo8+5sIuswcu1elq1JXC2n5WhI92102vE0PW68Z38GV5Q1aSRKDYs04
4lFy5IXo2nOe1OfOn3eZr147R9lFXKaemHTQOCFqp4Cei/5I+scIRFaWKbn7bsvg12+8N5l4wT1V
y+4XHch42KjWrDCqSMgdXrbuJmCae5cXcNsiPgUJFr7EymQruAbvC63IXJRp91mU5H9u2HgzwwUM
s9KOc5Z89sli29MAIZbeHVVlOhh6+fzHeqxFiE/FPQpN2pxMWDAD7RcTCA4yLbgsYuPGgzPjUw3x
mZhpbWbzkW+cHXyexLrO0OLRuTNIXNsC5V3pKXleaDoVKGyOxsBU0VtYtzSadvrce04b71okTyAf
yXFW9/VzNnd78EkkGC7OJPpyOxZi7Ym6wuHVanptTH2IAYs4e4xr3S2tZWc4N8ZE3BEzwJLV5SZ9
Jg7I/xxIBY34Yi4/D53dTEmq46LOScaSPTLC6IYvLjgSpcMc5+kolnYlTcjmawzqdiyGNMxk+5x+
B6TWDgZ1eKIG1B3U1DKM6dTPhSerSGwUfE5FCylI0qm6MrIMLeZH3jtDDs31DKy75EoGwrMRRNY6
ikl900bTQgjs1dYH9T4Gmr1r1YXx0i1SipGNg/JElBCvhhx4ZZmNwgNOZ/WrM8X6+9DXAPbEtS17
irIpk8zay1ZR5OpuxxpXCicx9uOQvzJLQVd7vosVzatr+0CT9NgycrcU1V1LJdMqGyHzRFfBL/QW
/DiahfIvIHcSUJu1RyDfSo7QrXMN3csYuMf8HS7RYknAylu1imrYZ9/sU3JVANeWNxKDolHJr22M
OKEaUWG0S3a4bTk9Jcg9AANhYvpIOLtZS6sBUJDWnrWzcgydCIPJbN4lpcmCyI7snRamlS9xfR7H
RNdH4QPzMioqL2ewpXWbqnOq4m0Hj6e2pwGFy0HrXGK645FPVkk9UCZPiKt4Hgb014jFBc8SSE32
0RX1yxviJYfM/y+QNWXiBIPJraRezB7iRq84LhhpD4/F9eShx5+D8EtefLasc72W/OerhGg0J8Ar
oVdr3w1F4uVW+GxVmqT7m0eoS/slGMk0RaqihpDB+wzaoDuM+xjTOLJsX4xfgFaxLJSKiYUcCDUe
IVA2fQs8HN3qAqAYefpy04yWl1oSbz67LQlSxMyBzBazFgdSqnr2FLt1Z8AoaMpdTb8T8x3vgV7R
/Eq7u5QSzy5fwuVbZBwlDiAe9B/fgMrcx2sH7ovCgqYpA/x4H0LTGNQpZPFyCtjT8LUaf9RVu4uL
77buR1kjqVWI+/i3WICC45EHozQioWBI0kqfunwIUuVGH+/K6rFIMdOCEnUUH51xAdhutr+sqmie
f4tEARIEWMQ5KwMlrbYUjaV0gZFaoKDSlCF/rsemlB0P3KfWJvq3HBTOKMdmA5rIqRtU5ZChNzIZ
glj3kngHTPJH3hRLc3+guO2jRfwgqy1sq/YpUthEI2/AZFhnQ8CnVIvGfq6j7Nfl1dvaMFQUdJQS
0G9/huWuMeAVAuS5xsx32AaJFS7HIUpqYAguRXndpj3Z9XM8XhkRWY4zAceYd/kDxHOeL+vqA8SL
PklnWplFV4NuXgchBDBzi2WvtQD9skb3sqgt71+LElKK3G61EfesOojVCnAwyr5R6kNHEkm8FBNB
USPhLKBDGQ9aA9dzStAlDR4a/H0n7A5Nr+81NT8YvcQDNvWCi6Nziqj8tn9qmWNURUrBzSSPHhVt
dlVQAjAZTclZZfxDrZUUYfVSZvXoz4Vr2/n42jdkZ40AylYXb7AB8FBbfjaBx6EI91U3AoJI+3l5
887uSqJ8YVn7zqD2MEDLDi3xzPGqPZqhnxevchX0mT7Le2G2vA9zcegz4LhmZ9OwvYOXcWehdYA6
s++AL0g3Jba/vXGfEgSVojRvnLS36gC8aC4N8cZfa+401JJr11kD5t9L9ylHSBfMxSwwkQdNHEyf
BmQHpEBevbMC4pvAK5A9TZ7hTHzIQ43BtC2wPaFeeGqQMR1pEtMUceuriauX5reB+dCOfodXYXdG
N88Ln3S0czcq3GTylrfLprIZUtCjArg7YJ0DseNUPDopLCU0oK5Rzk+0jK/sJfPBhA5wOhmgu7Zp
JCj/4kUKXSlU5z9fJUdZGGVV3cIrlGIIBja+L6XRuU2Z+AnLfkUl3c2s+j1VwETW2B1Ggb9qjf7s
2IBI1ZfrpVN8NY8CDOQfl74BuhNF+/9YBXpLdyHAWgdnunLmcXd5gTaD/uqjuV2uPjofI60CtPYQ
9PHk0oifZ9+JtZ+tJ6QkeApNMTZf/JPgu5LJN20ls1LybkH8wCIlzWOkjVdtHb3UtJVN6Wxv/ueG
8OvISk6dqEahj9CtKlvMutp20GKacGmBmToyyZ1qc/P56y6MjVPy8XVeySrNoiioY9ZBrTSuTgLD
lrnSZoT4lCCmkiEeI3Mlgiknhm/R7DDPIIRTiCxj5YFGzG3slRjBY4DIpqldgUBU/ehKtD0Ve2a4
xjP7iWIJ+mxlE66be7QSJ8S9MIkZpu6glQ50Bpb8DGvgmSh44befLhv6WbPaRySykKwBQA09a2JL
QeGYpTWjYyNgZv+rqMgPOkw3ZjTuzVL5TqPyBWWnW6WB1cNcvmR1e2ys6Y015c4JW89K0N2xLHva
TocsMQ/aNN0OoMm+/JHiBVn8RiGEDHOLAnqPb7TUxm2Naqewyp0ATzACFzR9uSxs26Dwvq2hJf+8
V3AMI5MlFUw2NQFCCjKutEVlzJRhnMvECMWwpXWWdATcUNAOQwH6VCAKw9V/aW0r6a7cMiV0/1Dw
iaKkAdzMUxckUTYA7iSFPmP9GrIsWFjlayl5KWNdYkwyUfznK28nQGhaHDODKFrsIuVnGd7Pym88
S0jsQSZHiGBhWdCkYJCjVr/A9+nGTeeNeGQe4f+XjWErU10vnrBLmB1eDIdg8UyS+4peYlb/dlID
OrJdt5Qu2GIlCc9WwFwLFAJmgYfEog2hWtIUEzAfO6d24z7SZe9ekiXUhQQEpk9zIPoiseq+J1mF
EeLYNZdnNsuouCQK6ULgrCL0vCwRFLKR2+TLgxT2fCM48Iq9CToqgLLoH2MTK6MbkbXZFUNu0RJw
ArL3oWncIayDUL1TJ0eyPRteeyJM2B4NfV5FadS4SOD417rb0DkqBnUvG91ZIRLxbi1F3Jw0pw5V
WDkEZewh/hdH1W/dBIAKS/1c+eXgNi4IKyIPA9eXJW9sFgTbnJzcACioWAEdae8YQ6TA+kK0X7Fy
bxTl7n8TIXhUXy02M0bsjzG9h+bNxH5f/v3bO/SpgrBDxohH0B5At0GNQf9FW7y+Uf26+nZZytZd
i0OmYp2wShay6NNQB2NeRkuHISjRTkP5tAU9UY3Wdc/8AWgqP0J37mWJ/LuFBOREoKCXlbO8NbUW
c29g3WwV252d+brvotfCBGxnlAZRpn0fLUUi9j8oyrneKLFwdxaOjynRHFDZRag0+tETuSEuu0Ln
yuPi1UfjpriVNSBvxCWo+SmO/3zlzUYJ4i5M4OAIyRdvtmuAzHwlE3ytbSSHyNlrxoeX4T6CAjjG
FHGFPRU1TPGSFiFWtO5o6tpRdTUzdk164utz+Tiw8tHM2l3ISBDnuUz4pqethAt6dnNeMruD/aD8
3rjWHgqDK1af0S7SuAVG10OvlcV8rtC5CX0qLBybRJnRIqV1qA9UIG4lBLOMuktkKf9Z0564roJr
FHS0Q6fCuiZHdmg0bwHckuWOldv9jg/mobrjSCKhNxSeQ71U4pjb9vOpo+AmeloNLFKgI4Dxd86M
ixsoKJSx/pZqpgzr6fJ6YjLt1ICAVho74wxFM/33BPiNJXnus1kSks96zP5eTjxIabBUMEPrp1Ji
KwJa/gIH7HbNTfjV+kbAO5p6dpC84c3GN9G4Nd50nnpNwTNAWuDAurLbyH8IAp/fwK155ZU0zGg6
gzMpQL/8nfqOMQjPegqfi6d6r14rOyo5I7YX9lMc//lK3ORkup23RR8ktN1HWnbTDto7Lt6Pl0Oq
VC3BCetBaU1zynsUxsHwPe3srywCumD2uzxGno7Ey5c+g/F059wHP1UTfLAH1ZRSEIiss+dlAqcr
/dFOpYtOEDz1Pw/F7PY09Gf1odYPEm01iWjBL5eM6v1QYxNjgCM8c4K75L45ZLY3+NpOjtCxvYlA
5QaKPpiiTUFTcykKJU2aIaA6eEmz2ivIQYti/7JWMimCUk3UE9vpICVdviQ688L0DRsqS8i4j53v
2qcuQlQBdpCSkhDR2nqOH/Rd9QxeRPPG+BH9tDGKk3xRHYkH/AfT/LdEsayBlpgkmeJqCEbq9r7y
SgFaredu8RvvVC/NVRVIUdC2T6RPiUKijoLDuMw8oxmv6q/LDvltcg+CY1hH5QBfJN3Lp2NkIrnF
rvw8m0LAqehI3ZnyrezRTzPKqo/bqTSeMf/fCsXyRjLHeL8pYB9FCbS19m78UgxgId07/nQ1+cPd
BJrt2u+/LQ+X7XKrooxEBvUUMEWj8CV2k7G+crRuQR66/FBtLzoQgBeAoyPOwRWNe8OdLHHadoRP
ecJa4t0mrLSJ33uUb6p1o7Tf2fj1sk7b2/UpQjiJuiWqUNFGbsbSXypgGkkUSbz5P2zXpwj+CSuL
6FnqgH6a1wtnt3zXvqZX6W12jd7qw+AXT8VVE2SB9XJZre2U4VMmX9mVTNtJ7RmTnKjENDO7Qp9G
6I15ZewqVWtczFPKelmkpiEcO3GSaqRWsVV/90GhurSL9+NDftTRCaFLDFGmnRCGWVdqqqk4dRDl
o9cx5UCpdQNsnGBcDMmz3lYtEZ0kOiYI0eaFp2YhhIyk6mhtwJ8b4JjfRnealx4ASaYqbmdh8CsN
wUltIaDghnTFOmSBQO6TbOb24q6+QfCDYYkpELYQxuYYXtcGVeeSBcINzElzbmqEmcvms+l4K4GC
V2QEc4Q6rz80PbtqOnBvN19BcSUpQMukCI6x5GarZ8kMKfR3yH5kzivRny8rwo/Ks0NupYjgB5Xe
TN2s8LydPoXqnvRXY6MHs/IlHi1XpdH+sjj+xefiKGiTOWj8GW8HDasU6MpIR5o53ln0Va3fLgvg
ln1JgJAaKItZgUoIAmoTZJGmX1QvfP7EKomvFsfLsja9DDO7/1JGSBBsUlgVLSErm59NJd7FdHCJ
8lWPLEkqIlm1DxdcBau0nyc9YxAUTo+NkXtjb0jsWaLKx5DySsKYpMWSO2Uf6F2OQZEu2VUheG9M
M27dMZM98G61AoGNCPtvoOEIQ+v8c1biSNn34dLiwsYs/XuiRY9lzMBir897mheYThl+506N7nwS
MDbcph2YBfqSvVSDGbmdof+DcuXJ5wjhMjSAYG9FI+7l9eJ17VMSvl62lE2rXOkrWGXSdlNGigGv
fB11DfNLnn/XyV3evOiNjC9hM2bg+ojWSDB04V+nS5v1EaiWnawPmiigc3GlWbEbF9K2B5kYYQed
gXaAuMJtjU9yl8Bb2YHYwsox+kL/YiG4whuvT7249MjPy0u56Qsr/YS9ilMlLhyW9MGMxmwGTgtg
ikncbSsmohuUz1RSBxMiwhI6UZv1ds8vMXkYmGpbe1XW3kZNdIgV9aglyqOe2rL675aJ4FBGF56K
kxRt2af7FnVDU7QL8qxqeahtzB5m0W7UHa/srvQsk2h41oqAeihZNy8K2xc3bK7DHo2gyTEL3eIn
nE4F98SuGjwwDx1AguWqmqujpyTzyVcUpvw/20VRvrCLQ5/UI9rvMB/Tgnc2/FbIi218wdYngShC
8LnUYGh2HSFi9Jobum/BiOfROx0c3cahAHzqkywnEM3mb4G84w68VMARE3Sa8zwkeIxCcy15zM23
gnS7KM3+WpTBZXH0ZpuyG6oYtEWBgoYG7tosWhxomJHenVWtdTPAFLqFge7lLp10mdWITi8KFA68
bi7LYbZDew/iIXf2M3LnXCe7HAAn5XHJDhlFD/FPib9/BKzzffzXsjpiwc0a6toYYpgqsD9dmuZv
c9O7RhqhNc8AVUIQZ69td0vRMa2CaKBXwD/SXdP2CUB1V9FQedQZ3Z5N90OeHKYB4BaZ5WVp5kWG
80yy6a0JZZUsMUSdLhO6z05deRpHpqWRgrGsLvyBEcmbeNS/X/afs7azDxmoC/Lne1XHRfdUBjqM
amVuPzq5p930wklOkbbdVI//BZfypmGvZAnBIimqOtUott2iLN4lUd6EAfqS56AIm768qpne5F46
t056dJBIXIX9SJlb5UMe1IvW39NKne9qVWdPnR4WzO1N1bhPgWT/u+tT5aHIzQxFDrTNFi5FL3Xl
6s5YJ14G0wYFhhk2LgEJkKsQEEW5yZzV+2lMwm+2ZnSvl5d108BXmgoubJpL4iQfmqaYGIkZxsBj
b7KT3WUxG6huCL8UjKd4n8cgjligiEvAGNd1iVChBhM6kZNx8idE4CHN75oSI0hLeDXEy9e8KdyR
NCAABTYMfcfrk9cMv+bsSl3UA53+corprh3KB4A2NW7d7c3sDSmScwjV+h2DqU+I87k7aKqkLX3b
+lbfzz1glb9VtFPtul2M/TQX3qIAxtusPSV86fXrNrwioOsq02U/A39Ml4je9K2VZMHuMYWbG3GB
seJ8ytGr11VlPoBhME+Dy1t0lqJ+ONhKkGD0Zm4tajzPwKdqBz821LtEQUOlEZmBYZYvkxI/t052
sOu3NL1dquItzJp7A6AE+SIxFpnGgk06dlWXPcOHMOOlyirfHmSt4hswe9wcbRs3eAuoFeKsNrGG
okiAl4ExjdR0+3fD673+t/Oz9+IXHZVIPv8LnLWHKnfTGJwgEZAVU4T9F14h/HMsK5uAGBVzMVh9
4GkJ+mIMr5oUVdNBo9f4c9wctfHH5b09K1nghEZnNzD/8OqN/xQb1CYV43ZJXlnIfsq78La5iQ2v
fOLgAQAiU8H+6sbv3Vd0RbT3eK/ahe9/uqUf8jnJEn94t8QJPBXtRkoblxhsnYpvQzcfkMj/YQ/e
3yp+ihByAy03zZJanbWPyjxI0ggw8bJj7iz9wL1XpYD74bRJBMHsNAjgHbFSwqix9m36jHciX6GF
19oAaFYUiTOehWUuCfdE3cAbsXM2n6JXmNpIalC4Dik7klC9afPwisbN/rJdbCqEzA0teBw2QdyW
VInGfOphFvgQ16pQbjePOZl2sf31sqAzl8YAigZ8IltDpojBMyGPamkJvHknjYOlr0030eIAY8h/
PIJ+KkScIGBRlqaqhpofStXXDcHEoL7IHpe5L57kZoIMwQQmOuBCo2ZxoJfxvk7T34ClSjxA8rXg
lDVQ/gtTSWPb1tKhyoiBUpycKmLEqdG1eT6yqYBEq7VvxyW57Wv/8uZs6bSWwK1kdbbpmNxswgYS
zCral8BRbcDEHYEQSQW/1CxJODaFORY4zgjY3RDtToXh3NcKtATEgW3Vv1OaPvQJQlDWWV+KKty3
I5XljdrGjqH1G32fYBwEoI9wzZxip1a0PkQlGMhgmIl1Q9yggQRcH4uraKe8XF7LDcfF/htooufN
wGezAmlTmlmh0TiIlnK8j9Iep+dc5zdziULjZVHnBzZskWOHA5DLxjSSyICwoOaRIiLB3jErp1+z
GZPN9g5ohUf7HtC81S77Jbvxbe3eWiRf7JWplHFTqrPasEAblp9N2t6GdXcTEuPeshW08ZHyz5cT
cyw6IBhxqTDOkMDQD1D2BGzve6pZO23Oghq4SI3xx9EJF1gYJDUtdO6f0XrmDHMBieOkgRPVu2y4
gRN7l/fq3Cy4BAC1aDB6Ar7103VrWJVamEVIgwL9/JhdQ78GuWZMBje/KcYygDIKi9fPjg1VG2s1
zboU81uma9mW284PSzXvLyvDg/VpDIQyn1LER1vglCRGx2gadLR/HEh43WZljaA+HcOQvkVDqboz
UV7SlsjeObf0w0mFkwQc3kCPFI4Rq+mMdFCxjEOMXilSfDdnZaey+vGygueAgiAkX8kRNaQRjkog
MmAdb2YP5aK+9tJ3dCcGxlv9Wmb7+gUtPtfJXzJoTB5pxZVdyxXMJAFKAcq/aF6OtaT7YdqhcWeA
BfDYNPm8i8HIsZMourWgQA80MaGDxhtdtMs6ixwa10McqMEMcEp2AETTFWeABd7uS75DLijFK9zS
cS1SCCFjsUS0rXtErXkODBLdGUuDKx+C8vCnVW4T22gjqbZsFIeR+PJotopWiRrTbAS2acAAcXKk
TqfiXq3IkqiNNSSAnEInmeYAKU6EH8txF7KyEjGxMIx9Y1W7XvliMVOyVRtSOMYkzhTLRKA606Wd
c3NCB3CQ6KTYoaUfHQxjiypCYgSXjWJjg04kCYl0m80hsoGJBZbOHu2ud6n5qCTkkcWSh1Tj3NpP
BAnenCys6cEkxQIC3EwHsB+zJUvXzrofYQJrGeJD0jCi+3GpRhxYcVUC0KFqdoMKyg0rw2hLZ7yk
FnmEd7wvGopJjQyxTbKUonuBx9nJlqhjgV2GOzb0IPtIDwrFO10hSatkkgSvWkKmTAOrWdAW4Hqv
+h+JSYIxxGTmjKrKZQPhBiBEqZM1FTIqhrO6bmZopXc0SBtrN7J0dMEi/MZy3I1In3lMKyRlEJmC
3JhWvlzXeHUHgiYLlgFANaqvTJM3GS9h6f9vynE/XMkZMj124ghGaRQd2uWm8UfZqUelQvfaoOl3
GGr4oWvNn+dVp2bKtV9JzUoN9z0H3r0M6B0gRo9ykuVNZv409oXtmiXwwS7rKXE+TYiNYaY75VgO
LJgttXArSg7lokte88+zxVOthEjSTZNR5SbWsm2j3s3zBkBGVX6b1aPmU1L+RMIn0UpmJUJImeI5
6joNElMtz73SSZkbtfavJMwi13JkVUGJNHGAoYjmyokyggBW3I8Wu47bCUXg+X6efv6DzUJrOmo4
HOdYvMPYk6Mn+N8s6CIwPaR69r3TyrfLMjYPGBsJMP6Be4u3idZWYkDHl8q+KNhVN4GfOcJQTu4Q
SaTaNIqVHCFSTRkutCZif2ClbYBckh3siTSu5kym21LnbonQDn9Ztc19WokUApbtFFVMNYY5/yrs
UBfKD3bcvjVK9NQSVOcvC+MmdhYd0WzP03y024tAyWWYsVidkiQoJ+T3Zmf/6Ft61y8csSjJX+Mc
0y6jFbrhEEsuhJs7CLh6DcPWAIQWn+NsTXHUMAeaDnHChwGouCHza3uQ2Mlm4FhJEZx6BoePVSRZ
EiipnnqRgjcOq3y6vIYyTQQ3juKWVGYPGZUeu7pe7E0t3hVSTOvNg+zfqpyNp4dTFJLemJJA+8us
vGW/4FGf/TWmu6oFWdC452yg+bP1DjTZJvjjqi8yE4hEDQTgzJjpEowyIbY15Xjc30/R/Kwu/Svm
4b5eXsYtu8dAuq5T3NlxTxCvE2phsDjrGahqJq+immskzFeKxi1BdHFZ1JZVrEUJXp2pCgNZuY3A
S+g9Zq4e5jCSpIub2mA6gBLg9htn+Kpmq2i5MSMIJjPd4RHktS6UB2dk15VNv/wDbVAssjHLb8OR
hMORNHGUa0OtAIeLueV83cgAwTeXC5PI6NrGtQvzfKfn/dBktsNsOwmsKn9w9NyvOjX4BzqsRPBP
WKUUoKgcl9SJcUsn5jMaZHyA00rsS6YFd+OVCDzBkSRKSBKgJPMjq/Uvcxn9g7QPzxX/XihuFCsR
us7CpYj7JJj0EdiITv3kMP1QL9PPoeqMnWTJuEOIsXstTdj3LFvGtjTDBF2VXQcEGielP9umV27r
lJSHHm8bDSYVDSV3CRn1N90wAGJmDY6fTO3PJLMtH3S1zrtWwkw9ezbDL3VYAsWmIfVVQ9v4luqF
6musUe9C4HMmu65WOo+yYXrAmyveZszaHI8FkISv53F29ooypU9gGr3pxyn8q1zKaJ/PffXNyFIQ
7yq2CaCIMrla2Ki/633XeHlhR7Vvd4vl2X0BLmBTj//JAbdeJPEAsBtMdalLEjQJxp7sUI9urBTT
XT2uHaE7J85wVdgdKL6BdkUeQWhFDpe36WxqgF/qdItPb9rAWsZ9+NQoonoGIWRmJZgV4twhgKvE
Uvn1TtvjZRkz0tcR8S6L3DopdMvEaBJCAh6xhQNpKCMNpJ2MO9PvKEEALR7MBdBBlt9FtTvKhlg2
HetTnJhYDok1D6Q0kyCakbhm3c8+n14va8S/+MzUAfak8ponTh/B1FmXlEnZKwnG13irEAdaAw29
9G2T/xpRDKq3OIAwPIp3JiFEYNYCL/oGxDhx6M1ze9OVde/ZsXlVJursduCFvKzXVuqALkvNxvMu
Tj0xdEdaXs+KAtsg9RR0HXmO8uFx6mUIpps2uJYjeEExtMNkq5DDOWM5vb3Verjje5wjevjF7mUQ
YFs1SW0tUDBBgxBOJeokATAqLDSeY2Z6XwC3kRQHA7Df0QMaV/F2kwJ+TPl5eU3PZh25w61ki8BS
c2vGemhTruzok13t1Ygqit/4BGOc9nf6nvjFbdR6Nh7rJfu55Qp4fQTDCm6DOI0FA7LSqIhsLcOc
9mg+zaNauigDxJKcfdNoUB9EURu5M/DjTgOKg74HXS8xXezkb1P2Ratf0/zL5TWUiRASJOL0od4r
cITWCT3LfrQdwxuB73FZylac4k3m/1JEzCuMJc7aEVL0JQ3AqH4/NMZNlizXxWjsDWCOmUzbXxa5
pRgOaLxu8HeHs7tp3atVFQEqKOjNV7NrD7qDxOyPW0JggGsh3EpWaYAalW1ZlyV0MmL0/9iPaSV7
atoyNEsFj4kBLlYd8+6nIqakH5Ie7zQB/s5d2LJvhUGDy0u1FQzXIoSYsVDUeYyZiyiWW02bPZ0t
vkNvlfQwGjJk7E1hBqjRgOWHu68Y4InRzbOh8/yvn17VFCRXdW4Ou0rXDzQd74sa9OiX1TsnRMIu
WbzHHc9D6MUWgz1uFl21JDgleZgwvOVoXhnAsibXZQOUNnLt+OkNumjyV2AXoV26SncNKgzVTobu
+eGv4qmz/hAha2QMrG4WIK6DBtDtRejW6OmfQKmCL3uIMIYROI2bHRp0uiyj215ZR8BTStGYuZBL
HyEYlDWNc5WUDWwWENthyjxcYKDta163EhfceAk+XXjBsBIGepSB5/pJMqKJ2lECgA/iiXvSdBej
sGAHp/VrMuDpMRseCEBxd2ys/bwfQcjlKC+KOvwTS19ZgnBYzTQcio5BdwUDiUb+neENy1b3s/Ee
Gc3ustltnoyr3Rb7PnS8PxehBe05D26WuMMzGpuu6B0FrbbxrfsLDMDuf4G9u5VBrcUKhwbGfcLR
5GKnH5nihreT5lZvHObbAroBiMcyd6gCfkR2XvZX9uuPRy/5obyWL5woXTPBGpM6DYBD4CMlR7k/
fq/S7JilZYSr/uyFWnosKs2bF0AC59E9bZyny2u/FfwtcO6gGQp/kCOcBk27SMAcmCOiNdaXPEvx
5vxc1e//mwxRz1HpemeCjKoDtirg8fGQ08KLL0vZDP8YYaW8cEfP+FRor2hkHlrEZsd4HFkIGrcm
lBToNiPCSgb/htUpNo3RDCbNBI3LMQCUhyzze9Ou9hopM6+tukjihDJxfPNW4oDhH5NmgkrR7OuK
cdcZQdrbnkPmf1DnRx8lB3A1dQy5Cd6uZ0RjY2mnQT4pbmY3flwDBCkCkWRXuw6T4flv6vUpjgqA
FMWiNygCoF1DZ/O7mvc+ju4CFGAm8UA9fLxsFzJhgoXTKbSQ/VpoOaA2IBoPTFd8XF0O0fDrsqBN
A7RAyQ6GAt4mKRwXtJ8qJDhxFvSWebAGjGUlk+SAlokQjglEq6UpIyxc3gzXURrubKeRBIStBJQj
a3MSJBWAa4LNoWpWaU7dI5MuLOetRZcU4G2aeK8NJrseAFp1E47zL9xu2+fLy7cZiVaC+T6ujH0C
0G4SmzB2Ut7PJbCK8srtp/JwWcqmejbVgSSIjiuQLp5KcYq5RBeFgnNNye8c0jxmrHeT9rqe2tlr
rP66IP/kQgtCX9wlLfgWcvZTkUh8HZpXEAnf85bOeet16z5iQOy7rNrmjRZ9Q7w5X8f2iT2aIM1K
bUwpIl+5NdFQ1t2P/Y7dGrvBr1+i16r0ZBXwzbTFNi1cGsD2aFris5bGUGgBlnwWdMaT/sp785YD
+1JcR8wFXGfyBNwcaUHifAdtnFcaRh5waqE/T3Czeapsp7TQYuNkAGQfF9RXlFF7MDBLgELp75Kw
b5kRy16g+G89zQVPpfKvWlnnaM0AmGKQavfzNQMrq9su6SvTrLsWlyc3KSzZqNS5r59KFMyGGKya
9SxHK1Ft31pTfEtCGe+eRITYW6GC/xQTkWkWgCn8Ke7Ln4kiq7ude/WJFqK/AZarmWoCLVIzuTLN
2s2m1DesRVJkkBjFBzjRanuGyk7D2MD2YO7IdcLvNQDq0/oLnYAGZj3lqayYs71ygFl3gLhAEUlO
zYGpyeKEzpgF4Wy5RY/DMnuRePP2yn2KEOKhqYRjNnRqFtD7SAvoHkP7B+cpvCGPna+b6BEt/Pkw
KLIgcn5cYsN0gGWjaQajuGKhVJ3bGc1zIcQCasjwYo98yx/HIPXzwNhpr+YeNWpnL7vwSaSK9dKq
n8xFn7Cefaa+l4Z5M+YK6EyI5ZOoKiTGcobegccIdHCCPgvzpAggoo5WZGBiqorQU0TBItjtwFG7
j20398iw63z6u9xVXhYko0TulpIax+Jz0D6Na71oNNkyj7RFtMTshFuwwUsmtAhqCJWNRNI5nTPX
cCVKMB5lNICMWHRYz5rGd1bbxVdDk9c31Kyym2oM2R1T/o+0L2lyW1ea/UWM4DxsSUqUeu52u9v2
huERHEFwHn79S/i+a6shXOE7fbzxwhEugSgUClVZmZkTAybzvFWTcai7lRyItdXPrp85r9XosCIi
vDRe0Nl73srSjztvK45602T3y+SliuEP1bcRorqx1kWvz1WVrPp6SI36njTeLp/Yh5mq9J1kBwvw
CFCU8dYdWBHfnl2L0kXzc2xDMQVrWA7uwW5MyNBNqoEsWZCASomDESXXs86Q8lAs9Zd1bjAzkQaf
PWiPsX5U1Qsllz7HR/41Iux0sdFqzcF281t4bMnjeTlwEDmkRB8wDGB6/we5W+m6ODUAug8OCkVC
DlVjhoK0QGQkm3eYSR6RXDVZfsaO8vuEnpgw3+5RSgq9LHREIT6rz+vV0yu5HXZa0iXag6nwPX6T
inc718T873qst8Zm5pZubWI96+JdrcyGyqge5yMSjAGpBRicoafBKfoUAV71Gfm/n9xZi1e2g9+U
deJ/IU92ROPiw3CwbpfIiJbEvlaLkEh9BbVR0JxjChfCgYLnk9acqMaq+nds3+I+skDjf5ggs67H
7Yf5NUsuL5H/f+KHtcDeDw733+Ad4cMS2hJb4/MNbZcfRruPSzuLzFGHThUSxLlVvM7PZzwR9U7t
CV8UEpJp63eI6/NVEPJstIjt47znND6qBEDqoYAXYHIj4BpcYguT1Q2rOx221mTZ8wZc9w1A1NDe
1/sgVnmozFVOjQnHYV4nr/B6GGPewc4wrjQoS7/80J7t1cl6hL3ainTFAEQJ5fkWb390na9XZ4OA
YQABF6K7EWmrr6BXRR2K1Bhk23ZF1jmRlrWvrQ//YRbG9ppdwfLY0OqPLMv3I11eDWj4ThpRlCvk
Hz9A8IZf8Sej4MjlYDWeYdR1EnxgzxlYHt3PkLK/6UKUQ1EMvuzF0o9/YkxI/Z3R6fV1XEhiGakX
2SvgRKR9vmxDmpLgTP5ZkZDtB5gTZ4ZRASA4hgyCbsth8kKC4meYA+ucWMj1nPQwkSsVcFUeFP5Y
Rs7wNgwxzR+cqURQ4DV/+oPr2qPozFD2pE/NnuzRFby8VtlVj+Tyd4cXeEjx/vU60x8tP0Mvshni
sWswuFhD1zZfgWKt+t0/N4a3vgWpJwQHgLXerq5c2sAsRoAViceieXBBYTk5IFLQ9tPQqepaFj+H
4iE6sRYI39LoNFQhC4C4M7KBbntYqXvAhIu705eJPnmIh4cSeI4Iih1o8zb6HLU+KMf6rfES8E3/
Ajg0C0uvmB+8tFogd021FcVfdzxszAL95boOH3rTMzjvtQFlgbWL7GmgDyXZ5p0LMb67NMOqOrud
IzJRVsTTktLXoLXXUJssBtjDuClQXZKnl4fpLpQO+QQFpHvefuHWKF1Mh85ZQjX7OGR9XM/Ffblk
P3qvfKiX7ib3TFW7V+JCmHjFQm0QBmGYV8ikGZDkqGJi6iX3g9sy26KyTaNypnHb/nMkGQc9YBpQ
NwG0wOTz2+V1aw95k9FAchAUYIyAgLBx/Q4XxSwUb1ribhahZLaZj5tBzTyBOHs4tfazVetHmt1C
TfodkYxPXf3XknA/AhPUzb09436c5tjq9n6gJEbk5+nsBJyYEHambNlqTxUgrKMTtgw0NuUBogQP
VofJiRCta5BL7tqjBZGVqIy1OUS9Wcl3LA2mp+sUcmKWrSOazVaeTOWeHrlmJLvu2FXxCuKeyPjY
P2Q7MKz4ilAjqYZh9P9k7cKtlHZQsjZ8xJr/dE/7iJR3oBGc4/TeiDC7cmDxpGSxloacE6PC8QuM
nJqFCdym7o5D5HndFE6j+zEPyGHLzU+YrLqtdWOnudMd/j4sQTGHZqZqF/JtvbTtQpilnFkLIHd8
caOJ9awIHU4st6rGB2VX8d8vjFH0t4exRfU09Si+8OTjBV32oTGrpAUUu3jGEbBkDYB4LaantAMq
wv2BPveQDUfBeIrNMSKfm5gmzevlEKBal5DfBaPrkqXEJpLcOxbt8AKqki+XTUgPBab3OX2dZUFi
UdiixmIzyBk9zHL8Vqhuk6W/DpD6rzFHHYbOcQbR0AOLFWZlb4ATs2Jlh2akslILAUFP0tv+ZXmu
H7PYPDY305W+5yUsPa5jLVYdRplD4tmBZzfKcwAbCmE724AeCAZMDkJB5KYw7sD088FdFFef3AjQ
Ohi44JK4wkPYmGwLvU0Yydjz5u4GxDOzUuW6Mt/AAPUfI4JvDEHRV22g/WffhnzX9KFzILspLG9Q
2Af5Gfk/kGJLxu5wnQMwaeCFb4LJSvAWvwffj+/BKmPVrm4G66HxhyedbAdtHcJlHW+CbKqjFVR0
cR8M83u+LIhObIwJu/BXIZSOvoWRD0zkJHZLQjd/8bTX1FJpqEtc0w04XAzT1iihiIkoUEgBqEas
LHHa4q4rv1SQQGRjHnsdWFV01UGQPLDeWBMCtY4+kDvngISiiPZC95yxbgTg1QcvvSqn/z37JYRj
2EJbBo98KM6IlcatYuNqAUqWtL/8JIgXJH4IYS+GFdpfrO/TjREXYJZ2vpg/ul9OH3q3Qx2XyXo/
xlpS7Wal/OnvysKlHyTcyE7eOz4psHgefILDEK+75UiCnbbLXn3cjkXYajG4NfcqUVLpHuONDtQW
Zm/PwG16pXUmCK6LpBqzfYVCVc4+Q9wvNHFZojIRKqKdNDE9SYYFv+18Z7O7CnMvaJ7O135bYOoQ
d0nzq1gXmqRDB0C333V7unROyGHKUcf09hpd3SXKAtDtFyv1drN5k3lOGIxTebz8A2W/D4THJkYi
bAuDaEJYnLV+JKsP9paZc/wRXe+iuemfMyv7boyd+57PcWqOx7aTElfTIjLXBMkz1y3YzHBFV+ZK
2wFJ1YTdbotS6AMB1DQfVCdAEjQ9AA45CQDQIGfhK0UJzNw8G2PxqedjjMrLj1ngesnlrym3EqCb
jNE+TIEIu51O+VRvC7zapEXYsCqpAhWqRfa6AosQdJYcEPyc9XQDUmhBZ9SAX9dsDZexJ9FGvRll
iPaY6t5hcVr3mk2jIlpJbjY8rvDgQU/Xxqy6sLJg8MwlCOYiKVNnb7VmuFHwURQvl7+f1AqY8xCh
oM4DcP5b9+gsrRitFGFqM4x4GEDT4D5N5OdlI/ynCqEHUBMLIQCtcYgGC0vJBzp2a8uXkg2PU7rX
enidpcfBUoW0/nbZ2DlLKZ6IYLcAsgCr4mz+b5fUIHNcC98Eer3cV0djzx6sm/62jjD0VET9J/0T
GAYemw/rgUYqcivZ1zw1LcTYMd/oqnVTkWw24GNTZoRukD7WuSqGyDJk9MwwwYWJNGQ9YtoDkq4Z
dNUWBgitAKKv6diDQYRskEme/Dn2B80AW2lQxZgayA8mJUtSNDn0J7MNg9DTqkfUHcYDnTemyBpk
0e30hwmpUgGGR8pKHZObjB2b5XFFny2bqygtFENNMp86NSSEUcdMl6mzsMtkJld1TsJmM6JqqMJi
WkMAdKPLXsXPgejCiNggEgW0COhm4ZzMq8ZSZ8aYI6BvP7x5axKjd6sblHlWKO9WLr2mrYkBhtW2
rw13mfaXzctWy2Vxgd4Hy5QhooIRYooicLBas22iknWRbpPI7rX7jb4066AIPbKHCkaD8Gbg0q+A
+Qofd9rMZXB68D2NGSYzNohoYjgj39l2DI6uMa5B1byryhhVahXkQuY/p5Z5vD+5rnwHR0jz4T9t
w356erpFBhhADQ3vMXBbKTZVagzZNXhbMGd8xqg2uaPfjxo2dYY83rzlN8W4N/o87EZVgUlWLofO
Afr6nGObC8G9XddgFUNaGeC0MhMup1MnZdTHQQLGFhDEqK5e6brQXccMuq7jkAgREDqKVCO9XSRp
/roFBxsCCjXIfdPt6bJXym5G8N38scN/x8lmOb01ILXD5Tvj5ES6t9x7Gmh2l9r+XLTb3TJuK/Tn
8nJ32awsymL8FZMS0KIFBknwTkOjaI1DVSTZQBhLnRoj7zloqFV4I5UZwRW3tGJ2nWFGL9jaaEnJ
HLmzAyJBJSOz/LidLEjYr8wfbH9q4BxzZNk73Yv7New4IGJPQUH2WNqRE+mH7KfqsKlWKOxfU6d4
L7doDgK7E7rOB7dr47UMFCmoyorg+kh1XUPTsF368kVf9HAcjJAuKp/nuyEGaGBmQBcAPImPqPXW
FyH9vmrWit0ibEGts/zqUl/RpJa6OxhAEf4hUA0tircmmOG1k1Vxd0cjXM/DOU2jDbU8pE1xtQwY
qlKVbqSf7sSicJsalglipAqztKScrqFV+clx6I9MZ4fLB0r67U7MCAcqr+lYbBPYcIP0fvRfUuPb
v/v/hZPkFkang4CT0zkcmnaNnFXFjSy9H09WIJygEcO6mKFFPjQtLWrcwPWANyJlxz5/Dvpxd3k5
MmPgJ7Q5xh0ztGIsB/sWFN9zQNA1fQknl4YV+VKMc7RBvnDLVPqPsmB+ao175UmQ7ZzM8suyQPFJ
a0H1TKJh+VFNH826UCxL1rtHgv53XcIRMsptnkwKb6u8BTzt5vwylfZt6fR39kyedAsS8KDRPCwU
79YW46ChPymZP2Qef/IbxClJfcmNlS1wRaAWw8J7LPqXVKWqpNg/XzjHpZNrZtXmKC9bTYfljGtY
eWzapaT2o6przZjU/xxajcb+32/rCyfZq+zUWAB6S/pNXyKPQaVZ74NPpa9pim2Urw6tQIMLeZwV
nljhG2vK6zy5YX2vBzzzix5tRzoZiUMB76dzm1w+D3IP/WtRuEboCKRgq2Pyc+ycT0aPHLzdrnr9
btKyp8uWpN4BUJ0F9RcQ+YiYT2vMulrPgJAIWIB54XG+HjaMoY3GpPiI0iUBnYahbpCDn+GrZtvY
IKSNGVAWmAxsPu4IkXtv11Tkjk0I9ZeXJd2yE2uCc9TbmjoOKzEBpCHrCHV9sENidIAgVF2/T0me
fWhZ1X2+bFWak9q2aaIQ46NpLLZwJ0czy2HF12Tp+uhs83WQudfjNB6sLI1nk9yVHUvsdKwBzKs/
Aq63W1mqIs6VbunJjxCcR/ODbGNkBQ9BPT3k7vqBVdaz1i/fLy9W+omhlY2GNTp12Na3UZRprbe2
zMsSI3Mg/mDdB36mxWPQPvab+cUwh/e8LXD+/hgU7ryZKxV1BG+Lgi5XY2lcGdC2BLv/t4oAX/Ke
xbmmy/H45xw1PSV57mgg+HA6ckd9+4Ux/5PWlV64TetnYjGF50j3DNDk/9oT/dXbUJwwUM9p9ODg
D+Xz0Iz3qVcfLy/rdz9MzOkwtA4zgBidj986VV6W+YSxDZDZT35i15P2nLMF6qt1ilJ6ZvR73SmN
2B3MOYhWutRHg2LAbRv7+ri1TRaTYK4/abR195BdIwkoMoPQmCqwdCJGxuPqDAczpU64En3a9Sxt
HrOa0dtGM2dwADsT6rFAjYK7vgdG1atcRFNjNunj5YXK8i9MzAecmkwyAWhRXwM8z9P2ZAiiofrg
zln07ywIO+bB83sKzm2UR5n7xXfpEm6mXVKFI0rrUgG4kvAHFdOzKba1LCxadD6gPSjy7chww58x
YKQsI9P7uMb1DzQ5mLLTyBOTMz/B7cpJu2QDU6zvM3DGVJiUHR8W93tpzqFhPzr2dVV3qOEboUPs
h8tfVGoT0Fs0eMDrcDZSBCmnqq1b7JmZBsfMdO58msbOPIa5TsI1e5r95evsqwbSpZ7y16qIbhrx
ycmablVSpx/GXMechap/IjvbwYkFITma8a4e1gkW1hTqN9tw1W3lVzi+ImeQxeNTM4JDrqgwkaxa
qoS4TdK07c4Ao+eirdeYnzpqw6Lwf9l9fmpOCP9jmQeFQfgkh3tgdhkFqKeb86dG9dKRfj1EKvS7
cQLOUJF2MRSQkDKrZOsfF3DxauwO4eM9izkxIr4IVkcPMBSDyQIt/wx8/Wdt6MmuTuuY2GWhONLS
L3dijJ+Dk+eHb03Oyjp8uQ5jr36zHRbXTvTSfXWrJr58pKTOzXmGLRMZ3llnzLQ6O1+Nok7W1X8N
lvzHWqoqVioT/N9PVuNt7ewbrCYJhUTZxEqIVf64vAjJJL3vofH7ZxXcRU5MGC2mHrUVmHL2CU8Y
QkLQQT9O4fwZdSNAvnbAQB78a7S448uGpa7HFVkCQKHPkRBjv/hZBY7OZKg051jZDQPG26OxqRpZ
k+aNyL11sMghUJx19oZ6wJM0g/9Vx6AJza8VGHQwgvAcVOH2Ud1Kly/sjzmRSLxb8QeUsdpeb6pX
Y7XjTSv3Qfuu0Pp3VZ4Q+Bg0Rs1Rs6qksbsPpUvui61TwAx/T/OdXVQnNoSoR6k1ZEGOLzfE5Qas
b5ftULrsoeqLJ81tm8X69zTE6NPdZzAw3NJIlZSqPqUQBoMcb/zUz+tEc7S9jVuywAO+htbjZVeU
nrLAQDeXqxKeEVa1Gi3y2acEAtOZvSPG1OxMTQHKkS4Fij/QW0QRBvfw22M2O800WNuEqcbWSOxu
/FZP45XJ+tfLS5HVZn3Mi4HkKwgsFJz5RXZynMdMyztaEjCTf1ojMLQZMQVP2mbfQt+LY7fGY5dY
wYvqNEvSCzRKUczkUge89/zWrNY1nWMPDUmMqWj3EDpEz7nb1ZgEoN38a8ynx5yW1wAeK7ZOVgTy
ddTW0Xo20XkWMWqL1XfZrBsViECmG46R6XZAT4ZDotZ0lwWSU1siMA3ypk3DIGuWNMWRJ4o8jOjQ
XW7CNR4iNRJFFpthELw6Or4smnjCZi7TUrRugMtsiPsXAiRE/9AHEd2D4CfcIiDTV7S8oFyFZsZB
OanNPVI4/D4kHjmdM9JUYBXebqm5tqVu85HHALR+Uf1E903kEGifutDN1H6p2VElRwQT7/BbJCLA
EYg9ywbzfBsQ7ojT5GujrXHQWHjIZIpGrGx6AWZA+YT+pA55LOGjpn7VsmXEuvou3PZ8H4On6aq7
Hnbmfrldr1VHQxJdfHA7WGAzM3DNiie/s0pqNCBxTmj1lRlXGzpOl8+83AC6noC4QVxVrPMvpZUz
zLDXiQsZ8ja7cnWVlInc83/3r7igCbD7b30B6gSMLiVmTezEXUN716AfaH6wrpxo+khiVdiXLiiA
ZjLqHgGEw4Qdsqxs2MwUJeTBeJo2GnqGqlcmd4ITE0JOag9kpk0NAQcoeU2hszcOZTSEzU1/w1mq
1NmOfEkOgCvo/2FCm/v+SVjGRMeKJiB3Aj8FmXfY5O/IRoH1+WtBKExtpWPnI9QcE0u795YnK1dl
1tLjyVV7TUBGQD0oxAOtrGZzXjBBVbFbxzloKO/nqwKOobLBP+PJZwq6vkEBD6681UDBZVfa9HFp
FTZ+D5uKgQ3M6WDyMG1ohYiBLdjmwK9z4IsZ+P1jC1iB71oR0T4qcT+6NwuInKCnEJO4uC4erR3o
X4uwe8/XBAcwxrp10JqeDQN2uNH03IADogWPtMZMSme73zJNkcLxoyKuFUYQxTl+7QzCTTJ99bcB
B7dMq3WOF+hl0rCo58+6PloHli3zfbrQ/Hg5IkmPFyZTkEzxxPvsXVkNnWuPM1anPw5x9+xG/c8s
boB4O47PnJirVpWkpRHq1KJwoL2ULqTWKMc8d0fwX2GOKTSfg6TZd3ZY36vYB5QrFCKitZC2rAFS
gobOFOu7CoOqqBrxSVz9ZkjAKvF8+ZPKTsbf9Z3N3HXt6k3EhVqE692t+r25OaGmwr0pPqIjwrRy
22lZDvHaxHxcI//KjaY01iIjCZLuqlOTwciCIi+D4d7iupwi8q0FMxUYaeEl/nDTe0FsBdnu8lf7
zeIh+v+pCSEqDlWVY9ac06FHTWihx1qHL9oeEqBmBGHMYo966od6vp529l4/lHqICtgvVav/f/jK
33UK95njTuvqNNAxyV+4HF2f5C18pf/kPC47uqOJrppIUX1Y4TA0nV12Rjfhw1ISctVaL1AyYvC3
36UvKxyAwG/mrk1nBDBkUVhUVP5E1WBv7qudFqumXfgPPjOG3iAH3kPVVEwNjdawmnHUcX3OGAWp
fVTYr6BIEKb2i9ZWO1qoREVklWFA/HE5APuE+1pMqlpKbHcM8AnnSI8w+B7WJdiuw2yf/559b4xQ
K8LxcNld5Z7C2wdACuFMiHkWrcFfAUoiRJWr7NncGQfkJjtwGu55VqJOtOSrxKQriKZMPjAieCbN
jaxOCSaX7CSwImeM7JazCsR+3EPhJ9S7uFtiU/m2kB5LB3Uf/kwFaai4zsoEoD5nWCdnUuZs3utO
C+m+/tndcGFDHRShEbuuQqsDvWBkvWDwD5u9xpc/t+yY4OkI3mg8lUHvIqy+dJ3OZ3ys2AdQes1g
clA8NmRR+9SCcBALu6rZOBF0nqwc4zeYP406s/ipZ/7HdywFGwiYPiqRZ+xC22w0xpJi+IaYesjs
z2T7cdmA9G5wbJTQeKQGhk5I/8ZB69thoICXFYsVtYQ8DlOzr5pDSp4sY1oj3WF7u7ZC3wbB7abh
xLiqySbp54S3AnEJaVTIKr5ND4el7zFY31YJqu9N6K/FsJ+ZPu8aw2kUiZPUN/6aEjsX1ZZTTWdg
l3HyKg7q+gHIhH/ekvFBBIWOoQesvi32s8exZj1beXOkZPSHkaZ5OA0awHN2O+0D6JQkUzpV0YJp
hWe38H6+Y0Mx6QPSPgDpXVu8ffvUBvFbiee2fmXiBJotghvPYNa4/YwMX5ESyr4nH3mAbB6gaGdJ
N3qRjTdZwO7N230X2Id53BTBk2++eEecWuC/4OTtoLFyBhEVnli8ODMmdTLuvashUcZo2cXHGUoA
6EARAXn1WztbCkFe0iJ29TtM0EdVDF1KdrCS+aa6wm7N73jdg/sAT2HUEJBLC+bA4dE5NanBsoHS
azHSK9SD3rM3IB/nA2AeJsqFY+VXXmNqLRoZ6QAJC/MaXejosrPJDi6O638t/J4dPNkbbytpSw0s
IsgdvOis7JjnBeTBiq6OL1uSPXhOLQmfa54WY5iAL0hW47msqqg0MTaedVFffi0sFTJL6tQny+Ku
crIslhdFbXNkll3pn5qNJcZQrIr9lw3C8VD359sJgdeadHfyfFRD7KQ7tldtBFkktgOMwL9fY/AP
R+M15KUAnkihf67YN+nXxBAcji187wycVVaai0sFz8dNX0HdQoqdx9gDM+yIjPR1gHrz5d2TVjzR
DfpjUMzX59RE4x+OsrIIWhHbDYY52whSs2Vk3bbOTvuy3nsJhxcXjcq2bDcD1AMCNIpASyHG49lZ
R8umeNJxHjuERD5BgJaDh6wW1M58xpGF/qLYXtnJAPOmx8V1Mfsj1q8BQADkw4Cw4hqgFGn1n2p/
/dXYnmKWm383IThCTRl3N+YkDP9sHqRpi95jPtJZvb4yiRlaEDiaDLyA8p1iB7nPX7Aktr+2FoTB
rQVL/9GNqPasegRKZAf6n13ZHHMVN4ys44GlBeAfRAMArGlCFudOvjON08rZaPSIPWz75m5Opmsv
SodkeAEI7EBWjKlfXqZk2wKMtZgAcJu4f0WjgFzXIATEJdDpA3oAO9+s43F5uWxEcvreGBGyR9P3
CTomHm40bT/gvtzcr+uCjBjTQ3kdqKiwJPcnrHENFQd9KijtvA1mha0BcLDAWvfJ7cL2rn/yPvEz
4MfOF+OL9bhF47FBUSUGtP8jOCwvr1XWyAkwOu5wiR/gwsR7zl4r4qLbwa/vNNli6+AfbTQ59Bvz
kCp8VLp5IDRAMRapLOTF3q4011oNVQfI9eHW3aXjbjKXqFFyRkqtYOKNf0vvfI54BslV6lPMYdrO
8NEGzjpYq+dV0xXlzPOoBdQn5jwNTF1CVU70xAHP1HLsGPLyrDykWh3jClTsjaRiChuoH2K2Ck2G
s3GuoGuKwi6g3xxQE1JV44PP7CudmU+lbn3pyXJT+iBsYV4Vdpq5R+HvGNgoq0/VFGF2+S6l5XNR
dwik+qyH2bLuiYWHAkR7wsEj/ziZeftbhRukRp1MTyG0COp4h4Z+0X7Q50H1ODgPpzACFCowcAjc
ZxNLxmyPcGIwGGEUBsI8reZ7TRlapY+peNtqrGvS1hagjU22WwAdCovULSHGRpyHauvNeO1K/86B
jHpI0fjDrQJ68ztDAwpQS4Ny164Ye/T71g1rpxr2nFz7rh9W/8oZaXBYfdc8ANRWv+rMnyNvNJ3j
UJH6ZV6grG1ZbHotga4Iad+B+pUsO31AeWv65aAWRDTntbCzLOxwnz+0jWuGTQqmp8Xtt3iZNi+p
Tau6LSiUIrpNBfWWuipotbhsto2qg5CbVRXGOcmiZxB2o186jJRrG7EVviq3wUEl6OWjWiScbWfU
CVTWMD+etRYI9q8zz1NED7kFyH5j6yGA4Aj3zbJQNNhHcEDkbg32Ja+5S4v59XI0lNmAA2HUj+uy
ngHH9U6vib/iC9kQ3oznbIQnN5jcuGxF5sUAUuP5h6YUOA2EbxVsZj3nG3C4aA7E5nIcdD1mxiGg
Xy/bOY+E0EZF1OA9F/QExHhrpL5WtiMYFdzW+TRNPbCW7AfrNMV1KftoXJLABfIBwEKxnJMFtLSI
GWDr5/Q6qwcwNqk4Z2UrAf8cSkaYqcL0ubD3oPTMIeiKuZ2WtYeZZjeU7NO+V+wL/+5vUyh4KEoc
KLJAwh7H5e395OQjxKkyDzeHC13cbWpZjEHFKzYUh3LM8rjuBgcUo4UPzygViaJkhWgTAQvIh8ag
6iP4RNZ5IP1tITnmFXqIfnaUGf2urQbFIZKaQW2VT304Luij3y5xrb12zAg6DagPhjaIvmbSANnz
fNnxJPVUdPmQVPMBDBQdxKIVFJZAJDRBL2WIjf38RCEZ8eRFXkJ37LanIdmrmv3/wyKo9DGJAdyG
GH/wsnHomMNiDVFJqHmD4M7YkrHJP6+6e9jS9KkdIDgydntipo+Bjl6wqTd701iSy2uXfmGEjv//
Q8QCVqaPvea1tEyyHLqMELkyI4cWHwoLyraXLUnCCM+B/1gS3HUtndnQbMgw5F5zDelZVHQzctu1
+sM46d/+nS3zrd8geSzW2cQbbWx+ljXkTfLIXKB63AyKl+/vkoRwCFER5sS3uOfPOfYqYs+WNUJP
ynRAw1AE99bifzE2fwhNP30azCzbg3kvdvv0njrpz8vL5Jn9JeM81J0UFurad8u6Q7dvBGPZUH3c
tjIOnDk219cq/+lWqtVKneVksfzfT+wRfxjKxsFI1JofNbv8Vge3fTp+v7wolRHuR6dGMOTN2hV7
54KDAMiPSO+eAQmOL1uR3AJv9k0I0f3WsdZxIEPlIAEwyXc2KK4Z+RE/+VjCs4y1WqVh3IkrjUGR
0dpbMfNDkMEHu3Vv75t0nykVEVX+IERle0arCB5RJh7V7gsGdsxuo/fGMu5mY9ktZE7q9p+3FBA7
/ywTk/lvtwsvtaLcWviEMYDePdUSHD4FKPLyXp2VUls2l5vBEKM88ONGVQYQ8oxd+zcOgYzt7TpA
bWLMA9RzE3+rh4iYkNlZcvP5shGFU6BF8dbKSHrfpjZXPyNxFYQUhLxQ5ypiLyqDhIC5Uo2OlRTL
QMuESw2MF2hhga3hrc0BSmD2VkJ4p9/hyZzdWXHv7scEomh4ODvGrZ2H7b5qb9RwJulyMUZiuii4
oC0rpvJOs+qdM8zQY4IqTtjq7Mc0pJDF0VIvLDO8NPCWvClX/xZdjXzvzPm9n2U3WdDcQVX3ePnb
y7zIBEcF+ijILs9GW3r8z+s448p13AIiCSzMSxXYWnbFnZgQL1MvBRuG18FEQbPDWLz4BVhUpiBu
DJUkj9QShBg8NGQAgBOLkNZgLMHEuSQBTosmF6w8bhetC2g4FlVxV1Jygf+c2BICclY65TRxEQOn
1XbYzA86Vyw0jJ0XdElPu6vB0vfm6H5OzcoPzZUqSk7SjTuxL4TqdcrxEAig8OlZLtTKhgeje0fC
/maJYqxmmuVpJjaurF7b4iXVbtmo6PGqViHEZtqRUgOPEuBkevcDfQ79pfU34x1p+clWidBjwtbU
zjeso01fUw8DgEuxqyZFEFOsxBISOVLVm9XYMAIlmahz/LB3Fd9KlgKcLkOIxUOq2UDCIErWNlQE
1iYyQUJUqhS7+BcXs6dTK0Is3qolBZcv11zNKhSdagpTxYNjtldIHb8BTBJZtP6i662xvxyJVMvj
H/gkwynNpsUgOKJi3e+zzY5K/xZJT/geI6gL6S4o0IAhfGukMDIvq4mO1VV3s//SZDep9/myCUmz
n0eGvzaEhbCym3x9Ax0yACBgcrvJr9y4uQH9GTovoXpkRh70/poTLjILNTJWryYyQxNsA4OuXRnt
+NDoxR10Y1T6J/JN+mtMiHotLaqh1flR2m7J6CfQvAnrXEX09z+C618zQnAz7GXKKs0ABqu62+ge
pHmRVTx2pI1Jru/z6hcD7UeQtfsCiiuXt0+1QiHo4Wpx7b5Y4IbO3l+m0B8SzTXe44YgWkXa4WCI
WyyFMNq57mDDRZoJGNkp+FVZ2aep7xWNFmlMAlkiqi0Y0sbnfOvtbV27Jnjo88Qzx0O2uWDJU9Dk
yCzYWAAmVzCNC+bYtxayfrPKQkMWxWwj9qh/bfQqsUzZhkDrDkAL1M/1swxFm2vbbAzQoQ1mcauP
c0zh4kWvwjNxlxLj3okZMUtxxtnaTALJ9s4pbhuIFlD20jjLzvXckFiHf+5kp8aEjQn8eUa7CGvy
6zJ2i4eJLOFYq9APsofPqRXhwnDNcbXHDaUw6tpP3qhHXe181Gh54wf1rZ5ORdTMqktKFo1ObQoO
AWhT1RILdAGL6YbgEwsrs4ynFSXxUhFnZa53akkIs7RwsrVrUE7MtzWprPqarkZyeZtUH1AIreno
1YNdwATG6WnErHyJCSrC12BAyaI2q/R739L8cB7d75cNq9YmhNl6MyESnINQgnXt5y3rih0GYTZF
EFJtlRBkS9Pb7F4HU5O9HTW0U9w8ZsMaQjnj3y1GiKhVMedVq+Fkudr6SlPjUFnaO4K2B8EIC7NW
QIWJhddpZGaJmx3fy80frby9nlrjS1oW+3++Eo4B8ADnCFAjF76YNtQgG9UcFC+CFn2pdhzB+2mr
yqCyzT+1Inwvzis6okoCILn52ZuL0F1+Xl6GLKJygiIfdIEgTxZL5JlZzhOYwMskhXhJPuloKfxs
Aqbq80kC6qkVIfqkzkQBnCAYj7eCj1TXszArLcUBlRYasRvg6kTjDveDcEI3MFeWlY9vRRxnr5f9
1QCwXrg5+lXfQhGmspzvDJO+O61en6ZJxfQo3akT68IxpSbbSgZ6EnCNNMlo9cnAxuPlvVKZEFwO
Ipt6kJo5bj/NI/tlQElzDlqVko7UI8BADFFZIAgAyXh7jXdj34ACAoBNdyOPRUNBXT440ULo4R2r
ObHDV3uS43uZMTesg08gRd5NlhNl3vIetzsxIXhERrNAs/qySFbAP1HX2wD4uLwIWdz0TiwIu45B
yzFt/KJKqEnAPrsb0wVsW9+g9RJdNiTfFRtlGddDg/H/kfZdzXHjWre/iFUkwfjK2N1KtmXJ0ryw
HJnAnPHr74LPd0YtNKdxPaf8qCrvBrETdlhL5DybNTup3A7oXhiXQS8J4Nc+65XTsrqyR9/OnBwY
hdCaQy3M/N3PfH8x/L/cMKOMbqZtsAej1wFk0QLx5KjoGwsVAN/mHnZBNH+YMuat6mx8IlvrhpVi
qSHIk2wfGftwUKiVPZZaZviL2oD3aapWiT3sf/y/f6j4ls/7kU3O0hfgMl/jtFKDUXNuVsM6pZaU
64VnYWJKCJAFPl2Gr3KxSqkPhTpbcPnx2GT9aXaqewPg6ugE9aqfWU35aIw2lpbMrcO+XZkDzipL
nQMmATSJ2ewd+vyHCBEhGWe3wNABUK6X5i8LowUrcV7yDANGCWZCrivdnsM5l+W+1wSDOa1JbeQ8
1ZYakZGNlZdkhS6RsnsidIaAGe9wUFnB4eSDktmdjQS4UdCNLb7W1A6cVD2snQwNZs+IMG6MIUHs
aVwOivejQzAnDknL+Kks2lOTTV5dz5Ib2v1qZ1IEn0DSzp4d/kjpVoJnf9KuAJyaoutXw339hT6e
CRFigT06RqHoEJLjoy0MpePhgaQReMhiNZUhf+ze0JkwQecoeI6qcYMwppW+1U9hbb1s2V8JqKWu
n2oHwx05CLcyPhCiY3NZ0DgQurKmc4DnGQHEc4xA7UIBu1DduqDMAnGVcZgG0Eh1rzTMIxnb4K56
YEWJk9Or5sUDtm0GKHvv1rGJXVaDDN97o/XBFiGDyeCf6+Lu+BA6PKwDtmfBrDp7LJU6VbAAvNXH
TgMyUcE+NbS+m4FWlY9b2G7/ppKBtfP/ihSHSa12ctxtANJgOYyevSh+ssSKowfXr29XT86kCLfX
d/WA+WcAiaIieeppdZ/lk2+XVoCqgET/d+/qTJSQUWI0tndsjG6gjEG+tuVqnEhijV43bUzyntg1
Z76ASxB8gTciWFpTqpNaItmKkyEJJuMeWCP/6rNhHRyDVhi4EgdGzXI0R72363i1+8wbi/n7ZjMU
HdLxHmRUMn6J3YIaajRY8bA5M4OIo7DqtG/MaqliQB0UnptPfGgzP6Vp8bKaJLJNbJCp1adl3U4k
zQ1vs/VZcuJdC8B0OJ5PGOh0xBnV1laSHiVlRNMJP4FUxgtNtKPRGyeT0lfA69YB+F0lA567KoMR
MARvwh2MYHYu1popOoDIa8zWn10j6JvYLb9dN4E9IXyKGiIw8HCB995uXbeaKRxYNebYEjc9M/m8
mTS8LmVPJ7GfhueahWFtS3y1dQPtq4y7SVTiPtdMQXKbyxpou+8plPIAQ4NX9OUYWDPN+VDamGCa
x8+k7g8bXVPPrDFDlXWFtw3jreLSW7g331bT+PoBdxYqkeWeCRdCDoaalAHU4Hw2oHrWIlJhPygN
OfBOX4casATySLZevKeU5yIF/UjyYUq6NsPshs5+JDMOWyXdjVo636emAOMBUmKv1m1J1XTPZ55J
/Q0ddfYMWm1zW7UeoNIFVWwgWqS9l6yYbJ2aU4cVBkmuxc8ghh7ekXCwLQrYRPGNrCVsWkqL1UB1
K5Yjoev9ajJsXulYC53d9kuZGx/AVP3ZdrCMdf1Kdw96Jpr//eyg4OdRq77C6EVbJidMXCyem9ZR
aiJhbskoCQ/7ynsmTfDa+Yg59K7DZzXVOaBOPXisMgB2b+WKZ6TDh9xYPufAZfaY5nyki0w+/++v
fWdBfVcKZEh0GTE0dpzsl20gd437NaX6bWV8vf5Zd7UWI9Tck8OhX8zJ4dHFbBCkxqwcYJkadn3q
9cFhdetZWf8zKfMwX+uX60J37/JNqFggV1pHX82e1JhyHoyALKOfzMaTbrkgnNBkwnZd6pkwIavI
MKaT1oBtjZcucU+us2VR1ZrNp7LGoMT1c+32636DibgG9rgxePheSd28qGvFQsdzjID+EjHsjQ9R
BywbLE5L4Xl2507QyUCyCWgR3oN8L22z2AIqC97FdcsqbDCh0Plb3n6vNyMJG2JuB8zNuTGbMxZg
C6P2NExEHsjaGoHTZnhsb+yXiyAem0u1nPJBly2T7N7z2Q/kcejMZkuCKXB0fECfNnzty/kJyWrY
DtWpK2QwCLuXfCZJ+PBkMxObpGgekW3xx+lpwE7Ekkiud8dWCEwEmyQooGCcVdAkQroCnJgobfX6
ilFObEB7JrNerAJYXHb5murU8lqFSqpQe77onVj9/VdsZtcEqyIXS0C0pTuje2L1qAXGqtV+OWhY
k6t07YQRi9zvkA0GQ63JgtuOQ3r3GwRVawFbOhLS09jenOxIzNq40XLlZapm4qtY7wlHvZHxLu5k
KYA3MsDKBddkXYxfq6ZjscJA5txSM97M/j4dLUlyvnOsdyKET5tpdkptLmJEBktBzF2SO7jDYE4A
rbbMEv3Zu8l34oSvOBGW1Bug0+NiXqo7o+mXIzJYMIEvfawUqhZRs1aeex2Q3y3r+6CoGk3yRJZ9
VMEklW1Yq4XhxCbgbBsXRfvt53UnKPumgilaXddTp+fftDaah95J0w/oHyBcD8tPVnVzWBltJ8mC
/uHLgnaKrzWgzCkkX0q7mAn4AusYNOyOX6NR9LVsJw8kQkG92oDQydjoFWCICLUMsGxbrySS58H+
h/37F5jCmGZVq0bHWNrEeoLQqWFgrJWE6h0fB+15kyC4H6tBHRQoUmVM1yxUOzBwqw99Jrm9HZcN
JHiCj4giLkKZ8CE77Nuoa7M1AFjONIBHFtFm9D/Vuco8q7Mlc6d71wb+XVREkU9ClljKmErsAc8t
reN0KB70dSiCpic3Sj9g78pugyGtfXVd/7KK9JjXgyKxxx1/Duku+F9M5LIXJJA1vCaWB6CpZCpC
dXstm8qrC8MfU+LRGvh6hEmsTyaR//0sIFr5uC6pBonKVvt1kka9TcKlV6Ks+zKnfaBbH68b445W
vjuicJ1btrY2Hibg2MCinzvcd7msxbjzJMAGFp6rPOUBg5IgoS5qkhn8SPWMGZqSBk5vBo3yoOTf
YagBbXOPtv8iPz4X+luvzr5jS+2us1QIHRQ3BGxC6dlM8TZn/Zgvtd/VVnj9M+6YHl8z42uxgM24
6NYWWtU6W4VEZhpRN6T9be12h3EZXq+L2RvnfSdH0A8wRrM6mXGu7WTbh/RQngAycIO1nA49k1cw
rj79OTkVxzcCmhOyf9yhWDxS+zoxtA7rFV3rtp5Lm5NW6Lfu1Hf4pEPpaXjSBrSUnXTHzWAJno/5
YFoYRRwhEgKxoNtyoP/FK7yxk5vRZABgoPpoJzIKg71SAESBMxd4mejAiJNLxWLbiW5jzkw9gZxh
vTX86pSeOHxUPgC3QfUwKC4x850QiD0cjnfGIf4xS/DezFfVTEaDT7uaheNriFaBW5i+00/3hZHq
QSYl/Nozc4AXYP4cRe9LijHFmIYxqyDQAUmI4eBZ2v91XTX3LICPTWFcwTIuyasmDvtFB6QuGibL
6+V7PtzN2KW+LmTnGLggTFxDIzm+kRDh9GZVSkAl4jGKNtkTK+oqTFi//fko2zspQtJHncmxjM7E
hnu13Wdq8zxbmSRn31FvjMj93ldCq+Zi363ISaUblYG9IW2MTeV1aw0PGyJeZchGXfeenBjKQ1EG
JoztUXHb0qp0NzdmB8AV5jTMoUMH97Rhheh1rhOUvTY4tdtUy13Lw779HGA7AGzaKQWGGjHAroxd
cJpKsuodKAgXM7EoLSJ8A/tafJjyNgJGXsACtPWe+otES1w/Kp+cAIOWH+ev+fcqyiNHYnN7uoM4
ZDqcahk4Ldwmz0JCWcy2UdQYqMkqVnit7VRBnUrhEXbMAC7rTYrgoBXshC61qyFlcOpTrzqfad08
13V/vG4Ie/pzLkYIqk1Rb2xeUjBxwuZOydAvgWlalafOy3awNkPWpNiVp4Fp2QTbKFaMBMMzjbQB
CBtmX4YWg0jDADapBsYH8K1HwN7IVsNk0gQDRGffJTM28QEnnyLj0tkSYRVt9qfZucX+okQxdq8M
fSPA+amgABNzzFWhoKnMXFRJ1PxxzObWx4Qo8e1CBpqzJwhIZZh6QeMRiLbCR2ydBtTCvAaxFYct
/7mpvUeST9cVQyZD+HTO0LhrZiFBKOvJn+jDoNxV3ZfrMnbN1+Q+BYsvmIYSXQpj2K5MOih58hfF
S8OMunuQigajp4D4wj4oSWhFYPhCgVviNjWu10LdE48BXBL201G/F+vL0zL1uVZDsnKgNHIfyk8N
+00hrIRL5IJl774PlZ/jLyOqotqXoVvuftwz6Vxvz1zIirE/ms8ZnnDrwzZ+n4BDurqSZ+JeOvLu
iIKfAsW2oZc21ga2E/1cuX4Vcrg3y1uXoPqMzkRMn2Qy989F4I3RlsZjR0hHND1rFp0/HBtriwmI
WrOtDRg1gut6s+eB+WzLf8Xwv599PlIaFBu4ONlklXjQAHEjj65L2HMc5xL4Qc8kgJWwZSMyRqD9
FPeq+7yBGHTWHopSNsS2exT0rFSTU7Kg0/le0GatE9EUfpRBC0etDpJZtq298xS0sLUHtgaoO4ZN
hbOU0zwWy4Sqnt3piWfX2ROAjAN02VOkV8vJNYAAiC61xBnupgtQAx3psONi0FEQi9JMZTYW6/4P
8TPzmyegQnnmqQZcrCXxVnuf0QEcDsAgbMDVi31apaGEgYWwiTt1eNpSADim6p/npRynDOOnmIYA
gZig2zYGaYfCzAGED2jwWvuGpp+/aE/X9W7nHGjH2i7KAXCIF5DrqzmuFkkwmDkyPP06GjW5bIx/
V4QB1DN0fsENJt6LPQH0CZxW8D2u+dKuFIS3yeO/OIUNtCr0C1VgWAvxqcyKtWlA9hNjBDD1wV5C
b7rWMSR3vuPCgZqLGwFgOioCYrhNO3VOiVbTODHHKC2tQ9d+Utsu0KwsyN0HZz7RSlbI2fELIOdA
uxcvB+TuIoSmY/bdnJEJi76WdVRa84tJ2pOe1Z+mqQyuf0RuH0KEgigkmRgEwCHFj2ikfa8rLenQ
GHykTe+79MbtHO+6EO5ergkRojzTemIsdATL2WCGuLRgm2/G9EHvV2/IZECaux/PxZczgAgEVCAh
1xwweso0BgtaMX08miSs1R7+exxuZjNLD9dPtlfxQ6vqb2limXQukgJwGHMTk4R4wB06VKl2LKus
8IGHVIITW79NLIVDsf5lZfXxuvTdyzsTLlgAAwxH42gTxUiCcujyD0oBPsPGlvjY3ds7kyLcHvrf
TWFY/Pb6DMhSoLfPSPIwa9vgWSPBypkj8+p7EokKDkiwQMLkxITNaBoypilIjfpMZV6hGSHd6PO8
lV87ymyfOE14/UPuFarwUgDuEjCjOXSMECCBN6ayCoyYMYBAjhuwqzwsjp2MbP1UpYR4pJgP2C99
0mfnQLM+9bS6/ZxY2Dq3DYlG7d0p7NCCa0ZedcFGu4AsdcW7r4uNenpYWw21fefOmmXIqXv++VwM
t6Kz1CPP0gGkQ2oD7CTAKxN6S1XZo2/3JERFkQWB2bmAgQKhkYGuOGviqm5bL3OXO2wkfHUbKgmZ
e1OSeA79LUgcfJ4dbBkxoBsDyZREOhC/c4CXPmWB/Ync6S+F6zeRcixi5RZo9bIW+U7ag9FZzhSF
nAd4jYLizFlRlxYpmhjTEwdnUR+hQJOntTZend0psVENHGT71Hse7lwm/01nd0e7pWz7Ea8KINez
xz7FE8Cvm9m+yZwsDzurIpK+xt5NAm4QMxUEyc8Fy8ykLuZATBxyc5fAoanf2gDz/XzdBveMHpjt
yK/wZL9Epxrxs/NkQ8Op6A+15nrmZGF+UQk22sIFmJKQtJc48kkxQ8ND2tEvYuzkNlgzxVBK3P2a
g/ygHTAEesi+qgHoI6Msvn62vQ9ooz2AYqBpYKBXiEn6MKd2ldRNnKmt6TdmFm75nHtAdXq9LmhP
NThhGnrMmBgGhMZ71dDHqS8XBkGqvgUEqL4WMpV89TIpbc+eA4HOAyoMPW1slwmJqtPpeYUwhxwF
EC55kd2xYfty/TCXwRUNK/h/FbDY0DrMxL8/TdrOq0vBQhWX7pb7idoMkaOsutdzDEN1AZMkauEA
L8P1BsXapv4yYjv++o+4UMvfvwEESDqo5DFcKFyd4zZ2ow52EyfTmvoamYzDkDANwDyoJUxZXR76
Zv7jBJALxeqwxgkUOHj2+4O3mUuLZNnA5KtQby4Xb6n1sF7DtlvC68e7uEYuCbVdDUgvgJ0U/Zc+
FbNFwCIYU4c8jHN+w4pRovwXOimIENxVnivONE1ZG3du+RFWTsKiLDov7VfVG5RWlYjbvbCzEwkX
VqAh2VYD4O9djLOtaX/Azrpftplv1XemI6vGSaQ5Qpt8WZa2VEeg3c9gzq6c8YbpX8omA61H65Hx
T/3w+y8pVuSsrN3WZANTsD6xzUst9gtAtM/uQiVFHcmNOULGZ7aOWVWgho0tmgeaYvvb9khYeZCS
5l34ReFAgp6rzCiqNlXQnXdM+zgl04Zd7wHEKGb+83/Sc4fbwVnMrLK50KsEep71qDvrbvUNs+2N
JKhw1Xr3zhGOI3hfd876vtWheloyHIFBlXqo1lYetjQ/YtAhNAotYksbkX6WzIvIviO/0LPT1WlZ
gOs9bTE1qz9OqnPTq8YXoMVI9E+mF9wYzsQY6ahj0M7AY8cq0ZZzvN5ZwWK2+IYqG7eWnUhwGubI
GSws2sZqh3G0TtOjDj1IwKJKB3FlkgR/QQFCWdAVh5otBVAa3ZMFBmlGZZQtF4nie90QZ0St0tBB
HY04YnQV3g/A2e5c86ZKk0M+l1+Nok1DWrayEa19jQRyKedvdNFQe39j+djZlHKmzy2dsUuh9z+B
ogwoLZ2eyqn+qNe57U9DgQXkdZFNOO9/2DfZosnZFHGyL+FFRvdj3oxRXmUHm8q2bC4XOH5/2Tc5
/HecaeVojwYqc1YHhO/1tn9AV9I3QCXafKAnKXkpzzguLfxNlmBoWLY2gQ0JWRzLvzxo37gsO17j
7JRJjO3yTcrPheY3wNCAsH/Rf6nH0qQOJlBi40572cIpzksvCRgA01FfBauKFA1wz7wJSnUOnp+Y
cRSz1LGu0nHhsayCZ3TZo0OpZyw3QyfDeNlLOs4EieMu2WBYNVB1sf9ua76RBoQRiSeWSRAyRzCV
NbNWIoKBhCpIFOaTpZUkhnvqfX4IIUhujEwmGpttvGKd0ZsV82Ss9gPaLbL9ONlZBBvWDJq41MJS
dYlEXhtvWldWn7ucvIaqnZ9FMNW0wiN26FG8B+63l0632Y/pU3cqwySYPejAS6c8DD+yUDZrJfuE
guX2WNhMhpyTLI8OCqq2h5EMv7Ml4GB7Kdr54QSbVfvRZRP/fnWjaGE+AF27Losf0zbHWWqCkrOb
P11PNi47jsL3FAIl6OvSWXOh4HPEKT8yn2l+gTdDYAXVEanBg8GC5P6PRwYEqULMXPVesRhDepgv
Zdhj5dZLaCNb8d+LKOdfUwiXgIofHHdBjlMW7gfbbpkHkPnaq43hw2iT+4YWh6EZ4DQWFl3/qhL3
JK4GNeqCSmwJbXEwPWatpl8Zo69PK4bJJBrzD/fHR17QWMAMinB/hWZP5UJ46Po4fG1CFmmBeSge
es4CTiNMPIUOCBAlDuWyjvX7/t6kCvdnMEvdZuDkxwDLM764rWKH9tyMHzUFcC29pin+gNpCROlc
HFplIU/Tqr0YPVse1a3JHgDyU0ar3lE/rc0KKxGaCq6S/tVcrPxw/Sr2XdLbLxWUIMkIKSodJgVE
/FttUCKsXUtS2v3b/luE+LBSHCC3LRWuQDXZ7UAR+2y+dK/WeMxVdXj9PPuOCHwLqDGgmCeWTZhh
5YuzWjzy9Ue1tg6p7oSDkUtCuigGb3kbK/28t4PoeoEuU1RMZXnSsMhajYAqrysSwEpG0nmRN4hS
hMBEjXTDFplqRfVtEmtBeUpD8PTC7fReHy83slUKXVQGUZ4Qn5auXZqu7ljE4WKrMA+T11r1jNbz
xgPDwqAHWKNvAAIFeCwn60mtGHAgzZdV8dI/RWgQf4oQx7ay2Yo6V1mU0dZPndoHXJDMSvnnO08B
RRlC0DKyehtMYG1ERpz9aKP1MHqWl33SUTiUIxj+3sG5Jk0IXpWiOdtkj1Y0BpzjlQaMBconBVln
esL7Uqu82V+CxOt95QOwO4niTaP3p6xE4pEFd2g3ODGdJ0zJDIcx0+OO3Geslw3LyD6s4P5qgDWk
g71YUR+o/gYKvM5Pw/amOlpRKSdaFjN58UyCC2MgJCktZ2WR61Iv3YpjhZ0OVrw26wc9o1hv7U+5
6cSgc/fSLImv+5uLhEuQLr4GVS2brTGDjWJPeQ3Gz3OB5TrFn6Js8OZf9T3xrUMWulgG/3FdssRY
XSExZo7RoZnHrMihfVw4EXP/FIpAPJrgfsZKyRJzajVgTvW/2NI8lsA/NGxFNnAiBghRjuB2VKPv
HbKuVqS2hZeTIuiGxM8m0C4NsrrORbNAlCX4FRSdFxcYLFbEycc4KTFowG+MoDnWwN2QTZmIGZYo
THAwWUcXMLjgYNT8BG4fr8qe7TQNMuOldL+1NA97FPX/N60QvIxiamnfgaApUrKwKakH5hnvugSd
+4grjkycZx2TbMAiwGZF/OXMU2JySF7J6C0xZx60wzT1plgJ6wPrPSUeYyxvFn4drs9V5BKvqj3Z
YIfMEgR3gyjfT2timVHh5gGqg16WyHAJJPFeXD4yhqEhNJuQPtKHpgarYnaLCrzk7i4m8N7rC/rm
7+sfGtOZQh2Y9PrdOgFe6ik9jV5+1F9UrAOUaH2aMonXzwXUv/cS9dbWcmcCrNziM+I3g8cNAs8N
DfhXPvMRCiPSAc+XvF5Xous6hFWL93I1c0Cnp0CE2LoxoNQMytnyyfi0uN8mLIteFybx0Wiivpfm
Kg7QGDfY4RiApSMyb10VZf1gaz0D/TQ/BXW2pXpli0Xo5KtE9nXlJCr/+1lNa52sxlkxpRWx78rD
fNzukmNTeMMLChn+6Bs305fyy3WR190pOBfeSyR9yZy+x6NtWSsvN8GUrbyWGcb8W4kgSX5KVNHZ
VEo1NKmGbCIojvb3FL3XJDDvxl8sHP3tILMPmbJypTr7lCgC0cmaZvju2QgKu74dWy12rUHyJJLp
puBO8m5wjTZBjpSYlT9suk/Ik0r7E5arDIyoXr+s6yECow/vz5RhuVhJzBaXtdiIeQcQyvvt9MPI
M68ZXyq9BHrFr+sifz+vLxw4VuL4qrhhg6TqvcyR1KAV0KCSy2nzk9gIl7tWD6uf7c1EPBYzEDxz
FKrkk/Et++iOwSarPOxe5NsPEEetdGvrhwm7DMiZHrO69YFNEqAuJnFuMimCb2MadSti9vCmCZpR
KQcgQqySdQNkUgRPVhXaStbZMKME1tZZjwY2lwv2+fqV7UeGsy8meLDOWEkymoi5YwQt/DrFRaD4
46l7wSZs2D2kj9W36xJlxxLcFhisyaQpOo5ljA8jGUBZwj4PlSFNyHa91dnJ+A85M2qt3+be1BAJ
ODlrDTrIX/SVBkqI8ULfemHP8z37q4yc8PrxLloNv0PtmVjRdWmD2TlguvotNj/gGeunsRlbUXaS
yeKf6oq5iRNpgN1wmjrnUZ25npOHxZj/GydydhjBYzUJRt6G0UYCZOVeBj6BiR7z8tuQbTer9VJo
w8FNJE5kP6aeyRScyLY0y6gTngU+pJ/K1Gs+Dk/Oa3tDn5kPzpPlMzZCK2/yUlnQkWimJSRJBpkG
G1AFFooU2efq0/iIKmk8n5pbNCAi1VNv8kfZDe5GhLeziuB9pBiNTXX4Wbu7BZ55m4aDqXxYkLek
pmwHSaIuluBQ1qyzxok/nsd29tMxfcndWfYN+f9xRSUtwZ0URbkY9vBb+5cwe8Uy4xE4UEH1Y4zT
4E8H6wRTswRX0o+ksvUR6bnO7tzkW188M/WWzatfshugNEtsYT8pObsswaHQsSVAK8bZ0mf3QX1m
R/rYf1OglcZL/4muHvBsJb6Ef61rX1PwJbNK1VxhML/ebVHxXV7B1npjtEVxO2cLQLeqw6ppoBoZ
O4/aiu3ZY97eqIT+VQ8yuHOZ8nBNPvOmawqOX74TEJXsSclcr1RSieeU2YLgazBmTholg4Qs/Tot
jWepVdS3P6v8pk9myfSKzEuLI1stWDDBSY7XOmhSjhy1KI2Lrzxdl9fnJG5FBJIshzk3hwFm13T3
nYOXK3axlx//m6bYQkqyFmpr0QE1QCMe9aCsgzpoYvtJO5UfjNkDKVYfy3zXboKJRSGMDHAAUnEC
O18WV6945jBH6YEcAOMdKTHImyRJ80Wj5T9W/iZH0IuyRwt15VWB4riEZmQe1i/pnRZXRw3vqyLc
bqYDk6xL76oi9jiwPInlb01EPZrn1TEVJ2NRzvRbZww3ewhcjJlPK0DRlklS1dw1rTNpgl+mrDXM
Vq+0aFInj2xB1klC6u5NnQkQnPK4bhMUBFlxQnvmgwv8OyaovmXubIXpgtBWgNRvA/5oagMo7Lpi
ys7G/37mNnSC9U3s5xiR6XLt7+7T7t+4jbPDCV4Zo6EpJFAt0p3y0M2vtTmFVTaGINAMirEOrp9n
P18+Eye4ZLfsQZuRGeARV10GHvEtGGt6n1SlX6ydz8ArPneYeMqU9UNvTmkIdOs7Nps3hVLHdMga
SQtM9n0Ft8xSVtnpCt3p2c9Mu6tl2DjcuC4i0NlxBePbdH3d9MbZotmoj8umxg1aU5oC3tO2cGy/
4lzHVZ9KahuyUwkpIAZte41UrhG5kwNieczKy1Yo9rPMt4OJCwFTvTb2apQsajDbvbBw8Ku/6tFL
4cVQ7K8tT/9uROhERamM+05yOJHqDMBzJFMTmASMcPNMxV09NZGp6W7Q4aBGeHBjAlvEOARUt5KM
RalF22kJdd/5yZ91+sMWLUFxaKLWd4+KxNT3Pyl4lbHIDNZj7Ce+t3WzzSzV4a3LIdQiDBXUZmg9
0yDBFrXzaKFjU/mF12UAH5H2F7nVXajpm2jxNheQdcAUXBZtVkA0r6Fe1nr9wwQK6y/0wQ3HUPOX
zzy6Tx7wsX3dg922vk798Zn4VSRbMLvY6v4dtM5+kBCPh7axZt1Cw9PWPPayPNev5mFK/SZuQx3J
010XLAGeVN2H9tT/3A7uD4mb2r3/M/lCTBn0dHbsumcoTJb34+cyLALD9NHtNyBYDYoQLUCsuiy2
LGXd1W7ApaB1DTwA7Ce9V4LWVdAyK1H3NR8K6vPcqoimJuoLf/bXkPhm49ex+kly3N1EGZvF2PTU
sHwrYuskE3WpaiN35LlI5tPH/CmJyiNYeIP+jnywJemjeEhgWwMiAMg6DqYBLpddDMXpFbxz9Iha
q+rbG7mfq2b8UxsWpQihhrkJoCsYDsXtyXl2I3RBovZgxkps+uXjfFf7MkO6SLZEmUI86eoeSMUE
MlfqK48ElK5VPGCm9mb2m1s90kITiyLSIS8xyvxHqgnIZPC5oXgoJCiFXvduMiPFW2jvV+tNax7m
dPOn9IOOIJu4juTT7t/fmzz+97OsJEmw7wIQWKSUuhIYjnKrGq0kMF9M6ohnEg2Btu5i6ZBRU798
XkIWmDfsi/NqfBgC5lcf7I/DEVBMh+lG9iwWbV+ULOhNhj2OUdfwNd2yw85LPeKTsudGBxnSdbMT
80pRkKAsiUaJYXc4ohEn8RTPhynqjvpBRjIgOndRjJCDDNtAl5ZCJ91Z87CE6Sc5EKzUqCZNdP1A
F098UZQQwtwZ/1zeMB7CJdSCPMwejNfSX33c1QHzXJZMS0THJQgUB9acrZzzif7fI0q9m57Sj2CL
hY9OffZT+YC2puSEPPCcR0pRoBCYcpPqY7PhznibmgWZn56cWzsmeEd1h+uyJFam6++tbC2MJlNX
nG0zPrbD7bI+X////8FZ/W3GuuA29BKg/46L2zLi/oiVSnaofO2+/jX9HnZp75J7JVJkHJ4XjX7x
CwrOA1E9X1T+BYtj9qEK0xO2jeMGtlwGaSB7ZMs0UgRJmPKeKDkmNqPi1jjZUX5ywzbkb1+EAMiT
9m1l+iE4D2NNm6rmneLiOB5rWMB4WEAt//8TbGT6IbiPYbWpVlGIUlPm28mXxemD6xoikyB4DsUZ
sNHNHDx87QbjOgD7k3kMiW8Sc96yyTEYzac+hn7zWqz0lHYJRh5MfuayTX6Z4olJbrYAmQWoVYD2
74L5pT0SlHjckKmxGjVB/iBriko+nvhOSe21VNwe1kUx8WQ/l64MNECm20RwEINV4BHJu+d83gNF
uBLOyAYukOZr4RxjlUdWS5IdSXAY2Tzq+TxC4wbyuTUrzylk3kESEgn/BWeZxahkplkDIRsuKT3U
EWB7QgxVxtIlE0ncIEJ2YY826jkDPl1yl33Qgi52ju3BeszuOUxV9a2XBMb9BM3BdjJWti4XrzmY
pAVkHhKpDhpaXQI4pdrX5l9GXcdgY/V6LJtcN91/0PY3kYJyOE6dg7rW0JHS89nqMsweFX/7nh2q
KHuSgZ3uX9ubMEExgDDRKw1Yr3FtzmmIsTYPnzfG/y6TeRMjaIemgxqnsToSEUUBgwzxJ3JIh89E
l369ff14kyToh6nRZpyww/O7C6n7gwfGighMxjHBG7yNzeP129o3rDdxQtQArunoJCMOBha8oBxn
T8lerku4KLz9J+y+iRCiRaMCQwWBl59IP1WfSLDe4Al753ju6T+hVxoK9/PoN4lC9NiYYW/qpEMp
/lojLVK8NiqC8qnEYC39ykLrRv4Q2g8nbyKF/LO29WVbzQUPLV3JA+BfuqjZJllU58v2CGyJ5fn6
V5XcmzhjuiTAvS61lAD7ZjnWo/nYaqmkli4TISScJLNmE9D98LnZx7W62fLX60e4QAAQFMMVHAWr
VLSj+Sw7z1ho0PgjnshaWEg3+y4GrUVJgpcgwCXRth5H4SqYbh7a7fYLCdiBvxD04/qZTyOD2+cv
FzCIljdlXu3/afVQ/A2CC8k7Zvd57eqRlX0sk9zTlM6XfFCJs3cF34H9BHOgGo6ZHd0H6zT59Jic
ptgJcr+4R+J5t/r2SQ/aWJZxyHy+K7gRK4XX1/iLoV8a825o5yHsqTpFw4aWp4F00UtMZw5clDYD
gJhnAXa2GvBkGyl2mcopvP4huEe5fCr91xjNy/eLuhbOkugRqOd8Vw315sbEEjOxXsggwae57moA
Vfc+bdAGWrrdBv9Jc2CRZj/S5Ju+/rh+nH9It97OI6jO/yPtupbk1pHlFzGC3rzSNrt7vNcLQ5be
gZ5ffxOj3TMUxNPQ1b4pQhFTDaJQKFRlZZp9XFlTjdyEAmJkp3IbzPSiOGsEpj9+n4ClvWyQtyjG
j6Z5FVPQgmh+KYYZWIDj9aQngnvZyL/UWT5WxfgM2nFmI1uNgie7cLPMLrmVDuMJcw+jI38F+4FT
u8VRP5ArDVQPnNi2b9ykLGxQvkHFk4nXZp90EP0GRovOtUBb+GkA7vOhemjWb4B/28rV7MnuWjup
+QnCF7ws8D1B/s1DP8yzcLdEHGJZqWF+cuiosaYeElrmB3K6b3BTad7gql5+lwejY9qxo5+MW8Ve
0DYFKu67LNpZILrr1WBx69/UlS79MCboT7HaYjQNP6xcQiNuMZMVHTj7vns6N2tnwr6uzJCoqhEr
aKlmPKteY9rZTRkYTh2CzOkOXXC3CpLW7jjtWp5h5qyWpYHnv0YTkehWgfxQZz532lPfQgmMBw7/
raXyHu03i2SOrLE2y6TQ1z/6GqNbXq+90z0BhhUHtQUcteSIo73mqMhW37mVh91KwMY2c3y7ai2a
KobtHqbJbeaWVzESyMor7niM/L/Nh7HrZA5ximIsZERVtEuU6C2LgWbuCuhTmIaPIUYHJAGuQl5k
NTm0Yv9WEijW9NcJAK3KBGWrL0Tr8HgUXFAHhnLX3cRK8r0phMdIjDDoRF6JvsScsHM5tqnsqEIq
LFARiBCwFyBbFdBQAXRuAyrHCaG75wjM4f95d1lMCjpg9F9MVpix8Ofb5XbgETj/Sw3twwITwVIU
URcgPHR/OCaP0hm0x27i4qoPq5NCbNlVXzB7zwub4l54+GdZGjuO0EPRc47FWvTbodLszsJ0Tmni
CdmS4SFKoJAoRA+FmdzM8nidzNnqXY4ddE2/RaeNeTY6iVZfVRCK9BvyWtXpcV3OqoAqvXxS+q9N
FsT9yNlH6r+XLDLBSl67aCFFipSqksPE0m9SQHTmRbqroXd8eXGXPRPs3/gpmwqE1Q3gaJDhMnmC
xrJ23cuPQ80ZUn3H9lxaDxOX+rY2ylyAkc5LdRvKp0F7lX4vXuLUrq5rvwrymwko/fKGd+X91lj9
Nf8FPufX5Q2jaHULPRGD07tDYTeP2lf5ufJrpwEWr33NPjfX5iE5Wm/VHa98xDksiPG/Gu9y+T+H
JX+uHtezdUJQdMhB+FzK9Ho9pC7aqvL95Q3lvHw1kXn5Cno5SVmHd6hmp5/VH+09fctj7vuuxjv7
SJzqipuIUye5tL9M3LEEYewScL4i9ouO5Evn8jgeVLspMHcl26kL3ZTLi+QdECYMtShtKo2K2zw3
MjeJPIxEmOZ13ROOHV4SzPKKFJmopSX9mGpQX6sOJEOd5EYOq2dyjfGuT8a3y+vi+es7EHFzHIfY
sqp2xC3aek04h8qB9pXApvy9dFJn8RERvOJJO2annCvOzXlOgZruV3dd1ExLFggQIj2cXeF9Ams8
aZ4VID/iEl9z4s77h98sVAf+UMoy1OuGCop9wrchr2xturv8OS/fh2gW/7qiBjLI7dgrgOCC+rob
H7Ll8bIB3mF7DwGbZURCPkQz+OoB8l396AedWlPD7Fl1R08+ZyAMFzhYAt53Y2KKsRBdzlSUVg0l
cQz5HhmXI6y8txjX75kgUjca1B9KZK1I/6+L287OXIJGI4rtz8T5XwuC4DL4daNEJRanOFZkHxJ4
uY0Rue5Zk7Kes1uci/z98G02CwmjPGoTnhniUfOVA21VSZ584KJ5OOGQ7dIC9wZuKsgQ+dahCmWv
8QvEfc1TMT5ZuqnLZfng5Ecs/jSWWnUaagQpMQGHX3tVaQcdORKpJzuvzstsuDGU29Nx8C97/64v
blJ+xkksQatni3YvSrycJFBJtXfQUOCEYJ4RxjXAcgamPQFGViihFMNJkI61+Hx5Ifuhb7MS5j4R
1FrI1b6FvORYNjZEV97Gub3Km/VQCYMv9CI6dUBohJYqnFCSP5AhKlxDR/7C+SGc1bJDJZHUZUtJ
X4tyYN2M5/wwXRU3gjc6WjCc0b45ZXdcd+W8UNmpEtQo57KlzAHaA/CN17SPS+F/qEbgxVgdFhyS
7Ag0Ay/I/MszDurnMliAAZtm/EerhkFXKSScXjjSubrJwPrT22JjS3fxbX+d+/Sw0PLT6nZee4iu
i0MT/MFs7G46Abr6//4QxsfiUVAVDPPgq99VIdDp5xIAuDIQPneucDc/0xnS7oWnObJ/d2ysMk43
ij1mrOnxmZzmXH4erlPwqhiO8Ml8BRMR7lxeQrrvXP8sk41L4xrpuDwMPN4M0a7MMlTycCzGw2Uf
5llhnksp+LeqmZINiC3YRcYfZjvaJpDwl61wtoyttoJqs82nElam5lqdSl+MPkk19HdSnsbufhb/
sU1ssVVes/+ABXtXeVULl4QYU7pdS7sp7fxcXI/BDOoUrlrXfqNiY5dJXua1K+s1Rz006zBlkoMU
cMGQZYwRhrK2M/0uNxM7K0xfGHkUj/Qv/5bObyzTHd7ck0ul99PS4tsOQuGKDY7+qPU8Drp/ibkf
3kh3eGMlHic5k2fgE1qPTv+CnCXIn1IHXunhIch7gtLk9dKamFizoiTbrwuO+Pg6eX1IgTEI7Hei
+zczPD/rUx9LY+JJnyuCHJmY4Wmn/mkFCac95KpflDwZuf3I/WGHiSAYxLWk6v0Q9HVQQResnqDc
C5hya1bnhtTh5TP32xgUsy4WUjKZhRmZKa3T4uHatrNNVIyHN5+hk2LVICtqcSJysGnpMTovPPLP
/X6aSYVFVNGCJifjlmUdQahSxhaqweTNZ+Wsneqr+hOGse6A4UUdiipWCoF5UjFDiOkiLrpq/1x8
/ADGYyUISCR5AbCyUVaPMkjr0Z7nDfHtR88PG4yfGmu8dLKFRZL6sSzxjsBIa7VYHmcnd82AwxXC
QAowtCzgH2TW85SMGsWJjSCBAqKgdihZ0OQ29owHH7iu/v+w+3f3+TDKto/VvkxXcFsjLx5AUSR7
yg2e7a2Tz67uUDBe62p3w1m2G6ewaRNi/dE/F/fKZ3KX+rzkYz+sb34Mc021mayOU4R2nYS5YQp5
wCz7TenM970X2VAdv/qDOgk9978FoY1NGqQ2IU9RxjiuU3z16mwGfagek7f+VrLLJ9osFf0hhKD6
/AmIFS5kmkaCS5aZMl+jVD30mvHpfwKNxoMCWDjhIlY4bmUxd1Y1WJ1WCniJpIXqmAmCg4JBcJHH
Lrob9zbfkf6MzXe0UgFk9pou+3M7XGuT8lpp+meMmfhQPivsXuTm5bsnf2OQOflNbaWS2WHjapSy
BHR1Y4mHjt5/cm9ssCe/alC1a/DtRlDzqk561G8pUKC4Vn20phyJV1XfvRE39phLaq6pzOsKe5q9
+iTUgaaLryj1cOXlD7zUcz94b6wxV9VkKSlIepHsEnf1NR9EsCGGMg/pMQ2AOr+nh94KCVLh2IFc
BghwLge8yxtosC2ERauMUh/hMXFxGEvipsP/V9Xh1+BmsAxGECQACIGoGIUYhZsmncJF6D2xJD64
dr+o8sRRkN1bEMSMNKhZQCpGZMkcFCslU2mamCkZuxehJ6gHdV8vf7PdPdvaYDxEmIsZ8iPwEOuh
uJXOfW2X11Mwv1R+hHilBeSzROz0NjsMt7k7HUzPOlz+BXtJvgyFQd2EUC6qaMw5V9PMiNRslf1E
Pmt5i3ZIZve1Yk8tr3O225qXIfiD9WgQrbCYAKmPkqz3FHc0oYDdu1FQ+fEn3a3Pyn0DBhCQ7R6W
gxZm5787+FvTTNA0RzVZIDBGOVV6V35OHCASDnFIwXfkEx1Bu/xR9y6hrTnmo1ZAyOjVsODiG466
FR1VI5jEl468SM2XvuLpjuyFapS6IHMCJSwdn/bXUK3k8iBMpSj7Wf9a54Y919cyoLR9fhB4D8/d
Kx3aJpCTBm0vVJuZPVRTYiRSj0uO7uHsm0ECXr36CuqNnvbjz6b139/M7MW6tclsXqQXUTZWOCPD
MboawOtbfcs9w5cOqoK2O8h9kZF2t1YwBrmLIcrHy3u5e0BMScNUPQC82vsJ3lyEDSZWo0nGXibt
CCHr26m3MH2e2sOiBpct7VYrwC/7jykmd4FWe7GUEAWAj0o+fayBrvC2dQEZ8cWDFdaexrmg3h/W
v31aSNzq8B2UvNjTr5BVkSxzlv0KA+ca6dxIU10yrK684kCSyDGSxc8l435MJUDrBi3Ew9VNJrAp
GtkrkYC4G/rzICVONXW2ObYQHenDwWjA2I2ykiVzkB57IRnEWaJqqBC++U3/iahKinDV40Eb3Q7z
53hc/uIS2xpgshBMr9RyjSK2X4/g+BzBajPwBoz2SslbE0wSooGmegZYW/RLTfsup+JJjGXNTVUT
fmwV3+oBTJixZvlmg4IE5HYGjpvxviFz5Sg5ZGW7Ad+wAlRjzm5qIniXHZmGN9artitkAtKkWlnb
degJDXmBI1ouL6iLFfYC3AAn0O4+lzemWCoPzCp0WZ8MgLKh3YDZyPEAXU/irR4INlDH5Cxst6Cy
Nce8aLJFtqy1grkkHN0G74rU00O8ohzwqHNHCvbi+tYYEw6I2kwj+Nt03xjwhlLrUg1EKz1pGMCc
y6+iWY2cCg7PIBPc0dqfWqNNwJpYftKiwVmH71r5gOTKbgbe+2IvrG4XxwR1sxuBOOl1vNOSJ7wR
nbgkttUWV9YUXnbGXcTW1hJzGcdpLilxiT0rQLt+D14u7J4DXW9P+9SOL4tvBbEjooPOBUZwjoHB
xJKmNC0RLQ/Jj56MG8oD3QWJL4bAZJyrZ8kTD9o37vQi9YkLR89ggoteDKQdNNj8Sdja2ekncjAC
FPUdvkDebv10+2mZUAI5zDqydFgD6OS+8csgOlgoDvHrGjRiXFoWE1GqIU7ncS6BuuoTD7qat8kK
qHfSdidDys7C3Lu9hmmAae55AYaziSyjfRENjZqOreFrMV5VqyvZNbRqgi7zVFu4mkDWOgHI6RoV
5yLaDzWSBplkSIBbv2n8VpMqG0RAEKVIUhRP0PZO3Minb0e0Ajl3wu7LWNlYY2JNgqQuVdeR7iRY
wpwhiFyaldNXIxitXR6z23tO+tuGbuwxoaZqplKaDKyud6sQ7P2WIwErmt1S7L7hpd8TfNRg9Nrb
zIOyAtpj0Yt8IK2NYRkPX9slAa9Ht7vRm1/EBCSrr9uxmsBa0wE6VPTXjVzZc/PECUa7IXZjhf6K
TTapRIWoi9Bi94tzfS2utvDSYp5/eBvc1Rs/mb56kE/xTRVwa3G78XZjmAlGRbtCK1GB4fVrFIxh
9Fx67ROUYlATKywnO/UOMEQuV6KXZ5aJR0MnZn2H1iT8Cu89F7z7L+JkzycRby/JAwFjbPeCDXUQ
zvHh7SYTmZK1qeZZAdvKIAp2DkqIfD5JA497aDeV2nxUJiwBjjsiYUTNapUyfyo/Z7H0v62DBUcZ
HZAvIk2lUiEDtw8atOlnkvHmwvfvyI+FsJgoCGn2UV7A+cEbcMzcFLWG9CCakBKiBX/rWMdu2gJX
0TZHXo+Ws1PvcXBzItKsG83cQILTaMlkF6CNATkCem6jVJec18PuS3IT5VhElBLX2ahCuxTLLG77
b8oh8SdIDn9V7qLXzjVtySNBatqF07h/UA6nMe1CzGOhUlmRQhRKRIxdju1n1aNDSrqdPi5gFmje
eXAux5r9o2fhzapK4J1hCfWgYhwnI00fzUKb3yIMK3vt2ld2oYBcKR9j9fmyvf3D8I89NhWXMtC2
5Rl8SFm/T+iflqhBXLawn+1rCuoOYDOG3jBz3vRGQ4mdThxSkRRyUzt08q+CaJx8+KvsDcLGigIF
ZfDYsGzNRdpA/dHCu59WOsBdVLmScRQ8/VG1JUcwwXKvq2HhrDzc5e7FvzHMHnm1UiPantN9/Q5o
2pH2UdE16mTcfX8kVrL3Ht3aY940iRUZ/UzxMMpNFCAWu/mVfIRKnmgTzHPq9uxVHrAMeN5TZKTT
8XZ1LwBosmlR5VwLMsjMFRFhhD5pBuTnpWraBolLZ5hkL89MXi7HM8TcCUojKCkKLKLfQUfR6oLB
+Lbqicfx0b1jgHaxCayNbqgGWyFLwXklRMV7jKEw3S6w7pV79YZed02g3Aohr8uwu6yNQSZx0WYr
1tsO53wtFPm0JMhHhUUDHZwe55w0cX9tlqyBYUmC4DfjKkQR51KcsbYs+ZKTxs51Tsl9fy0fBpg0
tDMrzI/QAF3Lj+lK3DjVHAFCl5f3aG8Z4DSiS0Dt67cZMVFWIbFZF4o/S1Fra7V8rBbtx/9kgx0E
i0CJNRkjheg0twRjkovBI475TZyDtkM2y9DY3YgnXcrVCW+9wS7C4Xk8p4cirE/NVRLIGBIFmMav
3NiTca3Wx/zchsPDEFapQ+wSg1gt53bde6Ntfw6zdxV4k4slWUU/NjInanM36txKBfviCsiZbvpF
/8UgvKbX7pWwtco8JMzIqoSyGETfuKH8G/FRdUH+C+YXflWf4zYac9AUNA81WZtEfyJf1LGxex6J
2Z73b9dC/3+TCk1ZIlcZTSdLAtLg9rWXSADUHGeydbeGvzVDE4eNmVqfxHTSVwNvr/eqhFM+dRiT
7tGwntzegRQmHgIvl48Db2lMkF8xkZnrCXKfCudgzT5Pk4baJg9VtfuM3S6NCfHxIJUjRERF34zK
xUGLEPd2jkZBM90Oeu62WfUlVqV7fTWv8iRDl4ukIXgZRKce08L935bMJCtVhLITiNKAUDJwnyVD
mriykqIvu5Q8PfjdzsFm3SymdTKjoTIznAKK5FzAf+3NB+AcsCwkK7Irn1De4rxMdvOUrU0m/Cgg
AU7N2UKecrX6FFkZ+bQXo/rE4YMrdpuHW2tMdCnruo6HCcDKAuUCaNcE/QnsS0jgc7SehKBGQKPs
w/0Tb7iUF2FYAnVzGudBjVLFLwX9rCcFcqK4CQG3fCim/CRBDN2urexujcEdqqQzCETz9fNlV+L5
NcurLlAYmrki1P88sugOT++5L2UlIzmgkesbxyIn2LGskYuwdGObw6OiT1qv2ZRPWvCIh6ai2V6R
0gVbpwPdEI5T7TakttvMxKa2zS003JAMKjcg5n4VEleLABuioN3VoRQO0rNxlwZAMZeOgdpFmSHU
V62d85JFzm2mMwGrUJUm7YSEvojhb+CfIfAy/jODExd1JmClWWPNiorhOc1Y7C6q75NB8aRU5TT6
eLvJxCIjV0clSxDy43S4GTQlt9f+b0Y/NlvHvv/0xUKtJ+pEv+n6h0K2npqGHMYm8odWDg0MCjl5
H18JusxTnedFP5ZqnaBdaFjpe/ESRSYA3wRcZwZmuRRv0gOBi3TZrSNsl8oEo5UQaW0yhL7xNbpr
wvSgHcg5A/VcFI625gl3tE5rPFfX6jk78vIszl4aTMYDnEtbKEZn+GNcNa6S58c56Sb/8vmn7s3W
KrYrpD9ikyMMCxDmBsHlVSlmf2X0pe4sQvqdyK0QQIe8PRSjtLqXbVJfv2STSX8EoawnAX/Xb0bN
HtSHeujdGvQNUa2CtBfDPQWvyE6jySWLTLRBmSnJcc4xNGuVr5JoBcraHmaSeKkyfrm8uN1eyfaL
MgHFTOp4iooZCovRdZsODrBFwQgEQ1P9iNE7z6welVDLT/Hvy5Y5kcxgQkwlAIOGV6HoK8rzbJYn
uYQSQRTK8WSX0xosvWRrYswJ5DwnZQKOUtWWQmrE8Vx3IcvrZAKPiYFjgW3MTFpRmHE2g3Q0TjxJ
OVpWwvFHjneYTIJTzpMyFyPOQES+GsptvrSBaAak4/HlyzxDTDjRLSsWkxS4ttEXvkZ3am73LvgV
3PwOkHOMJnWBcJ87aZjfkmPzZA42plMPxLFu+XnWLoHJxk1NJrq0uWA0uoYXOJ0zhh6aOzxjxMSP
3kbQt2BqCbi00SmD2a58jDyD2aNHmqn6pY9LuH4hYEG2JjRTeTxtHCc2qTds4lFURlobzUj/cn1J
HdD239RDdDQxItZHww30El7GDCy+tcobF+PtDROUZHM1lpog1C+9+NmaQCA1yo7azqeV1JwH9H78
U1GPkHQNktNMhLDqGFgG+mCIRjE0DeWszhmGDdPpoA8YpZB1p4DQDMfJ9xMQ0HRrkmJpmskYlXWr
XhS9V/zGDLsV2FSjcgUeJ+e/BL8PK0wMsog09QOddY2uFrQX06NyTWfekru/Qmjo0oclJvCIhqYt
Q6TRl5AeYKYNBO86fJS2TaH/zsHycD4ei7Y3Y1OJ2iw2/G4Ei4802cp6Y3YJJ5bu38X/LIlV/82T
pM6iCVbylAB1ko1pEE2acMhEeXC0zLDsMdH/YgZ68xlZCrdOX7t0KGGzUQnUCafXvi9+SO3MWdr+
sf5YGhNthq40la7NkMuAJb7yKWaexhJulYj3CZnwQbSJVNKkUq8wgVUDcCf2coxfKvcFBM4p+z5o
6UHbwGtu8dbHRA9JMepVzbE+yoQnvSvy4H38V73r7W4xeYzQx12CPqGBVk/+jB6P4Q4VJvXGTPMv
5xL0O/2eMH3sFxMtSBeXaalEgCvLyklLjNdEqd4um9iFRG8Xw8SKVhSnJZkTwxcOTRg54FJ6bMIx
TKAsjqvQXx06pauGSvBnT9B/eU18rJGJIIWsx4RAyY82CR9pBGmd9Kp9Rf4EkYrUja7/CnzxsWL0
/3+93NRkSqNVxlfVFc2x1uXOMAo7bZsQISU01PI57g2baGpsQ0o36NL4WhqA8a9FXmWQJhq/bS8u
HlkC4z+uA+Y4JpEilZA+ou46upQUo39RrnuvuJcPkTdyNnr3TG6MMWdSIyD/Rf8FZUjzm5Bc1fl1
vR4JEDyi+HTZpXbD9MYScwqhsddMGQ2gtaKEi5bbkuXFecOJZbtnY2OFOYS9jIeZDnYoXzeSU402
dlfzIPS8hTDHz2ittBgaOMoIfi2COVWxE260UQwufy/ezjAncIyRbA2odvmCDJyz+iaXgyOIszMY
AAnzCET2z/vmuzHnLU564JIJdoe4kxd/7s8oluL9HoFLW37rXBEVvtmJb2n3s7rCUCQPKrKfnHz8
ALZ4Ks5tls4FfoAqx+6IU1avL0N5Tsvi0SqS00CUr1qsmM5MeJOI+7FmY5p5YuR118xKoYs4cE24
us2N6sUezbRXJ37rwNjEK7BxPIhVnASiuqx0A2u15N5JupcZY+pLxcGR7pdMN8ti4ggENGdtlVID
fXoSUpAspSqq7OVccil1eAtioghATcLUVyoyCFW2JXVwkvIom7zBWM7ZZquhAuWLGCecCFEYH5Yh
+0Rmg9P63K/xbj4aEz8IcqG2NBTDl++iu/d6Kxhs0zPQ4BQrGjnL/eVTzt0lJpqsWt0lWoWsgSIM
VTzukgeK3wRzvc/jl+PtEhNRMDKYD/MMt5NEYsv6tZXptpVz3k/7ja3NF2QiydrKRhoVcLvebZ9l
R7BbyhUE2CQmtv3koL/8gTwP58pkq55kJYqVyxhOWY7xIftK00qaUnaP4xW/8EgXcOF+Zgud8lTL
+VxXiFTgsv8p8Pgn6SQvLBlMQULsDCvLFCyKuPrRml6LEG2ro2TYun4ufoiKo8t/IF/JcRK2sDkb
WZ2MORICOTvKaWy3KAP2qsvxes7lZjABIxGyCAEQIVdL0DU30UNCDeFgfBoaW68c9KjRVai87JMk
2AKPv5jnoQb9BJsyhpo3erVSAJN4N6a2giEfiuu1vPYr8eoQpIcH4EPCyyvmxC4Whp5D43FSI5y9
Pi9cdb3FN7YvW+D6CxNJalKWet8gPFKWme6eQlpTYNsABQDXL8W2KZw17TcfFUxOWlDUgyooY3GS
otEA6O3nScg90BOIdvJMDYp28SSKnNyOxqffDp4CvL5omUC/sKOL1VoqgwHdTL9fTwm4xIvy3GG8
PHo0yhiEKLxB5d0t25hjfHQQy7gbFzSfihoLKmMnlj3Olu2hvvSNCcYTu1KM9HogBvqp6aG6IeAg
msImsLizkPtbpQLBjs8HATqWmNVY0XlSEx3ZN0hImhDSGFfGfW/T+k//xENx7yJZ9Y015qYBtIco
Sg5r5HUBxAD5h+jlXnmlNzZ0YDCoJjnEVk8ZKl0u55Puxq+Naeb6mZYRnf0Z9ylVh1vf7ebfl1sl
oMDS6gj2PdPjHW6aFPzmmP/YhH/+GlAahRSr2aCxB8HtqZSdogUxRyXancFTaLu8OosdviZqKyYY
ycMRIIfEOhZikMqcjGT/KbBZDXPvJGMzRHWLLxg90eJd5XZPtd2AmKoBtEk6UTyipdmAn3mQnQen
IRf1uXvwNj+ASVyJPqcLChwGEDjf1wSOkj1ynGQ3kmwsMEd7AbIuyWngmhzrRnZkr4BshgaW8NGG
rL1Hxx2EoPBQZ+CEsP38cmOZOfFEzDLRMLG2EZNy3X3/QKlS9ccVJ6K/g1outxTL8xgmoQUvBWkJ
Xapyox4XT8dNpwOM7zQeeaY60Y2TtdxTuN+b3SyTuRnS1UibmKbR2Tm/HsPim+xBBAJMD6H5SLxr
AII8VFcopDV9KL9wdnc3udgYZ6KPOXajLMyIPpOjAUV+Hs+0bGWG43G9J97igsjKw9K5Qhi8T82E
HqL8d2+LqrLz4coYvgol53Tuvxc+FscCk4GmUpM0xumszpTQvnVqh5zKkOob8UA3nLD2/lM2edI4
z3069zAljQ+9sTrt+FCVkx2bCy+RoC/sCwH0/fbaWJrREsmXTMaijPwMndTnxVRWH0qRbpTgAqlT
8UygH23XIzgYljTQi97jOA3dnEs/gQk6ZhGTSaRq47OQTQdtMNKzomc53n0i5AzuyqWL1eM8tfJD
3knWfRQJ6yEzasHVzCur1ctTNgtW7lTNKlZH0JnNFcR+AIN4F0ZJ5xgM/Hm0JpwvxwmV7znh5sM1
vToMWoH7gBjf0uyptO44n4W3M0y8Ght1nVsNVxvoesOG5KHcmE6agXDTCrX2EyDtgbR4UX6lW38D
Sf9IItCO+/VWFdRZQ+DC2kCD7wojBLX7Y1dxcxV6nV3aeCZUjepoyDHNVajyI+WEBGrlXnUtxP8k
50bG/Sx9c36Z4LSCS7QoU8nA4yP/PKO/XD0kDz0I9pLVVjyCAVGeYBPPR5iwVEdd3i4W6pVKo+S4
AZSc1IDHTZj64jjLbsDQIP8LAWAA71m54Zm0tayaGNOkLxDyOH8j3yofo4TXnRvfCou9hCR2InCm
cW7V3RVu7DLXeT5HQiPXsBsn7X3VkUdjynkM2bvxYWODOQhWU5urIOPxkYX19fAuhdZc88fNd++Q
jRnG6WNBn+fkfdJVB74vjiCIm6ImDy3z//GbMW5vznNprkok+UQ5k1Syi0nkuAPvizGeXoJxs8xX
7EpGHzf/0fzjZ4s8p2PcW2g1QIfNBgl/iyZim7oEfJFyqZ214SvHv3dDxcfmqEyeX1XTgps3llGR
AY8rppAN8ADiiS1DEy++4T6vOb6gMnXpqJ8qo43oyrzsdvkhP2tneXbyOzTgUJBHYpyKPv977ubG
m0XSj7C9UjqiT+mYyD7eUU7XSp9a6XmdB2cYQTxYmnbPJTzkrZO5eksz0+Jeg6OAjtNP89te77xl
4WFI9lPvzcKYKJEoZmrqKsyoQT/alH1gPtDBSmjFvFPxOTwCot08dGOQCRkTWMIKJYVBUsTXcvLc
FBjsVG/VJpRzTrGfZ4oJG+XUVBoGU+EqRTPbmWB5lUYwmg+6g/ZlEqynyyeBc7RVJnhIMqnaeYJn
WlGtuXU1BYrSvAlF86XWxLDRdOA+ixo9Rdm/bHh/nZYmgSkLX5Z9/2KCregxUoSnYbWCPlXQngc0
Y9tqeNOKNZDFggvq3w8vHxaZ4wDWoUaYaeGk85DqPEDc+BtIgZzySn3TrrJn8zU6gVTqcHmZ+1mC
9mGVORI66vQZKWDVeNAxBliAqNoMv+apPbmgTAbMvv7Cscj7sszpGDSjSgaaBrWeHogo2xunCJKY
L2JofWrPiqd+qRzrbD1wDe8H1Y+lsqdESHDDCXhlTMfqMT/EGLQEA9JXYlOOAd68xH6o+TDGnJMm
MXWMBeJdaqSgkpDHuXMaEazuSq1kHFfdL7lt9pA5JJOWKOli4uVd/5g8KlFtKrgtgN6HVh56SR1v
bftZ0MfamPs26kXZMEbsYK7cxWlhG8DuX3YS3llgrlqQVxmGKGOrhGX0hAJXn/g1F14Gwhtx3O8G
f3w79pUrpqPRgbLAQEMHSGS/BqfJTylxHqSR89HYN+4COBLEC/HRVMsr6q91OnG+2b9cO/9sC/u2
BaOmksUiPhrVC9PO60EHGo7WX+rQPDT8Cuj+/f1hjwkd6zgsRl+hptz1kZsorUOGJYh0BRf3dExK
7Vh2zdtlv+C5OvsM7aq2UdsJxwrCUeceai79wXqiHMUaNDS4JV5OxHjv72wylLojRQMgKJwjQL8+
pNOG7RnEhTZeT9yIwQvF7DO0qaCv2Uaw1nnaV4qbRCi+HY8j2HNjpzr+ZX9x4/tM3KgEUWzaBi5J
m5ldkF79VO/gztZTR/jt4buxw8QLo0kWWVhRdOmhJA2IVQBeVJAR66jpQrLJ56WzvJPGBo+4gO5J
iWWt620dQ6ZD/MLxQs4V9l6U3PiFEc15OY0IuNnZAtexftQpn41v3FcH3c6up3MNXSG+pst+P/Hj
Q74X1Dd20Q+opr6H91P92+F5ucr80mkO8g2VbK+RqoCaiBfseWGF1QVYW8u0aoo2HP2I8j9eWbGt
hp3bhlBUaOzkyLO4e3XqsqWBotQCWQyzf40+yEm3wGDR1rYYf9dr0Y7JzAmX9K/85pQfVthO/hJX
UjXTwjGS9FA5pcG785+4zr8bQzZ2mLdVLcuNpGCCB1mHfmyP60FwIKpwJQR9UF1xwU27vr+xRn/N
xkMq/JcBJQfwVz2U15I7XaVe6az3GA0Np0dEyFveZu27x8YicwuAnjpZgGCHRQibRoHkVuD8TkHU
ITlLyC99c+3RL7BZoaksqmQKOHutJzrkkdKQ9XZ5tiCLBjYXPqv5bvDarI/JGmV51KexwfrohAQl
BIOu7MF4D14KqLl44148t2TyxmXMWiFWYI5iPn4OIqp/8Pbez3s2y2Jj/wodayvD+2bCCHEftsF/
tZt4B4C3ICb456oEikt09NF57sP8SM0kYL3iPWQ4QcNggkZqyqma03y7Wm8b67E3XtPG44T93Sb6
xzdjZ5CaejKatETCE6VD4q3JijJuCSkKfRA7O9dSYveKBFRHY9V2oqedgyEMXgWS8znZKaXUlHJR
AgGQ32SmbSriYY5PpDv1xeiuxGv0t2blDXftN9k362aCSqJazZJNsDl/HX4oD02IPBnaBhTgLuR2
8Tm/nW4wbeFc/tycHWVHkwqzMuY5Qmau5CCKyd66urGtpeRY2c+6Notj4okuUOapSkAL/6Z3Ne1e
9H6ScU8k7AV07/6Eq0neTZ03RpmgshDSNCBvx/sG7AsDiFVsCcjzMgCD2eykj1MQvbcHtGvrE9WN
zo76/XSSwtGjLeMFirDly+WPzf0MTNyZu35sVvqGLM7xfX7w15PlyDd1+IbE2pn+j7Tr6o0cZ7a/
SIAClV4Vu9vdbucwL4InKeesX38PPd+uZY62uXcW2IcFBnA1qWKxWHXqnCtuas37ukz8yaWBqFUA
e6I/g3EJ3WLPQBRCx81qj5RZOj0TzvgO14+ZUNROjWCoJmIERWwAyQOgiF88C1B/JMCApY5+o99H
B95St4fcVx+bCU2NkCbVTJdK/Blq1XfjCdSHHQaH8wgUFVb2XmpJPekU3eqOdkIF1Ny1kfWHjCYf
P4SdXxJ6GawFIn2Cit13ApK3QJB/cPyI49ns9JIZy604U0xH/DS6opvhywYHOn8zQy/SoZOMy4mS
k6Ye76LZfhuulseEqcEwUtDLwbSwK6/VK1pzBd3rQbYwVfeHOKeVNSbvCYDFkfMJX1U9L54Mejfx
hpLaQ2wBOjm8LGsb5rCyxkQpsyWgzaphbXihTyj9iiKr8JB67E8029LOozM9SafqkJ6h2rrjfNTN
cszKOhOu8HYbNbRtcFgP8XtSooKOnapUDwfRA/ky0BXFaeIR3W8jEFZmmZikQu6kg9Ad0E5+4Fco
og8Hmub9GyUdTjhiUWsg4C7iJG9RZ253Gor2onZHZh7JxObZ0AGkFXUqF8AiXim1/GBGwPMWYvMc
jyUkSarmGEsobCso+pYi1BGM/o8uOFMxdE3VFAg/MA8QYw5KXQpRsVfO4CKM7dSNHBP5K9Xhi3aQ
z/R4yvWbm7myyBzEsBqyFHoIkjeSAnNLmR2ZV6bgX3ZKekH89n5bGWHOX7nMmpQIaJP2idjaSrm4
SyU8j22hQMRVdw1T5mzk5tNqZZA5goa4lK3eYh9FMMZKTWPPKmcgi2eBOWZBUESaOKEhZki9pcVH
SX65vGfbt/xqDcyJAkOZATL6nHZK5Z/jNeUYju3Rq4+T29kdIOy8wMVzBeaaD8SpQtM0RRkcmaIW
QZ18yuws5AQo3sbRg7d6E4pxrCokq+DeRXxuxNaV1fDt8tbxFsJc4sUik0IOM3T+2xH69A6JISrV
ny8b4ayDvaC7dCgUBdLu3iR3L7lCemtc5P9ogwkHaRxDm7WmQwXjY6Y/aNPT5TVwNoodJTb7GSXT
DoD7eK6cJe9QjG6V507QdE4A2LyUPnyZBWkv3SQmWYiQHRvjEaM058BEDIB4cxfxeI1534X++8q/
zLBKdS3AXG/dTY21lPm+L4bHy/u2nSau1kM3dmVk6gbIA0n4+L8YwGW3OdJr1nTNKyrFR8figAdA
6bm4jq6qQwPw9szZUt46mfAgqK28LBkC0FC9pjFGM0fZurzKd+TChbDNXrRFkisqeNoQtu3GaUDq
/p280RuJLk/wx4fJLe3wdsEgCrFxUTqx1V1NELKziCtZC0TsQMx0OwZgJ10e83OY0I76KTtFLi+d
5PkxE1OyWppMQcI3j6fYiYXQ0oIF6miEtyGXrzGTiStGq6SZMSBAVqUgWtIQR4CS8ubuL69FZ2Hj
BniIf+EDEr14HhXBkutpF4Y55+hfPpG/CXY1kj7ixY4YOYa3KlBmEWbSa9MeNQ4GYTsb/vuooBP4
+ah0ROv7IqKdJzd5kN/oAEpq97eZE2D+a34Bffb392frc/419Xjvue13xso6k3kMbVSQPnm/RKuH
HNR7lRucgarGQzl0/ghTtzLGhJ66jVtVoDd2kNaF1ZLAqs2ZkxZwQo8uMqEnaTtNGFsYwQw8GgqB
BSVFzPJAJ9Npr+muxvbgLgX4+dUaU/GR29xVh+HEf1VdTup0kQlAEERC9VoEVmxpZFcSn6akclSS
Oh3UWGuVx7bOs0b/fRVxJQyF97GIjE4OB0dL2+slBWKmMDNLFRS/yPv/lkLqIhNTwiALsgb05x6p
ftT9OTZ+XI6uvAUxwURZqjjpFnzHFKyeZXBc8tIDcmWUJKesqt1/MsZ2ztVZjSdCAYRj39hDezV1
3/LlUMXPLfcNQ3/3P18aOts7Dwe56OsCOYveQEddzay+udVNTzcIYsx1PfpyyOPlfoeQXrLJxJhI
M+c+bfGtOi9DCQGciHcUsBLtNV/Ce398mo4oljnpIyXeXGxoZr+gUG/VRx0J9ei03qA7VHqVH4Au
39L6e4dk5bazmNTL2Jh4eWtPrWoHy58B2D6CzvszYmWhjxTKJg8/omToPaXfpMSbBIWq8qaPqHgO
523Fi6lspz0cM5JUKa4OKmQTXo0+nZAx0SVrbABYeJPDNMe99G2ZMFNX8RwsoCj8X2EBNH6HxVbe
ZYHU/eVTsl3qXe0lE2T6cREHPUJa12Cutvs2OKK77JP3mBo48w8K8QLr5TXlAAiQ3EGKzCuPdCao
Cm0T0ieXf852hNBB5g1efUNkKfWnxkimRECAjQLtIGn9U6JjZC0DMndsvsSiwckIthOPv82xtNhj
26SKuODgKrP6UPfVuZBB7x2RiROLto/Ehx3mUROKUtmWoDD0FsM8jKZbtQGHIWk7t/mwwIQDMDDp
s0nBLmr4qCQYidYia1SuzZjHVr4d6z4MMdmFGutNMHQIqwmmlfFw2pXH6Co58EASEs8Ok1goqHjN
oY4tU+8bUAa76i67/yX4PQ9Qax5sOrqUe38mHKuZHwtkko1CH7WgBdgFKioY6+vSEYnizOtZ8RyC
OeF9EceaWgJArTXNPtVKe0xMTubO8wjmYGfL0meaigsC8POjiTYc1GG+5dniVkvMObW81TB5gxwI
JNAamlhH4bGvs12ukT8aQl59Fuovq5gPAVN9Noige1Eefh+7AXSRUn13Ofpsd50/jLDcK8miGZoh
CCIKHMXPKIifR00ltiQGAEmT6iHUltrKpGa0okwDLaKucCdH6Dn9PfT/7X0aEynMeYzAh0SJfr9k
kAynzNnVrmkge/GvEGT0tF4yx4aNGeSK2YSbFKWv9incYSD52WytEbxW9UPtxfc8/AAnwLP01W2W
TkkGUQUvIQvgOYOtG5GTV4JlThjB7hWP80U5EZ6lqs40JZ+1+b1qIR/iu/gKiGWb6sO2x3ZPxz5D
futl+/r++IZMBBkNqVVKiq+n2AU6mxiDI5oqbqTnP6sCfJhi4khTgL4xUQzRKxug/ibI3gXX6lTf
X95Fen4veQkTSsyGlGXbIh8JZy2wTH20hnI8L1pwjgHsdUczsed05AQVTvxiuaiTEs9KvK+QxPaS
bptD/zBUyg85Sr2MmLwKxDah++rkM+FlKLtpQsMXUq5m6xZT5eZgnyyUzO6C3ErSxNYlwREj0IAo
gY+36C41qn3bvnZ65khq7YbVI8m9LOaSWXAODIsDQxUkmBUR2wASVk8h74N5CShCKjd9GD1EqkO7
75CE8jzrH1Lev11LZyIRKhiNXukIDa07OeUd+HhAc0fOdBwwjMAdcNnFtrGDHx+AJXmJRWKU9a+c
1zQt8xutLVIomu7XvZ29US2sxOdJcP1Dw+FjkWw2E6VirdGJm9GOrzFp232PQfWlg3RF749UhC6z
ebgRzmFiGV+SHA/ToAOgQ1JLW28Vm4SLPRSFPbXDTgLJyzT8ERfcam+ZgDSbVT9JCYKgUUcncSh8
PeGVZnn5Gsvr0uoqpOcy2Bggwy263bG9C3eQFMxvc7929EPaOO0RPMG3cmeNQBfsL/sPJ11klUYX
EySF1YIUhGCcQSpKUPDDTnwT5vfDfE4nY2dmvJSEZ5NJe7RezYM+wEMXjOe2ogNVlfT1Y1qJ+J/W
tDK1Ow5idU7NZvEvr3a79bz6oky4EpVuSJQoRLjKXYp3Ct1qp9UOqtMOVAw5Z5O6x4Xwz+LKwG1d
qK2EQxIHYMtPo+BaCvXKEprlvz1i2FZwokZyEuZIvUEM8QX5sZcaklP1qV0Swkn1ON/OYBKfqCp1
ZVKwJgoZqH1KOEN5zf7r1jHxZW4ApTJjnAoRjPEtWEPQm+HzwfE+EM3PV7mx3ARN3tCe2bwYh358
TqGhXaRPHJ/jpKYGE0XULDZzJYbP0aoLpeM0r+V971H4Z/0s8BI3TmZqMJkNIeFghDXCJPEVb54g
0hkcBxt8cB7Gr5wstXjz77xNZJKcMUzUvB4QQWSSd1YiFrullX9OpsLJa7biP1ocOsFouKRhRO/z
x5q0oJFHTJl5vRYeMn05ahr4HKT8LdT6u3JM7CWXHi9/uq332dokE6jCoQ/zBHB2j+gvZfimhjyy
QJ4BJhzVJBzFns7yD15r2JHsDMfehw9eiaFLvs2O8iTzRwO30uzVqtgph1zJhUhZUPIQD8O+vY0c
wU73/X56LGweqvX9o7AhcG2LSYaSRpU66NnBOb6ET7OdfJ+vY9e8Iw/afjkUb7OT7IZHweEJaG8l
f2uzTJSqzCaco2wA8YiqXRkCagQY7EfEX/KXWCU3ep38N09578SsIkmSmnkcQuoZOnGx1RgPQcjB
kGzi49dLYmLVYJZKWdDhvPBJR5JHCecEmzz0GKVw6PA4L93abB6tDTJhywxEaI0a8M3WBa/kE+YB
Z1t4ad8kpznTYVLjqN5Ot/F+coPS6m+KW/lrxh982Apn61/BhrMuMJshFH+lR9M+A51s6mdXLUbD
3vNpgXOVbubTa4NMmJkXrSbaSI/kt/Zn9B0FDAdD+oOtHNSfKnh/KE6NV7jeulR1EfMNBMENcoDM
VguBFplxB8gDnVmhRAcK2KPkHQ9Lv9FfNUSMV0qaTMCLoisM/YCZxkEjGYXh5T+nMyWHpnMP+nP/
Q0wsckbgPsiKTQUu9e90Ek5/+P+G08/mmWAwD50wZgrMd+2DoXwvm/vLf3/jVfLZAHPsBaFulaRp
oHC6jx4giudKVzkEtia7HYC2Tp1/UbP4/XL/bJJJVBQw2+h1XBmYtdMOFMsYHhd7dmgzNXR4Z/L3
6+KzMSYGjJ2sxlVXG6Dz/zkZz9P4ytnA3ychPhtgHDESVC1fBKwmmuZ70axBgG040iw7oxn5c967
QtHbdWj6LcZBObZ/P+mfbTMnfQnkODXE4BeKO7KVq+DGdAlIWBUg2PqvvKtJ+f0a/GyPOeiL2Sqt
VsAbWze6KTHlCj7/+S5/MtzBI4fwCiopQMIWu+h6OmhOfBDs6Hk6gJQJSCFfBGInc4sTj3qM94WZ
jGPQDbMpFXwANXjs0fJony/vMu/vMwlHVGRpLKf076t3c/YW5y//6e+zBCdzmhMlS3ECjcwpIK4p
AJh62QJ1g88ZxafPxnKaLEI4qVGBenZdzhZ4Pu2+Jrsw6H0t6bzLpnjxhDDxZB4mEFM3OXUROrdL
773pijg91BHbM3jvTrxnz8bt83l1TDgJBrVLxqFEOFGtYl+9Ks8UQgXu/ivhNLnSqbiFjIx7eZky
xykIE1Yg+ZYLfUSd4hw0FgZlHOXrtDMctPeuhLvsWX4Ausibncw1idN80ffVKfGBdNhd/h0bKc7n
xbPRZ0mUZR4R3oqjcRCeE6ycWKof7VDEgkohr6S+0bX4bI+JOESXgnho4UrxTJzBzE9NVDhT1Owz
vQNNjahbS6u7BRJ0q0gKjnP9nqJ+Ns6EH2ORFg0FdsNLIQIxBJpjGIbTjeBnlmu3GVpOXvM+znvp
3DCRxShHScsyfGTKzy/dF8f0DkJ3r6m9+ENogWp9ORgY3KZ9+XEX+cCtX/Oy8o3S6Oc1M9FHjhuJ
LDHW3Lqjm+4or/dgLbftcfALX+SMBW0IK3+yxjapK0VaBjOBO8l+dIO25I58nw4A+hk3kN2MfeEH
nesgXofEgL58zF19pUG40al3gEuduIv/Pcn7/HOY7Ad0IWXWLPg5yn2PG6e/Tq9pj4OOl2dXg9tc
53tIO+8xPuxzpUk4J1xlApkwCv3SGwhkJTqzx+EBU3d27MaPqCfeQmsrCKwZ35xznDnJhMrEslGT
K1EJccEWGsYoh4ORB1Y7+Xn9XR4KS1dFJ1Mru9Qazg3BOVmswHMSlV0Tz1hs2t71k35dYTpbTHyD
5A4gxBxjPJ9WmaBFhCVCnQ+r1CAhibbjlf642Ige8Cpzz7sfeN+RiVjigIdmQLc0BjarxbxtxqPI
5nkpE5bkvtcqUiBMRPtw1/vDrvf0A58jjBd7VSYc9UKZlkuL00DJ26GM5/YepXTu/P8/P8vnY8fE
nKRYZuDnsKDEyOym8qNSdi47Oi/QsN3vXu/1QBrgcEkMlFN5Td/m8qF0x9mi0nv1o2CL+/ZY/NSp
2JFL0H2SHRp05N2/eJFQh7sQ6NlOOIn0BENsCLKDB9WOI0T/HN1V73pP8MmViegm/snU56dNZvVI
MLc/LaoAm8Y0+2ALs9pCc3M98ND1czuh97Q8fBgK7WhqKVAo0nQSy9br4+KbGEX3cZc9Xv4kvDyK
bZeHkxxIsfqeuU3OdNZu07sRaOLxVf2CCSm/u009HlHy++v5940HwMYgimGILAReEEqhhK6PAa1l
4LDs8bERrdFPvH6ENHv4pdmFiLiEVm0cOgwL4msrPpdfQ6g+B6Yj7kQ0Xlqbhwz7h6zq42cxJ21Q
zTgmJbaiw8VPBbgSD/PPbog3jOKiqcSrB290tKgzfBhkTlxhQmcRdKFg4zuVT/MT5buhbCbTrbw3
Kku8UU+QAXLnK3l21Bv1++UvT1fzzx9BYiHxQ9ON0iggp8tSDF7HN3XjGsZxkvahsEvz28vG5O2z
9tdSJZZNri2XSF90WKPUr2A824EY+w0ijB6EWcFXHezb97MuXkn+ANiVaKWvyGQd6fXy7+Atmrne
h1LJA5BZ4A4SgAZJRQznjFqYOa2WfRXCqLCyxhyetRDU+ZcNb/TT6LfWod5AJFmD7tDnorxWpmGo
thHN6ICe/YGa5J0OXqrSGUqbW77afLFD0EzUFE2EagSTQaWxrksd9HU86Rw1jjhbdBI5hVqzfnov
hlrhA3W14ZDczfe0gMY74tuuTYgsEdmQwMLALHeZdZn0XUdfSuDW+NKeykOAIO/mtymIjzBs16Iq
YHzTBsiZCw6wVpe3e/P6X5lnrv9SXyqjIyPqd2kd211ltPY4frtsY6Nkj0+6MsJkAEGpLGVEc8XJ
m10gsWV3fmtBI5JZ5q2kAiuMKX7MKAnIqFyOad76mFDVgO2iN2pUD9Kf2UNw6Ccbvms4ozdlqHJL
J9GSoYmwu2x1+xCvFszEKwn9WKEO8VEjqt51b3wJMMKUPVBOH9100hNwXdItaiXv2mV4hj6bmK6l
MyHckd7NzPXjl7wnTasuAkhTlUTHJIHXvSwv6bV01Hf1Y44ZqX32s3oyD3llERBrmd8FDnKaOs5v
UXNlmDlZzVB1ZkX9mhARcz2KXZVgA++tVvqPn/g9nV4t0UgGo5gXLHHy6qfFofzz6SnYgacdnIa5
B8lhTna2gVD65M/v9+PK4qwAOTLHWJsiD2dVGV77HNWUdJksqNwTKw5MX8rRhqoVbwprp67Vo5FH
j4miuU3wA9h1v5dEN1SFU6Clf/R6WG08PRGrHyer5dCZIbZDOTfHab/sBqvYZW/q+5uU5+k0Ol36
ykz0AgAUtYwAOTceSHY6nIs6tUj//yfg+rzfTJAyxZBM5Yj9TvbTUdoZ+xGt7uzASzM2APif7TBx
SlSFfh7+ymuK77kL8P2+eA5em/PwQNzxh/RsvCLZ+gUBtYXX5tTfK6lV3LaDBzoFjmdzYte7G66+
5BJKU52mPWJX88PIj0rGYxnYfmmqUAvQZJCooV302VciIR0wyDTQCo4E7Q+M4O9yWz1RnavikXts
lC1nWVljcoo0AxF73r5bw3wkDmrs0rRRx0wcVNKAXOBE4c1qwcoe/T2r/dOMIAStPOxpp94VM4vq
jEROhaRZza3OKoFc16zFlXfaHSbyfF7hnbu7zEnUNaOeNBX2i+N0rO7pfS57PTitGghfiXeXV7vp
LKvFMidxJlnRRATOIg6ZnUNSSJr2ly1sP7BXJphjGHTNlOfURAs+te4mPMh73Vfc9J4HeNy8tFaG
mHM4F1WvEglRZdaquz4gz7E8hmDAWKB8IUgHtdJ5QZO3e0yaMEvgoEjzFi9cujYQTwIsR1lLgsii
kjTpS8wdDqU5wG+hUyWqLMuiohCRyRG0NBjaWZhwQfrNnpL3x3sZ+B1esWK74/Bhh80AMrOvl0jL
UBY5ViC+eyg8lBJuwh6+n12D1cMz99yscvNaWNlk4sqYpWBGqbCdQn1q5m9ZeBaJz/HGbSf5e//Y
a7+bMFKhDFjX4OFsdw+ktpL7GEPf+mFprPxBfer88cpwsyOv6bz5NlqtjokrxdyorVDjbYS25n6q
JGusoCEmQl8OUrhxd5q7m8tr5W0nE0hKYQTEUITBaL6vlqeluJa5d+z2o361KiaA9PE8U5JXeroD
X/4R30ID6ohcHVNmwmvlc6Mz9YEL/s9y2IqFVBFNpof8ECEz16/qx8LRn4tzeGvsY584ybWKSWkC
csj77hQXXJwqb1eZKJNqQpOIIpy0mUxrTm+WIbekmac48Q+3wIefMqFFGmRjFmh6SrmWwX1vlyfN
IZbpF27oRZx59+3UdPUVmajSRW0wGRl2NXxDqe6h+t7elhizIJZmRXdISVOUiPI9kkE+qdZmxv9h
mgWBmZICgA+keEBf2rvLkTa7tVeKFDTw0jJ9WqsYdyNPkWe7Lrcyy8SaoFVkc5lSfMYXqgcf2eVh
+qo96F/ifYuFdif9lYdY5XgOy3NrjiSsCD0qWXok7ZeuO0rx98tHfvtC+ttr3qFUq9xlDKqlGBqK
clMKh4yqs/DQEbxFMEFFEaU0S0x8rlTWr0ms2/nYnqUx5MVpnh3676uV6Flft7OOzcpnlLLTu8hO
D9l5eq5c87ZqLXw3NGJ5naLty1U3VaDJdPzHnO1WGXuxgTyOJ4Szm1bKvl26zJ16DEDrY7cjo57b
ZZyhOa1xPtz2KfiwzBz3Xh6UJYKOjadjhDVJdtBStrq680ye7OI/BJYPS8xRJ5nWCZ2CwCL7+XXx
HcwvXniM7vp96QF4zsmQtv3xb2Ms8HyZWqUIGjzBiii5DeflRRuat8suv10mgobq/z4aiznveg3D
yC0WRMV5Mif321N+GqzAU33Kuhg74068Fva8pW2X4FZ2mXdJOWiVIlAPHW3Nz4759Qy5Bz8+pKfK
FaB63aRWsqtji2KwKpsXsrfPx8eqmWxCqrIq1jusmjReHUPFZzmPg8D5fP+Qu39YYU57Mo7pONYx
HupSm7l9Vs6PotL+1Ax9cebQLB0xkBO7k7TZrUUhdnK5V35yvi9dye83/t+/geV7EsOwzusURyPZ
Z/saPa1lF51Tmz7mpy+Ry3tvbuMTPr4rS/s0VwkxC41GnsySZLAyVDgkpW04wFzt0lO8V6+jN8Nq
rsnX/krYQcuPLwO+naV+rJnZ92mq6rTJcG6gB+4uanicU6WwxEp80kwIJ+XhwPnSnMhnMuFWGaOu
kQsY/IsVOt3TgS1ebWK7Q6nhTicSXmoSYexMCtTagDT/BbxQnPRAuahmV8K9DwZPEBeEX2iZld77
gME9pzfGLnJHDxNyQPpcdqzNE7T6Kcy7VBp1Pa47vLMl800HV4H02vOqmdtZxsoGc6HM1dJkqorl
9ljme5HRp3gHKjzbO7Mz+fMzLzBs3iQrk8xNIpNW6xoVd5gyatacP5taYvfCQ1nzgsOmy6wMMRdJ
SoY5DRdQDMfqsMtktBdbyWrnygqgF9yTb4nsJ/m3y99sOyB9GGWhNGnY9YUJNDjSf0qqT5sBi53s
ZO7cz/Y9ubLEJIh1AHIuFEVh6fbXUzs/pejjoYhXgtGSF3W231Erc8xtEklVqg0U7tC6mez8mp2E
uo4vvqQ3okNHJzk7uXk1rwzSsLtKsIxIiep5wfroWOpwpONAkROekHefMQxhJV946e/2jn4EVhZc
3o0zKmsJMCPKPShYQPMaODKGLwQfFKH8avvm8V5ZY463EQeSoYo4BxopT9NIfIG0L2IR7aYoFK3Z
AMetOk3WsIT7IhEe8lb2KignLboSueZSumLSc5Bv3A1gokFPpFlJZXpn32IE2c9PkA7ZixRugio7
l4yac28aTCAIWuBrCbUWAV8f+IUXHiDK7MV7bDiqN1wQ46ZDrTaciQetDkXBOMe9acTV9EQWHWC+
UAp9kqrKUUuUn/moLqElk/JVUwJxF1dKZQMRUx5GNb1rzLR7lqaZm+9uxsOPn8VSXubVrEQyvUpV
a3kpHsgvOpw7Hfzyzc92X3uVbe7jr5dP12ZsXBllgscE4d9oMLEXGXLS+BD7qi87IspKl81s+vjq
DDNpQpNXhTy1iIYmgG150ttC+KKkuvXfrNBfsYoUlW72ujAoIA0daqiNvebVtCskTuNvO+1arYU5
r5A0WJKSlvmTfeNNUILRMPAyQaDdVf0fNDswUP4YnTfo0ouWiKkGbkSkB+K3RHP1C5jjKWjGmKfo
+9LS4C2gqQ5J3eFc29NO3E8YpVDe6jP01R5nPmxp8+ysTDNntZzHvFEIFt/+xLyknR/CQ2zHe0pG
DaDWv3jpbr9eVhaZ05oL4KYzdVjMYmDD6AStloCVD+UXT3Nm5Nadb+6La9TpvXHHY+N61xG6sNUs
UK3p5ZH09HIdXqr9sKeaJ/lpPqNVVe06N9lRQOy8F/YKUn71QXC45EScDWexaUYatINUAMBA9U9B
nQWaRWBkXoBsdwf/3yyZOs+lFTP3u9yIcmjQ61aKMWJJnlPlu6SeOrBzR7yXKc8Uc7OniyE2+oDA
jxlz9OipmGwYm9Bk7rXOz0ujtJOAW7DhGWVD0VLNY0gfEOUwQORgie8Kef4mgCXJNquk8qSsK53L
cYn3DZm4FIt/ubCgiCdZRUMuXjhcxpwAqzFBqcY3i4Meqwoggh6EtSvoDl9Yj7d39N9XAXYgAGS3
AXxDIG9GvV+6m6z4qiKZTl8u7xhvOUyYGeOiSjrauC16CaIyg1UHb/XMydG3jRCAkiR0ZqFA83k1
aqIvs9jQArk5W0H9OBWRtWRPf7KSDyOMuw1CNqhLjFgtE3IlGeEzqQtbjaOac/dt48q0D0OMkw1h
kjfAOKNBigfHeKJDMFTHazrxZ5Q3M5WVKcbZxKKVzDalbpAD6jF5ZPZq4wsG3dzLe/cPV+3Hmhh/
02UjmFX6iMLA2QNNxKOzhrJ7+ljtJIoNxc2zuMhSn/urxDVxHcu88vv20f34BYwjqss4oFGLlGLp
65NOyh9CyKOi2EzBVrvJXHBRCpm71qBHNyhvlKE9x1oJHYskj6xCjX8URngSUv1kBsb+8vZy1sY2
NKKlLyOoLCASNt/TEeMcOY8tnHPC3m/XVbyYplQOshyOooQ3WnFsu4de3l1exD+8R//+QmyzQq7N
oChpqMiOgb/sS3BIfkPh6YHWMvmuz9szJmbEoYyMmb5+Qedvj+IxkHlV4k1Ux4c7vI+erfZsKJNo
6UasRzwEBwXCUssh2v2rNJJniYkYkrSIZULr0bSUpkLFZHgfHeOPLvDcgIkXsq6CeCiChydR4haC
ajVBRJmveCFw+3r6cAUmXAyq0EZohKDlA5wr+GPUGJiY6rzs5tegAB6mcKNbI7TURz77Ci/8vmOv
Vp8tquK+7gNcJi1YcgheBMGrdm9SaUObJ9/M204mYMxq1o4yTZumOPL6FCQN3bEYuofLB4tjhZ18
B3DZCMgAPyRzb8nhfa9qVsXjcuLEvveJ49Wu1WrzC8H6PtNCZ2dolSU78EAiHMdQmJx2nKJeKGSU
WLpKsUFhR7LJisAYlUG7pM84uct2jxqUBDqhzAEmWz5KJpSoW5O6+z7wmxvU5E/xDwJlRt0X0WKh
RIC6o4EzgIdW3AxOK8PMOauRoceZBB/M5sASASOsI/uyU2xXhgxZFE0IkooKO6GmxxAOkwi9rE7d
UbZHH30GaEvlN6B3dniAxe2O2coaXfDKPYpkgY5Viu822uVTh2cfxswVJAC53Y9W5YYgnHabd+B4
z4sltPDx2zNoZZoJju0E8rK6hel3UdRdCVIEpFM2VCe49f0NNTbgMle2mO+mKWWihDXeeK0bXhPI
PajPS2qHLh3mTa6ra2mysi98RRqau1xaIhMu+75WSBzCbFoOIDLbq6nfkR15jYavIlk4nrPpm6s1
MomU0SkAuL4/uyjvsdA3ftBGT5e9czOarGwwgRGZUgTFyULxkrq1BR1qSx1acAKU30lrTWX1s6qI
o/PGkrd7Jx9m2RrBaKatrCbvn685ttegtLhS3h2mdfK9eSBH8UrhEcJtB5mVUbZwp8eaPos4iFJm
zyMVZAX0Hanx6VcLsHO7dJ8/KKjX8tXzuCtm4mlYyhGAMMiCpm9Jbud3NHkIKmtKQK9DrPBm3Aeo
h422/v3yB94uBq1WzaRfc0jSqWqx1RRsNL4tZ83P74YWeEYwTxAaF7zkLk2sFKpRoHLmUlVuD/6v
fgATkbpuLOZRwK1ImcnG62oPTuWr6ia9jU+l3z8GTgckkmGBluqpvTEgBhfa8hW/7UojwoWjyw4R
xXqqpBJGW7xI+2aWj21oOInxIkwPnP3eTBFXy2UiUw5dAVUXsd9QycLktXTV7PK98qdX18oQE4s6
sZwinaAOnZaBE5RgVEi4INjtkK4SopqaboDbmLlNsjGXVVpgB5gdk/zTjlgg593DWxxuiXb7A33Y
Yk6IIQN9VLWw1bzo59nF6LoJ8LkEvXC0AcvvUWXrP6kiAtcw/cO/e8aHYeaE6GqfJNKILwaJTXcE
dv9ecGkPF+SfEUbWBY6HbGaJYGD6a0+Z85CWyMZlDY44pmiF62Nm5bNkA6vNwxnSP3RpXcx9LLRT
ga4Nkt6+qsBNZuo/SJZ5l92dtxjG29soNcukwoNYEJVDQRpf0oO7POOJrfDMML6ekFgulwBm0raB
ooSgE7uXMrRTTcLL1zb5q4giE91UoHNgsE2lNiyFWNFoBnWgMwnhLkkwczlFiJd00GOx2318E+2M
XXaY7/nd4q0beW2eOXLA2w5aJutgKML8nKXOGqCaan/fKvNNpHV2T+tgYaGNzmL+uPwtN+sCa9PM
CQRtF2lTWt0YPP2Fkpt3UF1VDhJUeyitFa+WvXXgCcZaJVU2TVlWmY+KHpoklzS4RE3hL6Z00vTi
0Uyy114aMuvy2nhngcmlAvAAGHOCQ7fkgZ2h1W8G8x+layBQkQCAgTwPk0pJoYLWZ01ro+Votclj
Omh/tIi/LbCeaQJJiHolbtI4EO1Bt9Q+46yBbvnvIePDAuN8Y5qEYdTA940WysIaon33wwTP/Hwd
kN3lL7IN94Cp/+0Xi/0aFjkw2x62qLZ7dTb2ql9di7vQ45FwbadApqxIOnwNuGDm48tJ1U4GQNC4
kqejcQJxPxrF09cGkrC6O0E5pcCguGLnyPv+CLFjqjoCiQEdl/ex0NVzrJFUoiwqoMhZNTzltXrI
yuWqFop9F8oNxz02z6+4MsYEY1Vuc4JKB820NL/aq954Mm4w7++0DwvkObkPvs1UZ2WPOcBxNauG
HOCCEVQQNzZVepID3cRV1tnJbN6G+uIK6IA1kXAt/B9p17UcOY4Ev4gRtCD5SttO3fKj0QtjNIbe
e379JbR3KwrDa9zNPmxsTHSEigAKVYUymWrCK11vGur1cpljNSa1kaMSAdD0Yu4mmOp0px9ltyfg
5gay1GlCm7l0k7TWHFviSeUiHW7P0azWz9x4jAvoCZBHad4x3cUu+Vrt+u+LDYCjwr0TADzDuZ3b
r94PgWyCKdESc6wVrLhzgjvhe6RY6IlFNqF3FjBQ0HfvhEcvr39py06v9pnNOIUk0f5yC6bcWkLW
2pEu2nmlWtzy0nauZLVAxgOJI+lhp7FAeKDvqlv6qFoAMeovaC5epZrqx2/GbiWMiftk3Uj0mCKB
qUroKNlsN8o+HhsrGY7oSbWlmDjXTd6mE1oJpL+vjEGXztM8SnBCJI8vKhqSFDnj9SFx7qTCBH1m
ncu6QJFoBkxvIpgN9uIeUAlegklk958thzE3czlqzUjjy2wQXaPpz724cLCLN/3RascYCyMmRdeG
/Qxs/DDy6+lbkAOHVgNCJLFBDsu7XjxpjEEp+kZNjBELajGuYr4IFsA9MB3zlUK3y04DbDzauRp6
XENKNe2aJjKGRIhTswgpalfnSZ7ogpr9gAEM0EKGdnbX73iU7Nt6aEqGaRBFltgu6DauWjmNsM6i
n7yynG/6Ztld143tZIv5IYPRdRAOjJFIRxFat4G5opPEw2BRmJZOtOJTDZUsv9IN/R8KC1t3QBJl
ImsoM4oa2wDSJl2UqDLi2DlA736bOGog+JpZV1acZQ91OrwBv+WYl6VdFDze+S1jKYlEJJKBIWpT
Zo5yChUxyWm1i5RvJiiqovpWVF7niROrv0/7sCoDhHLQvoMTHmllxnhpU2qCSAGPVu0yPis7DDu6
WWeHR8qQ0R2QlgTUHqBvkMyKMJl7j7fKGznz0O+2FGn9Ecwhy2KxILcEvU1q01JaMLZKvOb1zcSZ
groAwcgOQIXZhTagpRdyDYpk3ASgrqB8gsMRLs9rT42FIQWgW/GwKjcd+1oms64hULJEi+l9BJqR
AJ5hxIuCHd5QVE7RqQ4wprwsxCZAyFomY7jbQh9E0kBpQY8x+8FdB6YOLBYXRsCEYHuObPRagJOE
9inHX6s7yQdGrAQ0i9DhwlNvpX3W38JY9joBXMTY4VtUf8KAorSjSbrORVH1yFv3ZsFCAZiVrhFT
IrrCmPggLtVO7CFLeoifpcybnzWIi8Fo2D0LKBj3YMikXa3CLbeLlt5F9g6t3rvsiy3J5Rz4jYiX
J/jKGTjAz+Nr6CKABREnfQ7IL5KbueoboDmTV17laTNa10QDlLQ6YLJ/q3n1ulikS/SeFx2c+v4v
GDyC4BGNL2DJ5HGwbMsDnpBuENB+/vY+FapI6oUEz200y3rhDoTYqJQHD4b1Fw6IyYtEtoyDpsqq
AnIgQyJswrUsglSOTFwiGh33gKdLbd1fXDux0PPYH7lOdMPqa7Jk6KYIXDRRezckq+gKxTdguMfY
z2SPvhfcmxSduUBW+KP2+k+SmOvRNpWqi9Rd1+7iCS/NHnj5hw56Cu5atAJbsccLVbes4CeRzC0R
+rQmKdA1vSLW3wxD2BUTMKkisi+b8iLqvwSJHGfd2E1ac8jHwel6TBabsRN2qluYrf//e3cwUsDr
4Gx1wGQx3ifolX93kKh+gKmXxNFOhRdd5MSK/dYxgINe3AHktDj8D9CD9A3A3FpNMXWVYMrI1AAx
/zmKNoNyLlS6FfOhAblOsAe2rEtx7igYOnfjN/y5hse7ohBVxegba57SIk01UYM/lwM3PWte7v7F
QaW/Rt/Ul+bcvHfM8Ii7tzyQZhga3Dt4VgFGxniDOCQxsqpQsREsdWCmAdQfMBZvwYfuERA5WoLD
zZLQP8nuKwIWGckrTRbBffJ5X+VSXJpRwb6KmmVejEN+GN7U2/zFvBlcGkkUd9lT+uW6Im3YCM2U
CcG0mIl1svUFWTSVOSjh3LPpQdeejJJ7fhuuTDMBpqErwEuUxN+SjG0W6HGP3I9WlMtXWW+sKLrJ
ibA4Y5UN5zDulL3USREmcglgqccW2Otpyeuz2Vzn6iuYl8XcBIWRVPiKsNGtBgR5Zcfpsd94zH5a
J3MrBKI16dQjHmzlbLQCodoZo3iZUKau5vhiSrIdyh2XEHNzXfDdhoQ8LpHYSDshch52E3RmtLvY
Sr7Wd8AhdQMPbQbBi3oC/OiT9OMPVIbgTugyQnxckM9qSoLcBAMztlJQMR8W3ph4VlyXsBWKaTAw
eDqgy1WC6nwWkdXgbCI0/ClOJmK/9JDfIOh8aCfLPGZ4MCEWVK3qmY5Sda9DCDTl2ksd4wwmA/f6
p2zu7+pL6O8rn5a1w5SHtJc+Ei5G9Yo3FWetWxkXAlNumIi+4DzZG5gZvTKAyZ6e4OIB5eY90hUx
uaS4FCrl+nK2zBrRYNhgX3Ty+6tlSYt/226MbL2EZwVmjUJC1I7mZ/f6T37uasOofRLIbGAxTCFe
odAWs2pt0id2FSR2Es3e9YXxxNDfV+cUTQUsz3vXJgGkwXhW4ruu5p7VRprg02KYuAMIc01fgHnL
GzFcldkYrLoEX9HWY0SWlB60Q4lxDoXHiMU9Myb0iIYILIxUQzpnUuwYaA2xa+yL4/gS3/Z7FaV6
rivaUPtPC2XMpaxXSqxVtBQsRHu9q/yijn05UZHOypBL1kDkGZTT0QCyjp7kx2BKjmZg3rRL/xyF
xL5+tr9HAKh8r3hzmF0f06I1+xi8OboeWKV529STtYCtJIy+Xhf0uxJ9FsRstJRUIfhMwUJUZKe+
H51JR41Pdq8L2TjOz1KYvR1bhMmLABiR5kWerQTcQ+khcNIBJe9yH8RW+D06yDxH8fuBUqE6kUVU
vRWJ7YHLU0CXJAnorhGRXOI8egPBH29h29v3IYO56l1KotykdPEU939Af0mPIVRMRT6M4P+iTBqC
wxsF5Imkv6+uPeqIaj/mYKULDVs0MXYB2CBB+HH9xOixf47LPu8do3/pFJsCWAmhFpPsRuloFSVQ
38cTWGdzIeXtInWf16QxSphUVdSBYw+72FjxN/17e57P4s2yIw5g9JOz6uUO+rN29R558gOv0sDb
T0Y34ez0tpcgXDR6NyWqo4TyxeCFSjxlZCKIMDfaRM4gBXm80InJkDkxGF6vn9rGi+3TsbEtbkZo
dgsg+6k6Sp7pUSyWuLYIQnharZF38aUVLS7/w+8u4rNUJohfchGg5Bqkps/Rbbxbdt0u8JbDYhMM
/YUeL6mwbRv/vnMsJPtUDIgya2xlsXxpkUtIY8tIVEvIJ16cwlENFmtdlZJQKkB5jOwFBWRe9hWy
YTBcJkDrZqe/HVM8xHjxykbvGrZTUlUTKVY8xdgMUShW4dBrMMnxLy2y0mfpe3AXHLRd6Yc3xons
Q79/0e+Ko3QX3c+n3KGsGsGZl4/cXPvHV7B1f/C5SqWhNZT37zhlLwRN+nPCm4b6/QGBpcoS3rmK
phLkzj/bsqHsY0UbsFSpr616vBSRR7JDEmN6PQIVe8FLD22qzkoeY9ZisUrVCdmx9xwrxQgxvlKm
3PCG5g8Uu3xI7oqf3GzjtlQVCSJFBvs6W/oA27ykTyWALYbv5ik6Gb4O7MNgD/Rl9Lr8B8+nsHnJ
qU2Tg4m5/4hlfNMYm0XUBeBV7LqXLn4s5sfr1mZTQ2RDRosJQPEV9h22qEEYSDNoSzPZ0ht30F+V
9vkPRCjI0MqyTiSdLWyE2bgQPYWITjoDxQqoQY1VLaJ/Xcqms1Mo0KesiWiZZ9yPnnQdMTIJZLnS
oTSfRTG2E1D/Noktjz+vi9qOhBTaiSfLyECzCcrazDu5CTGoRnH1FyejULdP6I8Hj23mgr/ilqcF
2z5hJZHReXStC5EpUtrcWsDrcQl3WRb7ZK5mK4zHizbn+zbJfhmFeair5BQqzalAur8UcldTBbDq
Gjlnvzfvw+qL2P0exijrE3SbdRPi+CGwe/m5DZ8EkZOe4MlhPHujtmKQVjhXjPES7Sx1gVXj9VLL
f+QnVgtinPuQGno267hpYmQbmjW7xK6flNxadLv6JZqYfhgw/E5mJ/h2XZ02AycVsyuYXwGOL5sS
jSuiq4KBUvUYjJYZ3y8TeAxreyaLr7cXTfLBWOFeF7m5qSuRjFUJWzNaiIRNzQw9tKWkfhYy1Y7Q
5myFOuFdl00HsZJGbdAq2BXqeBFyCdcl/6V/l93mIYb7LY7CmTyqFdBsKmR91TcgEqE6ZnLs20bx
At5pJZy5OVkqA25pxu5SwunCyS7Gj3hPrOKelkoCu+YNsW5fVRWYwrB1aFBkaSCMXKqXMBygR77w
YPia19Ru/kRQAExvyW7ekze+fdje4Q+ZMrPDejeCyR3nqQ+oXujGj0WWT9OQHqo8cIRQssC4zksq
UB35Ld5HgQbVBVVTUIP7LFMs0K8uRDDr7fA0C4CT6iPvD7QUmMYoAkkmmg0YEyNkmVYXcYKsRTQ5
ebiTpZsGeawx4E2VbF6HlSDGxmRLKPdRaSKCGXSnrQG/H+8C4Rjn/z84AZRxJYjZs9bQojJSgZyX
mqrVC8j4lPd/smeoh4oiCMZRFf18KpgyLYJuBpzSoHS2SXnzpB1YAsuUl5jeGMLEWhDtmURUUYpk
s/5hJMxhZWAtRZfcDxnKrbGYXdCFdYbyuXBTNimJHUiyP5ajqzf9y/WVbhAaff4ARulHilmZ0A5J
6oUH4H6N/rQDZTigWcg+tsNdfsj92hmA3pEdQg/TZDYgqh3gh7gxWkXji8yh9KP6+NuNWO0Is/dh
k+tNHsKDtHNvN/GpkG+H5t5ccrfjHTM1mddEMQYcXaNyKJm4Gupyk4uJPcD/RwrnJcoTwtjtsgM4
ll6jS1FSfyYmQJOnp5JwiMM3LddqzxjzLAtDqIchgnm5NY76fEIPrhtnwPitbqXxa5e8XVca3pIY
k9L2aS9HCcTNTSPZRZydM7UqLcxJO9cFbTr11boYkzJFdSc1Im6HkFR2V7yE5BT3O7AguVXmAlbM
1oev1yVue7qVSMa4yJMsamNGzSVgBftvYHbDeD5IgYGaM52jOy60F2cvWdQ9KZDyfsygHnSkPXUV
Z3xKHJA2HsrHwa+e9D0gkfbX17hpqFH0o+xKcLEszv0YtlEopLjy9azbfZc5Q+hLamk16f9fP6HG
5W9JLNJ9kg3pMJU4PxVhdCQ4mMCzrq9lW/M/JDAJl9kscjNB1On14r5aEqvpkUJtzouaOfV426En
+rq8TX+9WhFjLtVKMscQ5U5vxIxEG4q2xhsJ/S8a+LEkxgDWcZ/VUw8NFH1MuHr5YTkOO80FOOqh
OAi3vHmoja5mekimStAEg/YUFplZzwBqNBfYwsEjfn2mKOFpDYxfHbhqMQgMKam6sOflGrlimbs9
dtG8hD2wZ1U/PyaP2W0OhOFpVx3JpX3J98kudaon5fb68W3eNjyeRcUEwcpvGKlhNYi1USNG0cpL
klyWPLTy/td1GdsHuBLCWGPVAH9YRldG7gyMRgNV99gcDXT60J38o04mHOBKHmOOiZaoTUgZd7UL
OdSH6fgXurwMXpPcK3xuTX/TQ6/kMSfXK2pRD5TnQbrM9zSF0yJkqI5p6qrO6FToyRAcJPyfeA1j
m3dvJZcxzWk4TXWJ1x+A8lBMNFJn1u84R7dpTj5EsNZY7dJUmBdqTmxAFA+5PT8NJ/GmnKzqTbUG
NzKc9OtwE3vtQ3zhXQmOcmqMLRMGTPwklGI0L0x7UC8A37bzheNSNzpXP2kLSxM8mv0y5xTENrgR
LvluOqa2dEeQhANL8yF8UkBfinyjm9mGLewFuEFpn3LiB85BsuWotiFDLoYG6N3H1zn9Ecpcyi1q
I3+L7FbnSL9g9Vju9aGO9DqkTUq1NTn68T+UC8U94lcuvdx2GK+jOxYpTYK+BcZma72gZKJEA7A8
sgEr5RvF69IdzWWwOlmyFNnXYzeMvrU85pP3BoHfV/ohmVlp1fwnYzfe5c/Gob+n7WAg65Cs5qjn
FsbUGhdT9W6Emgf6s27gI5Pkz3TK1HXNFOFEWJz4uh3yNg9R1BQPMTCvBMBNw+49SYmdvQHPwNPR
Tgoi4yMpHeExyGEIKzvzefm9bbX6+ArGNxsLYOsMzG56VZN/CZPWntvhx3UDsW36PkQw59xLUlb2
Wgfa07a+LBP5MnTzviP5aLdp+5qpGSdUoybtt9PFPDJ6Q+CaZbbZTg2ApKhFWNIULreJ1g1uNVfO
3E6viji7bTgGFol7NyNVwztTam2uiGZNobRkyIvScng8u4Mj28l+ditvOfU43tiOzootP06Hxc+e
55PxNu4kztI3t/pj6aw1lIdQMKo2lN/nOftUsfokt6ZqsrTlTolT7/rBbgwpwiyuxDHKU9ZSUYUN
kj+yL3nhUUPtbkTdNbgtdqInOuWl+NkBqBT9hj4PMXPT6axEM0pVSQj4kBxCFU8c7sEy7VeDsFPj
ZZ+18WtQ9ztTVXg5FHnzEbASSi/TykLGYT8OdYjEU7TvfyFMcZdj70fO6JsYMHOU+1vNpc32gz8f
S6/dZ0BQKO6qmx2vvL55aVffQZ3i6jv0QDWTMEFmcZBva0AnpjxgRt5CmWiMKIsYBzIE5G3szsKv
WpYtUyicUh59jg7xrgxV6dVaTKXTtVrBQZozutVauyi9HBGDVhzjIT0by3PeE69vLubSc/L7vF1k
QrI879KwB22Mt2hIssuV9BSasuZeXx9PCBN/6WGGrh9q5TUx9RVRyCwY2ofrMrY96Yc+sHX7uhz6
WKBVIRkmLQvGQ9dE56FG319KnAF4q93U2JWWHtsaxrDiYiVzzA5byotmI2tqDeqCkdrkEQw5Jgjg
DLc/ILtvFR7NBmiuekuBCISfNfBbOisDbtsMRiUa9/5RTGgQolKQLIxSMSoVhoku1RWscBiidTY/
aXXjLCXP+G0v+kMKoz7R0rZB8a4+vdU5+ouERsTcl/dJBKLlxV5AV5H55TFyeRgE/8XsfkhmdCoU
8ywsahTAHIUyHFjpr+6koBJYHc0UWxxYza5+6T0wQ/rRgddfsK3Qfwtn4SRbQajbFuUqzyhnADw9
myrnPbHtvj8EMBG9kjeLXtL5yWSveH9NmNR7PqPgton7EMP4LlUSUuBi4WImg5pbgJ8GjXMnYOJ0
iZwmS7kkpTx5jMOa0qlbJBqV9LbhZ7f1Ad01qAnRbhDdx7DwTfo99riq8vuACfXQH6ukp7myrmNS
ySLG9mFd5VOkfRMUb5jcXP1S6QHgxCNHXtw27zg2j6egbF/GjHHXpiugoEVJxmfVRIVPihTVRU0l
tePQRCjUC4GthXn9UMVq0VlKJhvgrByk0YqnvHb1Pp+PqLVHCNUIQnJSgHRZBeijXbck8iaAwHNS
6Nu5ldVWMbdqAmpJWorQOxU4BNIp84bd9IW2Iul39SMt2Zn7xB95iAAcK8KOxxt1YvTodEcxO8zv
8lKw5vA2q+4H8VUJS04iZ2PA9ZM2sFPxYh1lor7Q4uuJYEpOsKQdWBHqQ+2bdjXbIbJlFPUpDpzy
C69EsUFLDOEmEPAwmQLCHRYvUUlSQPzRlZo78VDvRlwDitfSC1Z4yO1iV5bWz/hgnltP9DK0moHH
ycPr5x6AASf9lpeQ2Ywf0UCuaTo+6rce8qXqO2WoJzynm87RYv3WME13RD8k+sEOgyA/m3XNuxbb
oc7HZWSiKl2uTFU2oWHBTfMIrtSbxi0fMQ6KyRje8jbmAT4d9Tvx0eriE8zTIzhHzrXzkkfpND/F
h2nX/kz9ys3RDo0O9v1yXpCgN47FT8UaPOGgIWXJzZRuIF58/hDGTYpiUcBnIG/RusktpR0aZEty
pF3sK29hbaW25uN6YYLlgLHfA/r37evB0XbuZnXSjKFPMcgyBsmCnaCDscDZMEYrAXZbtBt2ki/Z
mj0X1rif3BT/AZHCDe7JvdrYCy/tvuk5Vx/CeICkqKNcNEfEmwGisO5nu0jW9bVutwetRDDmXjGz
bBwCRD6Dt3jBL0BAIQmu37wnEqzuJsSlui5x01mvBDIvkQbA/kKF/rT3SgxGuneUBi058Hrgtiuu
KznM1VHHKtWXGgsTD+Fz+a1x5IP8S7uExKrPGCp0qkeq02BctYlpFefgMp86V/V6Gfm54VkBow3/
jm169NU3MWFmHslzYNS4YmbXADpXt1AEs3LhLVhGDqQET3OYO6QGRAYcIXZ5GorDVNxiAuZPSjSr
tTDOrzULjPVWMIfoNnQEeVfh0XBdUzgGl3V0KYC6ZCGD9mPk06qV8iYhgTVnxWmQ+6ekzAFeEv7/
4CXU5fxt5Fl/18xlkE0SVtWYeJmkWvY1r5vd9XVtVy5WQhj7IndCkZgT/Fr7nsHTjlFkDdaA7B3y
TNhIi8cKut3hu5LIGJIgHf9duZ4x/1Q5vauhmgAXCi7S1Jq/DjuMhSeW5Ite6VS+eZsDoHJE0c0y
7nnFZt6psgYnaMY2TnEvxym39IBYuVIBZDbfZ8PeFA9tzG1y2oxoV4tnLE6oTnHc0gayf0+Z7tR9
vpexTt6wO29pjMmZYjkRpQTX2whfliraTwWqpOlFiJ7b+TjWk3Ndj+h3/5Y6XK2LsSZpMgOpf8H9
wERQbYMcAKzj7WDnRsVJe3BMtkLXvYoMMiHpZbQd0SSWcWh9Y9975oE/cc6xWQpjUZRyDMELgPU0
KrHURHZ6WeWYFI4BVqmqrFbSdFFMmg79bmODVGfULF9zA6Xs3DDdWQ32/+h82KYjDeowhOgU84ig
3mm06UirS5cgyXJdznYy50MRVMaeJHI8p72OKFFuxQcj087otzpJw53adYBLmQ4lMQYLQ893WV2/
JnLI8QQcPVQZ42IUVSRoI8RHQ/4cL8At0vu3ZlLeri+Tox4qYzjENA2UMIVpNlQxcAwSZjb4eDln
th0Fr/aSMRZA1VkEpYWx0C/1N9Wl0/eU3rO1w1f9Hu87HW9vXLR9uzMdjOJ7NbK2YJTw/ygjtfoO
xpbIQpE1GU02jNIlSMpja+TWXCz+9T3lWCyVMSGJMhjJ0tP0NMY6rSTrTxPtJZRBmy4NT6Oy3NVp
+v26TPo3r5gtlbEmAeqt40CflLIweUnXn8UMOGT91Hq51j8DBJxzpBvDv598OlvdMUnV9iOlFE9g
vgpAKcQ2hUNEZYWW6v6ZhWHrOYK81HpNnU0cJVZW3y3T29C+mtz2Fc6lY+s2hhGpQxji0s2H9Czk
Xnocf5Y3za5xJxeAvnXrkC8Vd7KEJ5WxNFqnNVFUYiuF+KkwU3ds3FaNOVvIe5Owheuo7MVCHuEI
NPScWg0yKah2xj7Y5O6QAUaa9E8zwB/3TWOsy9glQarTcLaYMZCqm49FLthJ07xcV36OEdMY89K3
zahOPaKfbjafpk676PG8uy6C93zVGNORx2aT6gpNGrwC3zTw68wSfXm2oxP+SSdAKIFALDn9S/ho
YlcbDS+w3IEt43wJ56azqBRKsSSpDPhubxBeMTOL3LNwb2DGOTKi46SZ1vV1v4P+XTEsLABqHKPv
LQ3wbEfu3gMbLHjxipfuBcuvd8mp2Jt0CMohJ+JUrnJIT7PXAOZEsPGv+9Yx/eSIdCrY1pvD/4A7
Qp3gtY9jgpu0wFw3ppfoxxm+4uQH5BQ6NA3QKbDiLgTWCS8q4KgaW+IBTctSyvQBrFnyoQayFlA0
7eSLeYf5bgdIx57ESRZSw31liWxNp1DbkcwmlhiFxyV6jcvI6ufEUcrwKAqNU2XcajJviYw5Kgmw
1ISWOklkiUQX+fGHurYEewCWlvKU3Whfeead93ZjJzSVmRhBjY5Oipv9YoCHKXDE2+nOvMEVAjAB
+j6uazVvifT3dcQaJkNS0oe8nOeNHSKnrWtF9A8tLjskJoc1ZsdyWL/Rrk7ag/SCjhrwqXi5bZxq
MNNMTunx+mM3SNw++WXC2ClJKLSkp7Vxc9e7xLCRWbVzG9BKXuqGbvSm+3DRCK0CWz0Sjxp93ruY
t7lM+CMmgKJT3h2N2NZWHDV2loy8kVOeEHpt1ieYhgYgyWCWZjk8KGN4yiWVF+JwLC0736JXkjJg
7IFmFNSD9DA4+ZlinESe5g5vANM7GaWV7dIHXvfIBrz1pzPUmQeVkGRm29Awtelu6JMtHTS7Dr/E
8l4qjoAeco05PDUTT185T3qdqfiZXRIGATU1Wn03Z6GTNsRpZcXWNCdVZztXOyst7uTx+/XLyHtp
6YzBic1W6vIey23RrNOf44OEjLgMsKp5x0OW41hTdjiGTO0cFeAt9uRRBilVrt6oEcmtmhhulU77
KUOKFrwqnAUq1224zpgbUVqkHCPF/059D5Z0DG8IsLWTY3cz+PyMKHV7rM8wRECGo7MWo4NsiBD3
oDxIZnRhzwfFq1BAC0Hu3fk8W7NpttdymEvYCk2Wl9F793WDQABM8V7sN2DppVOwAMvhgrtsbeRa
IOPvg7JV1CjHwtDQZS9O9d7SsJxnFKrAzr7nHdxm0LeSx3p7SqWXyAJmADpH8sAt9j29r37ABvjq
7eLnp/4kOnRwv/am8+hIboeuU41XruAcJhsACKlsoIaLNdMhC8pQ2ABMM+c6js2663qtzC2cE6Gv
ixmHOYFku3sZnOgrDWrJrfqj9cy76h5J1Cfzx/WrsfX0WQulB74y4/IcBsScIoCb1agkBKUzaoWr
CzXvBm65i7Uc5gaCVhqY+YDShOIsjmQJoJEGDit6OydbscdHvO3SyNJ5R8e7IGwEEA9mMOUJ9Me4
oY15CVoN1Ef6TKbd9PwmbJ6qML4/lsoGADpQlWKB4wVRERDVpNIqpbfCvIzdbop5LD+882N8fRZg
AFCiA5q18EAW0S1JY8vJy3Ul2RyoXZ8eY2eUONHnbEHOD6Tk8WKDWAX9fsbXXrG01CIPgp9+Tx2i
o2b/B3HiWjBjb+ahKQJ0xSHvUP4o587WJs7StvUSVhpg0yIYD5iXa9IAn0MtDeilkHkSRldIWDic
3dsKYwCG8bcMRivGIWqjBEDpXjDvEyDtPS4OaGnyu8gZrKKxMmuOnLJHWJhjZIZX9uUJZxRkGuqq
B6wMQGVyjESKgQy85+zcVWZupXN1LCVuYmrbR3wsl1EWQZ1JSGTYsWxff5Oc1C1tY68CJU5ypZ8h
H/uSd4SMjowA5Mf8Ja7A4Il2syd2U1jhjQ5smcCa/Cq1Qn470VYHw+pI2SLeCEq0Jsmp4y0Gu81S
qyWuGbaeIBzVpraa+mwIgNIZgBI0zJw7sZn5WwtnwkRNLNsuyjFCQ3lfw2P7FL3TsIHq51T5hNMO
RJXz91Dm79NkuUSNGlRN2YSVVgDWLGvP1Barj78p1dP1W8I5RRaCQS8E8EEJOEWNRFY8n0f57Z8J
oB+w8nSTnKkpqE5A/0yO4/KY4s15XcAGGrYO9OKPrWJsSZb2Ra5V8HHzIbnNv9XPXWlRFm/BXc5N
Y7WlFf+Qbip/PPLipG0v8CGZsTCGoOuTChRDTxrBhDHLVhZpFkBx99dXyDsjxpaYGL2RzAZnFIXR
Tz2t/LnXnv+ZCMZ4qGpbTnUFcyWpxSmStO+RHLacYOQd7uaaTjMWA6WdcSAh1qH6o9s8avtsT2lI
Swyr63a5n58oaLppt5Q6AqR1lONwxFzTcBMBgCR84BVFOCaaLd91CeZOWhnzRlrmdSkm/pTYbpE5
CJbbdOGdIU8YYzzGIo6A/IO1dwNCFKG0+/apMo9D6Y4Tj2SEo5ZsBU+tiKYaM6bxm1iz1efU+BYj
kXVdYXgymAB2bEstiQRqn5Sf4jhisNvY1YQLUMhRfbZMN2YSCQHrQ52McJlOQu1GFyDJXqSDucBv
pw96ws11ckyvytiTuh5FQaCztTG61lWSuUTpLEl+RkGLcyN4khj7IQdpJFToDkSN+ocaH+boeyl8
Q1Mq56z+Sxz5t51iC3OjMhdVFmNFlGWYgLFROSk7gIK2CCJFDwR5lTPu5PvrGkJv85XbzlbmMJA/
laTE0VWS4BTJQzW+kHywsuQ5haVMlZNQPl2XuDlXt/IEbG1u1IC6XtCTa934nvjhEY20yNwHTn0j
3wYeoUSEt81Nhi5TIM47vI4Nzh1nq3WqGkjV3MGgpMrsTOgn7av7PoBbLctDiI4+zmq30lar1bJF
u0KY80bK8MgKn8lheBgB29Rcpt1yP9npbWPHTnmanXesnzOfcnGzr3ItXf7s17WJoPKE7mHoVLMH
2YNX3Q4gU0EFZMzs0cl/KN8w83ET2MTVL80NNwdD//4V9WLLeoYgyWOQ4azpExOgEl90lF0Wu75t
/HHHizE4Zoit50VCUEeJhMWWeEG0/YtWcFSXJ4CxOXmm9UVEkDIX+/Gu1oEGVRXfr+sLdeHXNowx
NtqAyFlXoC5Rji7j/GEcRU8XX41Id4TWA4sKz+psCgQeqAkeXBU4VIyLCJt5jHQ64j685GfVTt3I
oShUtF6IyqEtniTkIMgXYGU411e6nX5YSaa7vY458TCJBTrsjlb6x/oO2AiQCIq7Hx1uBZ+Uc9vu
rOQxpwf2tSHoqHrUbrnTL4FfeTDi8VPs4n/dEQ1O/ryngAz1RXC0r3xawe3QavUFzOHiSVQTtRB0
T7n0z6/K/ngcvApvsgV9zriczoxhV1zO6A2dcbv5aCBn4HT2RJlF/gd24E3LtPoaNmBFc01Z0ach
7ZGg4tFsTWdM/H7HOelNK7CSxMStQzCJGQCsaPJucmQXgRwajvMTlaXvefUJeoy/3aCVMCZ+zYW2
rRIFy9K1NyHWnBHdhcV4x1kSvRb/XYosMkWQSIqaOM+QNG9Aty7bALPBUBBemr2DI3tFxMO5Le9d
qNcEMqFpSdJeK1IIRKI1tnfGMXZ6i3Y4i3fmg2irdtFbpW+C9TM5+9kl9fFSDCSr3qs7JPQeiRe5
o7UoPPOxGRz9vdsgLvh8iZFdS+deB55X8ArunWN9KAGqYp5Dn74KiGfsBtBOc4lqNg3xSipjtHJD
K8NFhVtJJOUoLvpLrPMq2xzzhF6FzysLRk0TegHmCUBhCMgM4Bz4hjN7SKT7IsIFj3fE26mL1aoY
AzUhkZAE9OWVgedH/Rl5qW1cZC+0Oz/2yD1Hg68bfvAWfF5fEldirmk4uWw/7Ilr+JTUPTwA4ABQ
kqLzF1ht4vIHL7nrZAxPFBtFrqbY2b/gSd8ZjcBAZqJSAcN7y1knT1cY49NnUUMyCUZ3tou9UIL2
QnmTv36fUcEbfnZ3/8P6rhtWUL183lmQrM3T0OFlZ8bq61QkJ5gkp9LU3RyOdiSPINfISlCp9rE3
5TKnM5NnKFhkKBEo58gMY72tG/iR3T/RaC97qHbjc2QvJ7TIHFUnvGs9+mqn9aHS08BI9i/SrmxJ
bhxJfhHNwBt4JZlkHnWXpJL0QtPJ+7759euo3m1lIjmJ6d4x0/SY9ZgiAQYCgQgPd8t//9Y/QT83
OTI2bcndC9KFyy0BvDIxhwQELHy8ZgSDxX33HPsQ/dEx+a/eR3A65Bqetm8w54QQx6SlXokbvDvl
WbYR2UNNzRROB2W/z2rXOWXdZZJouJ1u/znB7zHlzIgGsuLFNGBECzg4JdvVH6wA+34oD9k+fSwg
vAk319FeqSNfPq16++oDCZOwy2O0NDpvCBodeuNG49HlNU13tw+UzIgQpdZsmJNYwxrz+Julntb8
NY0lkyySS+W9GXi2ja2SoDrCO8RaeepWfR/FtdulqmPk9f9zMWIoKgamTAt0Dvrqa2Q9qUj71s//
v/0S4k8MhaRhafFRioyXQaARsStH089saIrdtrT5lj/zPiHuzKQYlDJ+5/3ildUs4GNW2l422y27
Gd9PwdnnUQszLQwNNweHYJmA3el7euCPheKp8PClJKMIsvviPbic2WNphXEEEND4+Uq+97mauCRJ
VKceO8gorPdhPb1ArsJTl/RnlpbEmab1U9bKCJjfK403MrB3bNPZz9BYHiaN9X5tjR79jaw5sO6H
Hf1d7KrfK9Rty8fYjZ8MJIOpr7gNmjs8I8TwGdDieEHty87Jd/rqrL/53A/0fh/Mj4A6SVx6c/AH
gmD/+6IDA/hlFAhHTFLGnGmL6zPMP7MjsRwG+V3I2xwRaL+kvuUlH2KGmUZwvsAn6YkLJTJPpoG2
3bQ/+yVCPJoN0NDZBRySDz2FuaM6ERjcHfKju7P8OqC7GV2a9l7Kqcxvk1tfSghRZGjqTu9gNz2E
QYHx4TUwj4CVuXLst9Q5hTQqmtE7TXkCnN+lT5xfAUzKfoZRcMAtPenRkyRt4sBuT+Nc13ifxgiq
B/qtpk4MF5v89lvlLXvOL5YfuWwRHpL728FFulAhjtV6iZDFs1NyHD0U7HwMhesPfH4St3bvyGbG
/kOUMaC/ZoHX70rrWM3mEMqQOPXTkQbqHacHwfPKT544OiHC4+f2+v5DivLHnnZ5bHIyjonKy5I8
RSG7+TAg72/Wd6FaHJhfHGU/PWaP3xa/fimfZaUy7pPXPvvHvHBq81SZNG2Cz0LCi5qvI2iKIxlg
YBsxpP4xIhzINof8b/0XM6R1VD7nX8Ln5sECRdG8T9xGd/PfkxevzvwABsB96Nqv1inycvf2Tuvb
qdifXyEcz7oxV96Y4OWA9tB6IzS0a8wmxgiYw8ciGIIm6E9VYHl2wCetMeS/G1AW5sjQ/iO+vBs/
9/AB8OhJQuf1BUov1LmEC7RBa0RH/5j3mjq3TsqT1o17W0f0oigSLbmf583dKFMQuP7ysArOTBNK
sgRyLEJurCeFNY8FlyHLqEMrROXiqanfbm/6xoDFpRXBvcHHOULw2njnX/yk+skp+gqNF5/XK+ag
Df4LAprrKHxpUfDouCf1VHP94+UYBqU/73/0O83nYVg2+L29g6B4hzI6uL5FKKxm2r1mD/hube5n
EUrqRuRo6yrx2+uslK/nbytXuFe0fGzQhFN/nX8zQ/XouB81HFZ1lbjhBsL20pLgEY1VWjVUc3iU
7w/lYxLYzxZ0GCenkqRWPL29DDqXhgSnsFkXTooFEcGhZrPTEvu+y9rvesQcUkPaQSqWsXGJXBoU
fIIa2bwWJfaQp46ai1fYI38Gcm6b6lV2ZclWJ0S7iSapqkwwlhgfVOVHVIT+Qo92+llNQ09yvK7f
/JcL4y56lhwOSh+vcQ8Fwyghr2MWu2Fi/mwt4zAWhaeqUPTUFOZV3XJXsiS4bfw6nsI2xIqB0TKg
QSnChmMVF4fBVT3Br+XWqAeui8wjuSNcOcqZCWEr42lGFp4uf5VsUGvEWE0WRIfqUEJMU+aVG1cx
GHagvQpZIaghA/h4uZmg2IkGnW9m/3lx0yfmD/fNfXFvfVn3wy9QEvEq651xN+MZfYx33Ym83N7Q
jVbs5Q8Qch1Nj5XEbrjnfOJsIGG2SyI0zxQUrcFUu5+DCYzb0vnPre8IdWJgrSE+beCbXi67RF9S
W3RscorrJ+oe1eaXZF1bF9y5BSFZxRCLUdMRFrpdfQDFyD4/zHfQkXGTj2uQ3U2gJSz85ql6jHzZ
nspMC9+UtQS8Tvw2SMG8rZ/QAXjvNcjSqM3Yeb5E4dOtJW162mGJixn60+AT7d5MHrPxqFjPNom8
cgLmbZBs7HveLZ6Pc6tC5pDbE/Sdelg1HeJ2CSqNBKRyTzZz+gNnXdAf8k94dz3xBgFrXPNooPxm
BppPvw/7ZS/DNfJFXv8cqpom2nrQ2hAuEC2q2tw0sdlrPj3O5bCv6uLYxsovUrV+bWsvdqVLgtBm
aLcgTg8lFDw98efSe0naFQyDGDi0YJVBfWPXn+bnzsOo9D7cKZKLazOdObMmXsamHSp5v8JaerCO
scveYr/dW6/5A8cklR/DnUyqbvNwWioInihTIYwn3FworESaaiImGRiSBgRczWW9lI3qIaIOnjqq
CU1vUxO5frVkBiHBtP71Ammfipf1kOzmNwtEqf3vBAXj3bJvMXIGuc+3/4I2fitfOzcvJANg3+3S
gcJpqNHswnL8WmqDm+S1RyZlDwpmZ81Hzw61XdWuoMKzJLp5mwHibPXCBjedjefJig1uoQY6lDUe
Inu1gKrV/GbGx7HEk8T6IImHPKJenRPKdLD0Uw2aDUJQGqywW5dqwrF9nHaVeqj9KkiggA1Pip4S
oHB83g2tZRKam2b5ETGhRWCr7/ffWbKQgCWiVWYsNdbr3agVjll8p+k3yeI2g8CZFeF7ojQ2wmXf
j8gSjFxAb/annbZLH8cYWvGO5c1unR2Gg3Ui8iIh3zpha0EpaCMltyF5B7Xxy3BQrLPe9hTObH1N
WWDrLpfELo4JWNza/fR5tE7m7/ikvdkH2Ut+o+wENkMbgo8aviqxxP5LtcaL2VW5jluO/O5e+FwD
MIMeIMCIvu/TDX4iJQHYunhgFUqFhqUxfoAvF1ybidErSabjVWsdwduGmUYlgLCPtFKxQZwIOwiz
IC6FliAVvdZY7E4dClhSX6FbvZhgBUSrp9iFB/ITaiAgdfjElh3J34uM/w2n1cZRxQ+AnBf0Q/FD
RJK+uLBNJSKp7tvTSU+0YM0zl/V3CgH7uPKIV58bQdH6tjtvvL64igaMwacgXy/4E9iCtLTEtIPf
ZcxlofocrtrbuvZA4slA+huhHmMVzNag4ALaFNF1axrmJksQFegSPnTgO4AWrKwUsxECLmwIh3Pu
I6O3p1n3C8sv8tKrtUOSycj6t24USqD/yP3RtqFAcumTK43rGMRrOp5bZMGwq2t+GZCbcAiGXTgE
xY0dZ/eD6vFT/S10jL3sCbYxPQnUNwQvdR1U6yam/S5/QcNQb8r5L+AgH16KHfz621/F0X+O0wST
Ox5AGvS4IcQtIpksWymYnjEd8K/6WC33GeaJukZ7TuxV4osbtclLU9yDzgI45hqisIt0hDSUAQJQ
CKPFmoV7+yMfq8CTaN8w77b7bx16rI4y6KByxnLxcaAVTZcadcsQ1NKnxR1TRwvau/yprJ3u6/xW
n5T7AexoCtTEOJO6dLhx4/xd2BeeDiBKbtdGaxhoKe3PxQvzk6+xZz/Mz/HD4iVfjH39y3qQYXm2
HmJUx5tW54q25OolmJY9wJNtg2wZGmok35txkO2U3XsafcxCB7JxOJ+ZHIuxFQPODQvPCCRnTRkv
+MJr4xnPxhE9HU9xFTCghoDY/PWRlVFSYZIZFVLoZhpi1hkwOmYYViMg/pSJIm5l6WcbioN56bls
7qp2svm6plN74AfSuhugK/9DCQofTNR7idveXpIpvkQQnNYkjAwsKXcz9RkoE9Dhk8Ma7lR0yHOQ
NrRB5Mk6QDKrQnQdoqJr8gmrhNIC0tXGi2WMvNsh4G/PBGb5ciMxOQk+eFB94QECTT/DIcAQYgId
EMZ5F7mLAop6V6axtEGfgLhjMkQ4hpfCVYVgIqE1TEXOfCOuMlC/YS5oV9hrdJorM7+jYHcHmWUY
7hnVrL2iZ2UPzVKr75yoMFHDqAvmzvVaBFll1Z9IMdcgmMoVemhZ0zqLkZToPqzDzz7XyhdLNxQP
N5QpAahs8AtfLkKMJHU/hxZNGaYFpp268r4kQKcKcX/MAINojrYfDKRqNcgfIiKJ3FvX7vkGChei
ZSjQkp4pvlockAz5IZAFjVkcbnv9Zqw8+0xC8MAopW4sK5zezJbndrHvW3AFdMXg0E7alYabCWn2
hUcIIQMiCCuxIyyoAJeWYrlxa0qC0n/w9L+dTnxqd1C1C0NN+ethb/yeghST9DGGLYLwR/u87BPZ
R9qq/1Fk7zZ62CjnQ/b78mxpq9J3NAx50oA/kZvY0FQGbB7dY/Q6a8vJH3lKz+sn88Oi7YgN+h7Z
2NhWQn/xK3iQObvka7qWc1QnFqaH1aM9xLsijJzO/Fh2lmPpkWM0tUvQPh8GS+KlGy83WLbAdcog
pHZVvkkyS53Mdmb4qMsnUlqBpkeBrfa1qw6YItYj5WFQUxnDxmbQPLMqBM1w0uzCChHR5rr73YPk
2krm139xMM5MCB9WyQYWqTP45Y05/hyvkRPPxItpfWy0SXbzbB71M1vC52s6nc5DAVvdLtrTxlkq
dBdj7wcfXAvBijR69ddEPvwq20Uh4Y2XlipFDrOceRQdDpcOHBv8V5dj+AB94HzayRpgG4/tC4cR
QmpErK6AwDIDY1ADXIlFQl+ZFfOkDV36OOgoe8b9LONs21yprUPpkqJ7qV/JHxekMttVNX3w6Xiz
jWmeLpbEnk0TqCKgqQGNDiq+5PGgqDPVUkIMPrR4J8XlvC8XUHne9spNT/lj5T0QnB10JSEsmfsk
9Iu2GZ3OnlMnicrnUdc6ycHezmfPTAmv2MWa6IzHg+L33Q58PU79mCogQIqC6q60HPXbfA9Y976Q
VEsl2/ieFJ4t0GS9NfalEfoqeUr0hy57vL2BG8O9uNLPliWc67KiIR6xqQKnb+9Y5WQngB1/Ud1Z
asd8Vt3xIfoR7/Jfaukmb7dty9bG//3Z2ux6hbx6jR014sZhDO+B+edtC9s589nqhCOd5CnRAJWG
FwIZAgGXYD71TuN1d40vZ1STOaNwlFuLFcUY4VQloNmHZHI3Kp4RLZKDtZmhnC1JyIMGjZb5WIZY
UqPturF0EjCiK7G9b6XsJjJTQjLEBq2btQZnWImg+0O+17HlVPlj3sueqJtB8GxNQioU2shUxp6Y
frWkgb2+hUrmtZQ4xXS0w5fbPrG5KAgS6lAWRxFOLGuYraKQmjaKH44mxMt/TuEcVFXh1oZsLJT/
6qsE78yS4A9ZP2plAQCkT1pz+dL3q31IAWnf5xhV/mgXZPV6TJ07gznZT6GGXOH2QjeP15l5wVFm
ZdULlmOhow3gXvYyqR9vG9isEKFEhWIx2lUghRJiR1IunQnlKYVXa91lB5HcR8h8gKybnGQw9K28
ClgyvJ0ICqfqe6Z7FitK08oUUtYKCFNORffS6CdWgaFC2VuqfgxnSUNj2xqDuiBKiRYV51z7qiz6
RoO1vLB/jDowMFmYe2So9i1T/GWhbjSukki/1Rej6E6hlUENlVpUOAQjURu9QA0BkZjl4KIxXEjU
hBjt4jLbxHDJPr2XFfm2fOTMJhNrCloLFtUKNmtrCOxlCdLpcNtJto42pD8pRc0bdWdNiMClOiSr
EcaYJwKZZZI/VgaYYjoMOBmxW1eyRtymS5qqrQM4BMSXLVYSx1xtKztH5m86i6tgYmQFf/zic9Ub
GV/qlpOYqFoS04I5WLu8vkJWpmHbINyP+rq4ZjcGWjm8tEqbeY3Z+jOxJoiQWBKA/dYlc25VuDTN
yNKViaShb9jL7PVj+oWm1WfM6cmq9pt357kl4ctpQw4Oyx5bORq79lD6RWDUDgP9DCiLR6cFBvi2
p8hWJoTLfDBQBWkrPNry8ddgQfGjUsDCRIq323akCxMC42poTdoSfDitNo/dVH3Kyih27bCMnL6d
D6a+PJhZfUzT/r4d+72t5qc2rSUhZqvVhbhpoZVIUEpDGL10n1ajdajEveJXvznFLMh9amRbA1g5
Vtfw32nuug/pMXR13bu9AVuH/tyysNG4h0Ac0CBsW/UTxexhO8vKAFs3n4W5O172BRxGPBpRg+7h
WMICWm4/K6ICLEHRqxjw/lfGZj/Ouer2cf8AotlWkqdvedG5aeF8NM2YjGDjwKVrghQ1vycJdRLy
/V/s4Nn6hG8HYckp1Qx+8RWZB0IEtxpkDaDNj6TZGiCRGq5XEZMRKi2Z+hAmTNrudLslno4e/+72
Oq5CGGK/ZuoWUwli81WNfulbC3Q3k+Kr9XMI8j+6POTKk7YmDit0F1zQktz16uNwe7Zt8+qIhgRM
CJkmtZaGhYPiZwRQ0qFzqPIlTmuJf29aYQbTNJuqBhNzhbRPTXVssKqeGDs7/JyZmlNmsjf01t7p
yCB5HqmTKwACxBnSRpn4+TW7XdeXjt7ch+RzwzAJzxSXKppk865uUmzeuUH+g85SoCYZcggswyOQ
JCRPppJ3fpRa7DkbpxUko5l6P7azTC3iKlsWjApJycKmZGURjAITsIvz524q3Sb71suoRa7cHXYM
1VTRJUZCeXVv10Zdlobewd2rR32IHVOKoN/yCp5XIb3SObJKeL+PpmpYYwff6+lBbcEWXz8NSSxx
va3tMuFyCHoGb7LzH3H2jYa1rnVWwvUipfrUjGV3n9nWrgWvWhBn+uvt07tpDIgFDc9kQKdFMEFt
pUqfEawoBfOET2gCaL1C7IAkauP1GmP+v7CH1Ar1TVSNriT11LIvVZNHi7o91FHk0op5JtuVrNj/
G0OWxQl1LJWImXBahInVtQvCkpHuqQ0aupIuATMhX6CQn7dtbTmejUEnriOLJreIGDC1vIqVblZ8
OkISDoIhnaxrsuV45xa0S59Ae5SlLIWFYbEONVsOdBrdVp8khHbbZgxVVU0k2lcFt340SltjMFNT
axfan+pk3uWAddzeri2fs1XQ02K/dEMVYQklgG5xnNtw8Hl14mjx0gqFoeyrFqYSb9v+MH8sCeHO
VialKqtV8ctYjRwCzF4bQRHhXyxH4+Qppoo7ULwqbJQODST3SFTKIInHe0vxWd76aSK7LbaCt62r
710BQNbEF2WV9Hq1NK3t152xyzooCq/faVY5jam6dix5Sm5unU5VfCFgYHQR5KOzLg4n9ABBdoMJ
9nnaV9348s83jhI0MjWUD9UrcMhSa/HULlgPcme0KI8RqLx1aCPk1Ltt6DpPxs3AsWBAo3HUlBjl
MpRcCOi1MOeLkSM0A4Z7aB4+QFEW8mfIIoPiCbnyyyx7SW45OjWpAfwblw8V03M9qfU1G3G9z2k2
+Gba2rt+zM0nVncm1JpM+/n2Ore+2bk9/nvObg5Q+ZCFovLvR0D7aWR8todK8s22IgTuP27FQm9K
zMqVKIQcug4T+XTK5sqh6xNZf/yLZVimxgz4HTBYwi1LoQnWtAbiA6mf1OqNxl9u//2bnwWwTyD1
ABdCpnC5TZFiJWmMh6JP7bj6lNJCc1AzbJ02HBLPAvBCchVdPxa5+zFLU+GDGoOw7aXBmanlPFA4
erebMTuZ7IzJ4ezOBvCl6S9dUi3hQe2iZPhujYE/ULUtIFuF7asSlq3axDAyhNE1cCcewhmQFVvb
tRbxJpROUPaQmNz0CmBN/8+kcD11Ju11tUbgqzvby2z20q7ZL8jpyJCzW0tjyJQZXtZAdooRMImS
sddnhFrS/9ASctBCv5syN4UoZMz2SrIEtz2FZ6biVjICV7RUBHjs5+WHC+sl19UZH04tPpIa2jo/
Y+XNWhInjBMXg3u7NPt+2+LWTp5bFG6sIsrzMesqDGfEGGm30CLV9UOWSO7Fd4+7tTC+8LNIoTWT
rWQxAuLkKo/JHkwV4NoL5uMMmnhw9Ea+rAe1debO1iWSBsSEsZUQrKueMwy3/JzLdd+F0PSUCShv
XZIMfxve74C5INpfrmzKitGA5hIk1PvE67MsKJT7pnvVIz9MJudffCwcadBjcziumGOa6hBnEUEw
tK3mxHTIVGX93oobSVa2uXcAcKJIrmI0SIy5RdFE8UjBUoH/w103tvcaCR+qaAyKJVMkS9r2DNvU
3oEHyM0El1fjAUyeY8/VbuzPqmeCF77g0ByUXTgoh77c3sKNK4sSFdg+FWERohDC52pavLHjFj3d
sHH1ZUEgDiUr2jhRFxb47p65eq8UazWtWFCuQmym/qbYD7Ypg+7JjAi7xpRy6psEy8jD1Vt0tCKz
U5XJ5no2rDDAaFEqxn9h2FXYrKqvUyuqIRCCkt8jXjFTMx0yKSf7+18jBAemGbqqMmbwIQUhOLDS
ZhidxI61nnFkiTONXmi5Cqh5XsiBPqZAfKZwhdJNXdMZTn3jj/faGweeJv4/h+EAR8fZ4XU4N2NX
/mi3SKkrhh/Diq9WXfvq/B0Xu2OpjYMqnYdntFv1+S6X1h+vYUjvlvFQwTWKRFh8hyf6RBJmYLc5
kYbxcQiS584NDxGIqz/0R9oHXLyXoyZrMDqVLv3aHWWIv2sQEn6DruMxhvuHmGgTXDpvp/cl0i1w
SUUUlylNll2afrYGQO8h4RZmy7cpUhLHUoifK5Ek7GyFggvjwsnRezLSYbL5JcF5Szs3rg7U63eq
C0wWyDz8oZIk6lsOfr5c4RiRKrSapofFOCIuMFdOmNQuk03cSxcmXLJ6XlrLWhVRELa4HdrQUiFC
2YZ7dTYbN1fH8JVmExoVS13EnZOFYeQ1SqLvAQhO7+m0sEOnhKsMHbIR5i+2Wzh2I+m6KqsRQ7S1
fW30/I6U7dNUpC99DpT37bD7HxyL6bwEgyxbrKLWWoZKsKYooJ/Ourc6zXIPdUB1lw4rOl56TNys
7HqXTDF9MZgOhEBIss+3f8T2gv/8Bn43nEXmJNeGdsjxtdNi8Erjo0Yf1+L7YMvwdFv5N0R3dYsi
mkEWR6ShrbRx0sMljYIlSrNTs47qr7Coynu6Ws29OabKvT33lpvpSveytLUWRFPTPedFTLw5mUlw
e9nXYxn8UNsY/ELZDcMZ4ixLUtpdZ1dYd49B+9+q17hQ4/7YV56ZuuVeR1wBqYpHnOUE9af5ixZJ
B/+3Pz9qmMxA3Q8/Qjhog1ogRxrjKNCjbiocPFzoLm/b+pS0unGC9yv7iq7THSsZanRgFXs1I/xP
iRduHndG3sceQT0rNlojJFZZtJZRYCZ182JUXe0tWqg/UTpK8YBXE/p8089sCc6W1opmVhl3toMG
YF4GpkM9iPetVBL8ugcPS6ia4K3HUDhBteHSrUESPGtdBKmD/A6UzzqockKPMz7N38AM+mTyS1Li
UVv7eG5Ru7SYRFZExwrCALayPvZzdDeTxCeLbA83crWLhQnPWLykaQcZd+Shub8qs2tbMlySdO+E
r5QPqH0rCFdg4Rm9THkgnZNgsK3elY2rsUPv0t4ppeRGm/tnoI/KW0rAhginQS/1KYybhKKFFd03
OcRTy/Gu+8ddd+4XZ1aEW6dpywQqG+C9aa12X2goAWRtwJqvt6PLVlA9tyLcInkyQZs74mvp5n2d
d8ek0E6GMp/Kafp929SmP/xZkChAZsSjZkD6KArWqX6FNp/LYtkAieTLiA0XK4mWyhhIFLS9sf4o
UWY/2kmzeplqR7vbq7kGZ15+H0s4RTPRjQaKcdRXrL11XA8NuJiZEUDFaXa7flfuykCvnehVmuLy
Dy/m2+iG6AQwV5PP610eX02vc3PRwerFy0MY0PV61W3Sp8w1Dm3ujA/xkbrpXepqDzR7lsHmNv2F
okcCCRSV4R12aXyI2m7oOR9+VVmg8VqrfbLGO2sYnDgN538R8HEL/21M2GKmT2UxYozWB3Dea/s7
tL0dg3y8/SGvaa74hzyzIsSpnim4+ABY8ykaxB+UzzXoSsYTVxkdPo/H+mQ8cbrR0IHOFFBmiu4o
H+QySJuH4+xHCJFsbnu0ezPcAkUMVGo3RKWTxqkEyLOZSpwvVXCdflQs8JpiQ+vPfLZ7+Mh4yIxs
N3ziGi2AtbVeuYuf1W/NK/SzHlpZCWRzmUjh0OBA/+PqedYWS9roKQ7NEmuPkRlChlyGz5aZEOKm
3RG9X1OMQOi93p6iMsGLhyx4xt92G5kZIXCmFplRWVyiINebL2ui3EVr9s97KoDq/L1ZVEDKjahJ
F5nSYJhjCdVfagU9GyBJM6kIFnfwq4ByZkc401Y+xn3HPwrU1D0SPWMuiHjhYXTHXQo+lNmNd1L2
au5pok0M3XOkDgoTTKy7lUtNM6sNoyDJHfZj9Th5Rfxafgf8Kvmw7qx98UgLR1br3nykn5vl4e3s
DaH2mIebC/AvapArAs0SoFdva+mYxDHfwCjnLuBA7TNnDJIvy2H9iInKyJPhSrdC6PlvENKHrI2s
dMrtCMzsqblnMWhngNdqXKJV0Y6aS7H7555qa2goEV1F8VFMMFUKDHViY6t78rpyosB/ca8Dj4up
bYqqHFZ2uaf8mmpqkBkHZA69ofQ7ZXJvr2DLWUCVYDO8x/g0s+CgSVeiKIdWUhBjkMqkvJ7+o7Gk
wppbOT/V0ZdXDaBerqBJfZGnUGCHGaMA5UU0OrP6KSzBmvCtRExOzcFh1eInMsZa/r3Fo4ARPxVo
FGNjTLOg/dCATTIOwoHGXliUYNuIB+56pB6dZc5Bu1pV8+H2nm5WNc7NCkdBT8mqxg1WC5jx8MkA
rVNOncIEibzqxqfVcJgng0Fuxcxzk4Lnz+WS6hDTiQOMdL4qdPKVfPkgWdb1R0TpTTNAGg4WA/WK
baKO2tjsYpyuUOvBHqBXD6We7yvQM8aGioKuFiixdVpV8qtZZJx/G5WDS+PCnqrjOJF+wJ5G1fCh
ns1PU6QdhwjvR/DZhlr30oSoDsb2HY2ULylRvUhvnm5vwPUeX/4EYY+NOmmRpGGPWzrcqTN7amtr
f9vE9QAPgEuojFhoMhCbXRVIxsXCSAh4vQNomBafzMZLHsBn7MW++VBy0Twu5uVCjfMZmiSym2N7
fX9s839/FsHXGZRc0NOIA916ycm3uSokSedGseNydUKSNKNpWNUVdpCSwQRHQvuVztrPBWKNjZru
jbwHiLy7n5v5vprsF8nWbi4PcRrXIqharoo9OQ2nNqcwnldAk0+fMODgsZf1gQxOcVB32t4oHJmQ
+HV4xYKBKgcVl4lGgdiXwmyN0Y0mbEIYzZuU34vW+fMsqyFurszEqxlB3KCApVx+OFpq5ogIGwep
9bNMj+ryfHvrNldhAvcPMBy9pgFUgdQxjRJ/f5HtLXty2twrGvavnOPMipBdZtRO55GYqEFBMLQ/
5K9JwL9L+iwr0lxnCfgo6Eq+3wrIAYVb1dQ7uysm+Hmks/q+x81zl2nx4tZ1BSR8b8qyks3twy2O
AqOlq1dYLouOZrLiPRvE7eOo8q9Edr32dvsbbUYOwOuAGCOUJwzC2VK0eozJmsdB/y6E07nZErSv
PXUyZa89ZQfDJ3s1PUXGfugdGc/DRrkIgMsz60J4hvR4zOK0QGzUXcyC5BC1PfBym/akhzt78sqX
woOmyE/Jonl6cnnBX5oVQvIyx0W9UCyaHE0/99Y348l85kTY6S9Z33zrK6I0QHEGbBP/EEx18VhE
kwlTQxIxt1x4Jd4cmNNRGWvBdRUCi0LSgsqlAUcVWTehz5rEeoM7wMp1KFIORrnPIwxphH1luLGy
Ui9D+eC+VDoiy1w2Fwn2YxSC+dS72IwoCrPrWsKdyB9+6z6nQ9q1qlvvZ5cFOTAsO61H3i5jCtsK
YMgNAXQESZhKxPFiPZ6XCaVtXO7W8lbp69eyqXa3XeWasoNDgv/YeL+bzm63GcK9URLDQ40geTFf
7cf4Z+eq+5KBTVT5hZQUGKAjVMeeUOVvvwGDBJJ6qQbOVgqF0iMBmA/ot6v7oOjruWcF9jexqGMA
TRK1H9AuLLTRLcLJLaafBn0BmsG7vfit/eWycsC3mxz7IfiuzhpAZCqs3Z5MrzaIE5J//GYHNh8E
c8AP6hpD5fbyCio6MBb0CxZms8Kz5tjTakmFZXMNfIgPCCCsQuyFL+iSpUbGo6jmGRMBhlRWQdnM
MUEr+X8mRIKNmURZMswlqI2GOQuUrNYT9JMt3YUcqPagNQMQXGlj7cvCSlwd5JMe7fvCV/uY3RdN
0v64/dW27qnznyO8zQoc/HYsB8SB0LC9WGFQDNcyNxvX3bzUmST15D4ghtJza0JF0Jpaq1wqLD4t
0ueQlpUDnvIgjYBAalDr7VJZNrgRazD7qaHOT8DmeYXVLlLWR0kexkEZob02f0oibVeasWRZG5sI
Kyb+w8CccnX50tRQ9NzS8ASM7teyfcjrHzpJ7waZe26uBk1cQAQsZHsiIK6D2gfAd1USZB09FeOz
paYuxmMkx2zbCoYDVJDNAEwjHGRAFy0jgoBTECmRq/fPefJY5bkkWsiMCInYmBuppYV1EtSljadG
s054oYenflklU3MbRxpVdtQDQDENXjyxG5wNndYkXZcElHXubHXM0dJJ1nO+MmIAD3YmtSBkJuu6
jCEqcGjJzabThPcNkznyddwQTAhfZSGtvSTxe9sAmHYI8ezr0xpMHrmDnqyUEu26qi6YE7+PukwG
5YIcZeKMlcNni+MdlGPvOY8YxMF372mzRz0NYmOGowTkQ+bL5juv33LCrxAeHfU0YCxHQWkzPzQP
XHhID7pD9cixSLfD4JU7XhoSo3Ibt0rFGHYX8chNtEMLkROLSWKtxEtsIdYqZFhW2sBI3dWOWvxa
s0+3V3GdnwvLEOIrWwpS9im0N0nAKUe4ogAYH9yxd/KT8cgz5Mbv76d9HNw2fBUABbvCa6eMS6pF
BmTo+iU5phr9wBbrQRvLAHAE/7YpmU/YfJfPcqw8ruZl5v2zQbmz4ueMvVkV1H8JNN4y1+5aN1VM
ZM0ybeerq0tYIvegM7MMTHrVakExpunvrP7RhCBOZHhpObm29np7idyrL25JwZQQTeZ2WaYkwldM
D+td6WdA6tpHTE9L4rzUW4SQgjxR6eoQO8klKEtf/d7v+x3/gyI6VHmZRwKwS7qKJCLLQpktxBZV
oblGGqjfZOh3euOhuacfuIJoDT7vxJdJZF0/G4XtFIJIzsK6MhMEZ3ofPk8PvNHb7tWAS3WBZggE
2zKKhOve8qVFsfNjV0liKSUWWMUuOeYfFAd4K7Qn9K/hXXbX3Y0Py16moyCJYOIcgKFGZAIVIiIY
cGTx/5B2Zctx68jyixiX+/LKnb1JsiRL8gtD8sJ93/n1N9GeOWpBdMMz83IiTijC1QCBqkJVVibY
edQw8zBIZl8/mxvUpB9CnU65mMSQch5iuEQcIn0Id0VjtUGM6nPzU39BgwI65/NRfUq/qC6/Z8UD
1hopNzMUc5OONdaococBwI1R3IX6A2OBDF+mU/5FVrix1ImemHLfH+b7M6sG9OrFB6jBWuIhNEWz
fWQdmT/ouAEX/VsAi66sTGucjIWAzhbvDU64K4P4R7KfjoL/m4u0sbk7yLTeq8Bmzw6hvecCTJMw
3DhrfynH0/NrXEky0fqrv0fgCYpUzlKY71OygVfcm065HS7m2lmpiEZrLluRip6ltp/ku6FezSJ7
UVtQRvRfhDExa/FBNlTM6Jz4SbYYn/nTK5m6o5QTqhUuhIAm8Dl8BC4uNTFXrYRsyy2f3MZtZc0D
b2qA+euM+j5riylntKCwoykhwoguDZj/dmPonIwM0k3GBtMULYk+Yaqphg0ZJKVKDvLCgmHhcyP2
4+4ZVCqjYOpHb2qclOi1PxDaGTQQ3NRtnybgptUgsQYb8xF3olvY4lscWUzlD8YtNSg3xFVCNVYS
yTjs5VezmGFrylb7ktrhixzgtqj77qGws3uB8f0+993OK8d0hoCJZoDVqQ8oJHrbaJkIWFw5ew0X
pVZUDq/CaAzoL2SqqYMifQyH1BxVbgeI72LWcymbYQ0YOx7x3xnH+FNx8uPPkcgxv0hLElUEzaIA
dzxj1rHaxfZoJgGBbP9FvkDc6+eL+8/SJeqjY0YAPTfMXLqjYcprUD7U4AbV0HHMmiNRb2MTvGwn
Xe8Wqa+cqRhXL0dcUjSpYk0ysxIctvPPJv1axLnD2ErW8sjfL7eSb8D8kSNhrZ8TSH64q13cgfXa
4WprSiBI17PBoyyTVKxROKmqmgLr6xwI81mKP+8BWIJwgeCUu2UvszK+bc/wvp/EO10ssU2XCSK4
SIXCx/W+DiQbM/mZ9T3MgY/CkfkLycztXPbdIhVSMLm1DCmXYUBr5QS75zBPoZaDNYjGz7bsjznH
3w1V4VfxwEBGitse4t0yFWbiLi+lhkhYTiDBn+3ObDwOdKr7wm88Oeh3rYP2oHgj7RSrulneOl+6
kQIuSJ6A3dJYKS/rIFPRplMxYSDxM5kuWZwx6G+6x1w484Sq5mJLiVXcJDf9I/th+4fn0vs2UP5K
GtR8bYiIaDOgh42EdDW8tomthX9Jh8yu+r2afVOZAWI7vP5j9qyve3HSoGknRkmF3ef81U38+qFD
jkhkMsY9Uctdd4Yl7FIfOSK+ScDUu98Os+/mKVdVAaNqRJqM8PCsVGbRoVOU7GSYxYj7ZK9fIYVu
oRW73l/3IZ8bAB/dsUw5rCqU9b7LsOzebhEXoezlJMfxpgLtp4Dyxex3bndIfeGY3xlB5dQ/lYfr
v4Bx0GTKiZUAtbVZTm54iPk6iId8WcDoEHWtsyr1IeVyxslm3DKZ8mDQhk4hlAh7k3CnxG/GZFhS
jW67wPDOn7GP1M5SritN9XiOdCCdy0P4m/wqvucs2RwdEHAcx70Y9M4QFPbUWUtvhs7AGl9g+E6Z
8mSJEPPTwgPiqekrmDQzU58F83/7eJTL6rN2VGYZiVsp/yz0yeSwtDa1BvlpjJjiAKz1UC6pCRPM
IGW4Im2Unno+PTZqu5cKHM1E2KktplXinAgHdWC+CcsE7MYCBD2W1U1LeS+VAwst/IeywPudpTzV
2qRTqXT4wvjW5iKkdqMlfpc134wZEXgdMCEwHYtucBJOsiBK43G9fnf9A7C8pUKlU4tSh2PU4QtI
yWFdGjNXTwtk6bPbNAKCf7rrM9FUEkZOyYiRCuWs5jkS+2KF08DR3klgH5zc5dB6LIjA50nPj1dI
oZwTHKKS9SQidlAQAqx2DXI8bNEVRMJYgPZQPw+vJMfJnQ7QErib9pj8s+fUZuUhrMtMF+W5QoiE
FAq458GP4SR6oUcQbDpgzEUgCkiAigeica3Y8zPvq6w0iBGcFMppZVlcoAEtaG5TyN/jSrAUjZOt
sRkmU496N4p6yEEr9VuSV64iVU+MQ0b2+UoerVCujCukGqqoJEi4JVTIZl8MdJMIVvFoe7Mq24yA
oFBuiyvUDCUN3Cq+S+wW8rW1Opq8CNhuc+pn7/rSiM+4tjLKgYWq0SkRrq+rZ3WQiPqbAXRiZCTH
tmksjku9NpG+Xzf5h6foP25DofzYmsvrvJDbM+zyAEoqO+U+DxJ/8IiGy2glD8audrjjhJy6sJc9
C9DGehAqlNsKdW3NgZYho2aKq/iVJ/mF1ZtVYsb+Ge/FKrZvMJaSEtw/K6YncXq9aUUorRCtZXXX
eWFAFHI4j0xpM9/ZjKtCY3fXBj1VTiM+o7ntktQMS7vpIBOun/L4x5z6GqebnKQwAiEreaenc1oM
7UYlh2A7WasLCSJ8TghsHNLaBMMtNjczjS8QYAn4g+Z1t+mdEqhP0b3uY0z3L9pQjGxSpZKqaeUy
pcC4+jl7XyAv58X3FZTjgTYv3Mns/KI0p/4/x0p+9Ncq5ab0NAHBb0vqON1jSRCEKSvckR9+5b7S
s0htxq18lyJ765zhazpaRBu+dpKHYkQFgWiysEA4fyjGv59dyh3J1QqtFHJbyfST+jo0ZoEX6AqR
VMlSfVBj/mQVNRl5jkr5pDJJs0IJcT9Lg8/NkmsDXu8Zox6MLFilfJAiQTlHTvC8KzottaQwi025
AvB71bpbpey+Xnd5rBVRHgcUXi1IHUET0E+zmyjxL97IGSnJH3pD/3wnuiGahYsycDGGTNccdACr
LZjr22iuvFVBzNvSTd6ugcZGtBK/CS/Xl8fKDug+KVpt4xK15zPSBhkkpEZ0pgondqNHUlhc7MI2
XrIbcR+5WrB8uW6dcdc1KkmS8kgfcN01N4mepbK0etRQy5Ilv8K6BzQIbgQTtb728OGcqN6KE2bk
QuOtVsRfVabs21wLqkgxi3529bI4LlnsJ9Xqx1NkR/LECNqM40Q3VBUuGxG/8FPCSTZj4KTFWWaY
YAVJjUp5+CY31FnCJyWTvs0J4E3AzeUA5VJT+IoMj/ERWW8JjXIzSiWHpU7cDO/VwXCq7/sn3e4G
K/bTXfNWvF0/M8zlUT4mhoZ3Og0wR1SuVruz1r3hyLbmlQ7v5x4rp2OdUcrdzCWo0McGlcpq7s24
Xu04akxQ4jmMZbHsUI4mFOZCnZfzLrYk9kIx91hYy02TgNEbOHpPC4obViuM/KNXYhLdPBXWolz4
FFGP3yW+gH0k2uEiU6ySZYZ6dJUSp64LmaVcdvpO8Pt9hm4wu6XGMkO5k1LRIcDXYwtlL/I7j3Mk
78wDx7pgjE+lUykKeOxKYyAHfrKy0+iqHnTXfY7koRWmXzvM0icui86eEfXoTmm+VlwOfXsUzLuH
UBJtqUrNBhOAGIYyGSeR8bCg26NyqOVKbqCM3NvQkHsBBTlm/rJH6FVzJ1QTUb7WfkqqVYG5G6nY
nnUmGS5Sp9xJyjUSCprY3a6FpS6DYnbPuGyszaRcSF73xgwtNJDPpeL3qOB+5glwV2tR77u+efwf
t5NyIFIbtZMkwhgZGdWeRSe7K0VMEROV6NmRHgkSA+nfLXh0WekYK7Wnx1X4QZ6QTSN70b/VAehQ
IKCqE/kKAMxAC2vWP+IXqGfYKJx6mmfwgQQqsvvRWdH1ZuPcGNeTbpXqidQoSweYGwLtrnRH8LFw
nugzn1GMA0T3S8ViBdsMiX/J62zHFuiUHOnUOwdQkuBiMikuRHJarjhRuj06xVk6GL8Dkr4jUDBD
NAu8jyN/RkaV+ZJPOncD0IP163IIn6Zg9ooH3pZ9NvCeFYxp4hc+VTkhaZFgJJpN4IOhrdrF89ia
IkQLjICFL2Lljwb5GBe9B7Fsk6EhpBg9wQ06PTgw3c5TKxf4e/s3GQA53okt75d7zmZWBBjOyiC+
+sL+DBZOEURmv+tspb36kF4+EjUM4qnWc0bQ2njqWOsL414z3nMG5admw5gnnpCOkDYTOLw8iMEc
S3+wSczRT6xMnZX30FMkE5QiCYM8SraHOgh35FjrdmM3ONd/c1sZQc6g3JYygX0gLFC30/rBF4zE
UZbM0cvg+i6yPh/xGRefT9KnSS8FbCJX66Rvb4rLLtT8JhzwsnOqmrOu2/vMV3z5zsdkCqnBXBhE
o0YGmAAZT/E1O8mW+jNDH5+fTDAWt0DW5lCiUfB/jyxXvCHOelFIgmEqBxrbNgEQBxdlfNZJwrCH
TjiURe+MU2JVB1KRbMgEvfyF95un64u+6qBgmsqLRqWU5brH+3IS19cFSMpG4axB/9rk1W7E2q9b
u14ygzkqPcKoT9PxHemCoi4XJXdLzZn1GszzwyQJZtrczlNu1+t9Uz9ft3y96A7LlDNCc1sXkgJ7
TGj1fncEQ1vws2OFlP2UPnEO8Uiq23uJHR+nffI0+PG3wefc6z/k6t3B76CcktqJWQVxO+wAHwzj
4JRCYkUpSxuQZYVyQFM1SFpIAA29XQYgaND82SfarY5cQSo9s3PvK6OGdfW2Yl1U3qSMyQz9biSh
C+dA3OJQCBnUU30A2ay5bTyjYnKmso4u5YVqoeqFlryXhZuFfNFjbE3H5pFzMit+bQJM070lN+WR
lW0zbyvllwrNGCue5BDqkbRL2ns8/npwDYBqBpVu8YZ/Jje2uE9Vq6+s6u36+WGs+tw5u3BStbTk
VYaxDTREftT1M5d25qjv4tUBy5V93RTrtp7/fmFLUviQTwgvGElPE59M6VYAXqLA7TErBVczMwyX
Uo4ILLVcm9SwBSC3WT4IuJu6XXkGtL0Fq7sVn1hel2WQckVGXcwGRmh1NwZDrTCAjk99ur5/m08J
kdwFxcA8MB2VZ03sNTVCPBFmlAZPY34XKZk1qozW//aBvLBDXYRB6EWwj6GDLHvZF+gX380Pw0/u
JNuD3QXpnjwgqvv+LmFnWKwVUlcB/Y80VkmFEFi7w7TiAsT28ELeLkuQAbgO5J89+SzyrG10xz8L
hoTPx0Dd6UIOURh8usEabZG8Vxw1ICWKcl94rd8hvVNdtPH8yYdy8/oXcyrbufTFT6BDdicUVUsS
+8lazop/2U5Hv3iyMUS1+++eLRfWqMtR1kY1VKQWI3pt0FnFrrIGztTOzTTe5w5GwExhN6/HhUnq
enRKkXQTyb7Kw3hYA4KcMaxxR574oinuhz2zJbEZQS4skl904W0iuepjeUIqQtri/a0GJiHli1Ig
/SIjAr3H2VJpEb5jdvNwOzu4sE1FZUMHW6tIAI6yB/bIW8ldD8KD4IIW7oWMWSVWfCoeRPToFa8+
1Zhvb9DTxC9iHe3tev/FD6ECd1g3/dCBCxybcITQg/gr/yHjeIe3BGNTHQirTFuCP43ZzGR9byp+
r2DJETUCSgiP8wGYb4i9QxyNFBhPr5iUtlkHjPW1KaclCcYC/iB8bV0EW5QmWcr8fdRv+U50R/nE
MzeWXMhPL/GLjaVcVajUXVcT/B25sADRmNJT7ws7/kDuz3W/T/6pK6boEN0nab7y4CH/V62x9yc3
9nmfNYWx/ep7XxIdnucRLEAg5QemczfaGOB3K2sBjSGIE0WksZ3AnM5jOV46SM/ZFHNJjEOSfM1e
RxfwY2v5he435ttKt9+H7uIqd91B8VbFzKDukt7FDMQ7y/GeN+XCS3RajRkzUgtPgxo1DJLWEr4C
Ukj4i5IJ8XLXPiXlk4ShBAM4gfDrR3U33zdeYQ3fdYCQSYKXe7l1/eRsP0EvPinlh8DEpFQCh9U1
wNGD5gIVTkz11PcgAdZt/b4KlsOc2cNeda4b3nwvELENzL0Ymko3oDnw2IYQggLeajHMWYcyhfzQ
hRLDyvadf7dCObde1uMh0TCtkOurX0Lxva6OWRibVXePIplZ6BVjP7ed2rtByqkJcZuj7UzmMOvF
FFpU4VnCFywLlBvr1mEsSxKZ9eVGwxAWaqqsN/P2GXxfBOW5unYStE5DtjM+L45kj7pZHVvUkhYb
5VIUaj3mHdv2lf9YpJvO+mRAvmGGrzQGxODssYfEaUGGgH7m1V0fDe40vyqxK0DZ5vox3C4Zvp9D
uuXcJwu0m6BDiRfH5AD5aOWxOdc2yKLa2ExLk58sxUG/zQZ/AIhTB9ECwZvBsTluSEb1+eK/bwGV
cRnaEKVVi+mzONA92SEPkdGqAoLGSJjYsD948ndr5AhcODWdq6OEG3CKAGZxEn/6GdsJ5HrhaF4J
Fo01o7g95XaxzZRbW3otCZMZfYffxZAaZVmps/ij2JjqzwgAbVSk7R5d08QlNct4392oT93IHizf
fM1e/BDK3+Vxk/IpmV/qnDqIazNzYhtqxcikBWsKOK8CvIEwT7P83TbA9MIw5YoWYLekqsGOk6dt
Hwi+Smw6+Y7VsvpDwHr/tpQPUupUGzLSeYxOI6aIZ38F1RVJokkVhtWRZlqj/FEICuE4I/OLvyvP
KMAgjVNvOK/3cs/wr19XhvPTKM8EDqpQ5zCJ5ELk0pULw2wwLXjdxPYLE8B1qNyCwJjm70qmKswA
8sas/nSCJEWm3YL0TFpYssd/CLzvdqgbAT00TJKTok7niMcSCMLOy3xw8dmtjwLErgri4m8QbZuw
PlCV/Ht51PnXU6nOJDJiDjQPKiyC357HvtMdq9qxXcu5sEQd+FKq5jUhxYjwOB4GT8fkzQDKisyO
7P8yMX1fFXXkIRIdGWWJdsRk8VaNWk5jxbZwQlropGb6jbW2P0SNd3vUoYeug5RlIyKkZBo39Xf5
S+dolZk+KO50JJN4WmZOkhWrZnkiDvwv8sTtcPH+C6ibYEBftR6JAyfhQrCHY+83zypopgp32LPc
93lo53Nw+scaPdQzqmIFSSLEZxloTABBj/0+2om33zFQ35vLZC43Z/95ME6ZNX3vncXuCYZwXz2B
r/dXtSesca2bfwud1kZXTvbjnXLbOCya4D88Zt9/J1UkEQaj1lQREloEdJHjdya6U3xLb1TSU5kt
8rMgPsFxpiDbrILiNnPK+4GnR4CMMPmX3yXd1sGL3eZLZ4GS/Km87TEIpAe1nwSjsxzGb/1R9/kn
abJYmdT2S/B9A6i4PmqNMkfL+UP1QeclHokxbHDLppMEbTBURVSooUrUfVP4VAZZBQqASXg/1qvP
6ad+fWg7g5G/b2G8DSg4EmpDsNZDK/JjnqJmAs81JXkm3GSn+BA/jEH1LfEGl3fbffUsIHPQb9Cs
A6HatJ80UwiuR4MtuN7lD6DHbEu1FxZOhb9sw6Q3da2yp0h+U4dlN4+il5fccy/XfpU19xrUm9Hr
96u1sPUkfuFKg/UUJc6ZuoYg0TLAEwgpOrD3UWXIedDCJCexKT7IuxiNgMJPnMpaIxOAiR3kqfAw
ZeeKG8n5B6vUpYr1dOWbEoXybprujDW95/vots14jPMl0TFa5NJspuqbPGStzY8NpL/Fl+tfYeMY
gHVSICLPEMwWICpNHQOgQhMR/KrnqBWjRgQooYG2ZfGt8CKcBlIkxBP2/sTdCWizN/8xyhfmRfwA
EdSJBqSRP5rnIz3mxAW5eTmDys/IBMMyFgUjG50qe+ko1l+ur3crOfhw6qgtDwsoGSnj2bsXr+im
qT+Vpw5kS05nzw4HypSDeCi/scuSG/nVB7vUIwRiCs1veNCsIT+YJQu8eIy9PN+YT4cYhxc619A6
U+kES5aWROh6JIwE4S+fJot0oAevsjindtLYbIPllOwMLFVAWR+k4Q3qHnDcr+c5ZZeVmJNQfe3n
0HnY2IUaXDcueKGPZp70Ry1avBTaa91Q2gnfmE1ksOhoNy+yjEOl8YKMVI/6vukSGtMq4zyHC8hM
YgFyCscqZOkhs6xQX9PohaaCUCb6hpp04PUlNqdQ2WfqzJi43kr1iMTUP8uhok66NpGeE6IdAvLl
zM5cwVGmeZKzMAmntt4bYCLGrokGFKUlmqlxlEGxoBi4GqQ40VnJTn/ozfREKDUXnzWvJm2kWZhU
x8gNtGgNjA1TK+sisBMLJJ5Wv9bbzkFrGy9zHZEVsze7EFBm8V78UYLks0cvvwlSc0eAXbU1+NJt
eKoxQGfYrMr55iWFGggYPqFCDyqKj95o0aDG0XHEGXarxS3A96gNo6C8Ed8x1SLyClHshlASFd/D
Za6rKq/xCIq/VPVPUbldksFWMVjMcHRk/z7dvgtDVCKdhnKhZy0pNbnZl+JVcyswzLULOKEkK3Wy
G1bmzloYtXeSOGt6usAetBStforMsOkcWW5NfowDxto2r9/72mg8s8zHUTUToaHFGpxptabO7MkY
Uwig1OxUo9V1IPaJ2C2dTZd2YZjyLrlR5gX0UMnTMjsJdgckPPdMhI5iWF7cWYVOhrZT939BOrB5
Ni9MUy4nLPIOeBuYbuEJSKN0wjReaGsQ6BCc+o5jZiesTaYuaBhy8toQKjPNeG2lx0ZNkds/Mb4k
45TSeOesGSTwTMLIqkCaLK4sVy69bgJPkR/qb3J7aFXRxhC1rgVRzELWbLzYcRdBDA0HCzckkx24
KNUVRR8uhUa2lCtM3Ysb221Oy2MxBWLGm2rDYMIlV/vzjYREDRTe8F+63QGF+1auQlz9dWr2y1Tf
NrLwwEnSHlqJj/A8hnV9c7dv5Ls9Kv52M3r6ZQx7w3ozFqvbELJk4SVmQp9ZC6P2MZ3FoW6if+cd
mEPhne4uAnZnctVncNig7Nd7ETr819e3HbBIpFIht/xZp72vgR6QebwgpBtMsPsJFAmLw2pJsMgG
SGxehwtj1P2bkMNIqw5jZRfUYCbK9EDTWNnLdnp6YYW6dJUIgqQhbvAOSXAiVeylMMKtfVc8ZYdQ
6Yp73jcC1uuetTbqpKQzpBwEHlZ56QFB0JTqkz6w1FlZRqhTEpdig8IKjqMI7J4ZQrLUHGThsEoY
nGYcjM2Tf7GL5O8XFxu4Kh4Kkh3pbRZpEH0hg/Cxu7yo9/r9CvYoJLwEK8xEKW/66Au7VHBv+FYo
GwH7OLoRpuuyu96Xf7QOKMNB4m9AI405977pPy8sUlGeD5M1W0tYzEHhAep+SI1naKLWr7+bqKzW
+2b8uzBHBXmVr6QWw21IkBIR/GDQo+rj6FimUECtmnQP5iwZ3aWMcdEZJ4eeKIiHvCHNakSiQfQg
/OMn6avEZO/YXts/JYBzBezi0IwpnoZihrV1M+D8+m0j3Gr6bhUek+UpzVkviO0j+m6N+nBK3Alo
0sJnNrmQQxrc2C9jWoL4DHg8XmBsIGtp1GcDLXRaKSoC3QLmutyoLOB0J/VXApnoMLX06OX6/SP/
3KdA915MOdd4L3YyqcD3HopYG6kVErLVAVPd0HbwrpvZavxclk/OtY0LO3MTiQUXwaOodzPq4MZp
cstTuSst1rHfPoD/fKwzluLCUNQJTT0RopxKPErrl3B9UmVWBWoziF5sGuX5OwVCIPyMTSNi6YKd
OPJOhpJlYUEQ7jA6xq/SqS0MDrM4eLaYVT/sIuX817T9Fza/c3hMDIG/BG4ktg1E78mOrPxb7i2M
L7ftJ9/3kwoFfabpkxDjqunN977/yc9fr5+MLQzYhzVRAQDTIj3E4HEyyGYq9nAe3SAPaIIAM55W
H1qWNoBoVuaKLljyd4UbO2yikD9kKO8LpQJCX2ZoJirnntAK8jtStM6Oq2egGVp6LBZQ1gmiXIpY
ARHSi7jlYpRZ3PA1D2tTmV6m0mYSjm6hhz5sMOVR5Dhsi1zEBtcgn8NBrbxwl+1zPNdHhJ/oJb7h
oJ4J4tpfsa/6w365i3pGlN/qfF/+BrqALCoQn1JIn4+whHTeuO/AZx7eDh4Qs5YEQGVkFS76sgAZ
5NCyMSt8Y/3E6pAxzrJEPQnhVrW+489hw14nFEshtHz9NDNCxbmScuF9uLiCDLqEva563S7U1BaF
GR/2VeyerhtiOVS6gJgh8ncxaSwSx63sZ5OzsmAIRJ/Fm8TaNMrnLFDrVaQBoIU5TL+VpeyLOavB
wdo1ysfU0hyu1Qp/mkXRXTtINzwXv6EUfRxLlgQH65pLlLtRMn4NUwVNUuWGiMiuvuZkAQg4/gph
wrjmdIdIz/VakCNiDITf1pCFbiWV9ljVT7wyHfuZ/8k4FayPRfmVKsS8TblgJ3t3PA8bxpiNgMKd
RzQKcoezuQeGRda3o7yLqoPTP0tx4nsMkc7QSVD8BLyh4MHz0OVDxbo95kcmYI9E2CtpC92K7Wtp
1WQCk44PPGCl84/EGX3CAxSv5njMPSZKmrGxtHL0bOR12BFuOtmrTnWC8JC72VFGiW5MrNzvbhaf
+UQhz9Rri6SescoktyuOEEFmt4Eum9Jb5oFmxxNtLXMgcMzwXYzDSnMn5sNUlgakDFxZvGuFFPqh
vdlCUECSO1uWWDkUa0PJ3y88Zc5LfBSRYQL4rw5j+s7yGlvDY0jYi0EbP+xSBzzU3I/rx5VxWuky
Uph1QzfGpDKghyYn5r426NALLiJzXmeWi2ZtKOVqjCnJc3HChhI8BuGQkZ4EUM15hsM9Kh5Ku2Z8
12FYavyPFWdliM2+56cy+WEXe8uHtYgeB8GZjY8qZhiXXDP1enGu7+UWzuCDGcrZxE0xRNOMqy/f
iSCraLzwBx9EgRCZ3TNJm7hglcz2e8mEW7E2lvI5kxyu+kJ8jlCO5jBDfw9TYH0PCmrkNjMLC8V4
IinUNRR7rtPUGXCrOpkzKxXV6NABPW9NnFwUZqOGA07SVB3TRV2dtdMhzMfYaBL/rjgCmi8wjNe4
nwieVvQavwwAo7fIBPv0IpuE63o+IlliOIOtEfrLj0uTBIrhOkUJpADcGtM+lYmmNvxs/iBbpRvb
9X45Vh5KlKjPgOnlTIcSfxmtyVYspTE5jHJe34LNHYC2I5AWaPZoNAGGksYoE8EXumuKyW7+eUJa
xYdMlaHNKvOFGerGFknVtjGHjUYlyidoIgLokSzeZ6kmb69HhZCkCjVRgf6ikpGkhVJiPU1pWL1c
WUpXQR69ZZ2czbOL1t2/7VBell9EQcvrFmVzCLJ+LZwV6I0aQAXTMJD762C9Ltz0cXlr9lxq5mCz
YonWbT9ZL34B2YkLX9SLvZiDaRkr/TXbgMpgXss4JpWlwf5iiyBYRQmgT1kL3wwvF2apL9lWFQfW
EmLWWZ8lF9wox/CHcuRdgGttLJTJkbJdDr6wSDndIQUnK3+WNnjEfSm+ZHuiDEIYATo3hpSN1Z6q
m/gni7BrC8QMHZP3T0x54ayqNIMzkAoBy4vXcx/AD9u1nwHG+zckBFuovw/2KOdbxamqt4SnlmDF
SXOLjwL0ZAAUJ5hX45H7tti5E6vgs6stVfLTR1aJh3GoaQLIuMVTclXOuRiBd/VgLfkbiiTW0aXJ
H41kmuYO5UTXuO++5rdExAagRicKFG+GSFBmszuzW0Oll7tLMz8qyVJmaYzCwGTJO/WOu5EO5X1s
64cByMpfJarTGpguSZe/Vhguf/tp9H6SaJ7HpKzCofstpqB7SKrvyWB153Je88KmnmFcUJrdcVRq
OccgMN586DtBZzIvmM6PnPxPYfNiPZTr0auR15IE5yTJzW7XP4d3sgWOjrv+LZnNep/gTpan6paP
TZ7Ji8pw8DRWqxKUdKpq3BI5PvbS26D9GFg9yu3862J9lMcBJAOz/zy2cPwe386YFm1Ok1d5KsYI
VmdxF9FM/dxnfzrW/aM8ThH1ZQcZRiKcRSD8vU8oyv477PSHu0B7mlIolZEQvbbPIfpr0S5/I88f
AGqeWG+t7SLZ+17SszdJJvfFQr6XTuY/tZvsS30woH4U7QmfbWIlozljxvg0fuXugLM8A7iZj8zN
18nFj6DqU0XCl0VOpptFtfdA6uupQx6siearNcLYCq2GPtu1UfFNTbmnZACUnButJgtGzhRBvBnO
LEzTZqJ98YOo1FcV26kPZ/ygSqwcQ29tNAEVfrLn8GSUX66neNsVrQtj5M1/kSksYT/rA3E/ZNp6
ALYIEhUHNKNt1j4zzi/N+IjWphYPZLqQZHnSnsQP4JU8Vo7H8HA06aMeai2n89g8PuZ/jOqamUuz
eoxNI1/gio+jmR75qOyqnET/6TwOjzwH+JZxx7uSU3qs3vOW+tnljaQRUarAjc0ao57V2otDGh/i
ZMaoEjzNPwz+HP+1u8VWQ3OMLBFvo8Kce5uxYta2Ut6nbgcZyEGsWDHzQD+ubnmbAU1Q/sLgFhAM
mMtj7DHLIOWGFg2ESDPpgIA+w4wL0TT+O2jN+9GnQVJRGOq/+UFHl8waQkkKTh38ZJIFRYc3rTa1
h+u7yFgTLZeXD+VcIDHHxQ4LS2pnM1Mz+38zQfmOBST3U0qaZKWoAi3cW6N0f90CK/WlWR/juh+G
PMFecWDjhJzPvFdO+iFJMDmkurUXOqxkm7Vt5O8XLips1GnJyLOtq9/k+kVj+cANiDcqNxcHgUpZ
5L4pwpaMgGpn5T0yhwzWCW+I0I1KHsMDeWpDlVgmQpFPOBm3rCEXhm+kqR4Vcc07kUA903/F9iwg
gAjWeB4jPaJF8NZCakYEM0B/1cRVlV+KxltR0TrXDwgjnuqUq8jXLBrVCVbi9JA2UBKpXvPhSzaw
QA9/yJwxK6eqomAodHe7nMDPGa0w9PtN1OG1aVjfCf9t4rJKIVsTNjgj78aoixWOcID8RMpu8IBI
S1zlOXkNvcFLfvYmWnoOcf8gY8nRRdNvmoDAS/4C5Lj9Cd9/BhWuh0xb0M9HxjS6kivuCAy58bJj
giIQQXWVJzZp7R9eR+82qftXTXEcDWROfwGZI5gdwXwjO4QuDvodd/npN5oMc1V3rPxwOxF6N0zd
S8FolXAkiM4hu881FUHPq4ChGTVbkRijARuVN2DIURcSdJACqMAdf3Qy8iorY0g6e50judxhsqBc
VTxpwQAhL8gs2Kh1FiifSHvj1Efm4BKaW4AOdsbX8G3aswqBG2nZx59DXaKxKOVqIZUUbrmX+X2R
qmZWaM4an7K8s7rIsDnR6wsmz9jnzOajXSrsJmAA/41pHXblIQE2BYrshwGY4cKOHdb3/ewpPhij
SwrqKiT5QNo7C4bTesHmubtYCq2BmUExVkXXFIAp72KuRoVxjaR9Lilumw+QoWsxNCU5dRk+Y+bJ
bdPRFUJAs3vlVKi5f90rfg5iH9dK+Y82zv/VBc+m0JbTCtP9z9ctbPjDjyYo31B2mHLHzAAoHZN1
xze/UuVo5KdifFmAc5i5hzm/H4XRFAcAiJVXhvHPRdyPxikn0SRKt8oCsgLCoK29xaBmMe5yaK2x
QByfPSAMCZKIkTwB41A0sataqGMfEdBuLX+NJMx/Ro8lSzpv82Nd2KAWk5Vam6eYKnH5pTKrvnTa
sGCch82zf2GC8m1rojaVKiOpx9hPIHFOcTs+loLOyKK3N+t9eI162zZ5l7UGGV6Lm7temF0epP7a
zFjKxqQK+STvVqizDaLhdBXIwSN0dqFH1N+TXe2GwXTkIdK8S93Cgpy4k4GMNnkAqVMO/UHRjJ1p
X9kZhunNZS+lINpiAuBY66euxBoNfR6ScYTWTU6rvT4kjh6svoECG/8sHkA1rX9h0RKwbFKHZ2za
WSsM2FTmpzWNMK4nWo3MuG8bpZOPe06dn66sMcmmw0pv1wcdfAfZk3EPrREQ6NwUHn+rneT78Wvr
GF56AiECCJ+zp/OV/7/v8/8z913NkeNY1n+lo9/ZSwKgwcbOPNCklZdKpaoXhkqG3oP2138HqjaZ
zAyxe/Z72JiHnmp16RLAxcW15/x38Fbc/Ix3m3//D/78UpRjHQWhmP3x39flW34v6rc3cflc/o/8
q3/+p8d/8d+X0UtdNMW7mP9XR38Jv/93+e6zeD76g5eLSIy37Vs93r01bSo+BOBL5X/5d3/4y9vH
b3kYy7d//fpStLmQvw2kkPmvv/9o+/qvXwmzDqyf/P2///DqOcPfu3+OcvHLY5S/4Lf98py//iLC
t1/W9Vv+/Brlb83Jr3p7bsS/flUM7TdNYxYg/DRTtQCzBs3o3/74ETMw52VwizCC2WYcZ17UIvzX
rxr9jWISCtN6qMBh9EpWQpui/fgR+U2nBH+PU66bOnzgX//YlKPj++s4f8nb7KbA5zf4xbNXEpO9
hGqqziyiw5k+KY/V/Zh2sVLHbm7gImvqV1EAe2YCpLM17CMl2Ij6sRzZTvTptlCKdc/5grmaJ1d/
foJckYUVYdh2Zq8yAVQ23rSxawG4IfEekgT5jRd2rVyO7hdJ9stdsv6niNI/paLGCcRWDJbD/zv2
/WLW+XpbgHNOItIQpAKinYTBG1fGyvix3PQoXcmD7NFPcTrVLQPOJtRhdnUHwVvRoJSOce7ajoCH
K+rW0RR1xRIUtWllHyjn7+d8eK4ze3QiTr5EB+Fz6xuloQuIG8urKkdPQtHZNFjqkl2SIhd9IGXq
DT0PpBR0CIHVTnM4OGxI/A9dxpPF4KIeiklIkjVpgKMCFzcG59Ber6W2pUfrJP+HcezvokyVEE3n
mKCZvR1G3JRjnk6xm0bFSmvCPZtAUJiTnaq+fn5Cs/D/pyQIgGVAWdqcJ/hY5Zt5JhVCdhWiT/MD
Q28ZOWEOKHAiZ7Z58aAkk6pi8zI1u07C0uMZCmoM4JpFuepp8SA63/MjdRNMIGTIDLewbo0y8iaD
Op+v+LytMVWgr6HNGIPIszsgp8zNMlAxoHdJ0czdoOpvXsIzsPPbvwEUJI/q5MbJeVX8z7JgWI61
BqCtWZygu8pNihsJpFcAdSm5aAo7AWCz12//OX3bz70+EDnzAnREE+2I/ltXok5x3ZPofcBWv+WX
MjcAXLvIXUYVPWvBD4TOdlUFM0oUphAqsVKsAa3qmZN+TEPrLQQueTpn9fZA3MyyiC61eNJB3EdK
H1TDH+XvxV7Y+Yz3yV7ObEuSEn9UJDmrujORdcSTIHEQqaN9Wa4FL61pdkfCSpi6JVVF3QWAKEqA
YiKBbZZQbs+LMQ0KL44Y1pyQpNMD0Vnqx0lhEGqXrMESjYzfkhgq1exE8y1NNSmQDnXC5HccmOVs
QA0pNCEn7Oh3hb2ZAkDdQeuZpXqXEmPHabIfSmXbR8W6TL91It77hf/dbMqNUHwH99Thw+gJnqw4
nexqMHej8aInmUsqw+mtah+E5g1B99lgNusmAXZqH6wyMJvyKLB71XDC8aFEmWLBfszCp58qYQGG
BCk5FX7CTCWyJixaP9ORn31sve6BVCicA/9rVXrgiapQg21scpGs8svkx+eSP4zxfEexjyagYX46
X8c7qikgqQt97OhIbluu2YUKKOgxXsUjwivYUfAX/yjT2G27t9gExFyiO36arEO/jWy0U/1QOuQO
ywwQDzXoQS4sMEumPgAbR8MpfYwlsJcoyJ1ibO0yIdti+OG3yK5n5QVGlG4AzAGjXb6ICsN5gXCI
0Gwi2n1ntXZDHhVqPbR978YpkjVGtQ1r9dLyfY8Y+iYYMIJdo3JEqV1Zox0Z3a1phpeN6tssUOw6
Bzmv/jXg2SoL8q0x4p4VmRf0yjbQrQuzHTdaAr4cgHJiiwOVP1gcBJlJhx0v7dpS7q0geghRr51C
UK3EKFR1k817denpmGUaPo7+4AA+UmcHKi3ySOmgFLE7ldTh6o0a7LopXZll4/TGN3Nor0mcuoyw
JcHnXhGCMycczXBwUefOaTN1WsiYdBNlyzWm6Xub3NSeRMAXb4E7LnXGSVszUzVYCBMiVQbAhfkj
ScyiE72AQL+M7Bh3jFn7yW82MX+gne4kiwB08yy33FvTYCo3YHsMg88fSo37Rm72kEjWynVr2CBs
NoCIEDkVaBWekk116V9oa0yndp5V2K0PRqxN8Vo7oed7S+goZ0zX0bfMXtDcCqcmBn+RO9LWZn5i
02SBk/m8BICgUC4BnuYHqqZ+TqIU8yIpeRwToLVVi02kZ15kLOIvEfLnB8qaBpqWa1IE+6CbTrzs
0keZQN+xTXq5mOc8o6FH0uTPD6SVVFP0UEpT1x1mzDOvegu+VK4EqWqulW9LQyrz7rvf1eWv1c2O
yBrTtA1ryLPgxcGEqCgGglh1Nzzy72QlZ4iVbfI1WxpsOhNAHS1z5uYMZcDiqofYSQSOGcLW1ajM
+SCHMPJ1li50wc7HqH6uUsekPIhrQM43bxtNNVGDxcSMXcCU6y9IEm+rvYRt76+K22ydb0DPnn0B
gy0m5ka3eC13+SW5+/zV+ZhZOTEF0hKYJvxlfZ71DEFyLagql4zwSgn3dfVttHyHZ8lDQRGixsk1
ApadXmwNda1OsaOLd7QqbVK9do3wPrNMr+rbbdeodyLsQLET25EOMI6qddocuFmIRONAsxWfrnmJ
9FwO7CEQDIdVDp+5uxO6gp+LtSoSp4y6rQh89/MVnokfTQPgcbB3cNFRjD1WXZAC12kSyE1mtx3B
UAkw1appQci5sONIyuw6dppIW0Gt2DVu662+D7wO4HzjqrySJmyp3DqvKf1UnIM1za5j1NWlOuZY
k1E9dv2jnmVO3xKb1MIu2842DNBYFxvs8bqOMYhXgDScBLaaUHsIB9ciqqeLZzPoN3HM10Fb2rHx
fYq3atbbfRk7Q+i7hD2BVN7+/CzOOdxH2zS710iwg3glwofXSIhgTEM6qPyy2fa5vRxFzHtbT7Zp
dp0J8YtJ0XEorW4rrR3d5a/DfbLpLjIvXhloSBq8erJVjPYCBLrPkAX6p3nin59gcdXUDB3QYMb8
E/TM1wofC/a/A5O4sYG+5cn5zPZi2vnXHw0hm6Xo6YzGW9KHBMIg7jXG+Y41HkXykKdtk7iTOdpG
hznmBCmNaHQWDlPq9LHpoCpHQVPnAO5Dkn52s8wSGIJsCNFIi+aCPgFdGgfcMt1pXpUDb3mpz+t0
WRTt7YZcmKVhdmC2LAYzpWkB/OM2va85KqbpV3zdgoaeekbHQmYKSvIh5YoBH7AP2zsxIvpIay9L
vhN4fUmtry1YkM+38eyyuIkMLUWG1pr7CoKFZRtokBg2aNCloEKyVLti3ZKFmrfXQBXhYTLLQIaY
ahbAhI/VQg0AFDU2BFlYZq4N0B0JrXsUkQ5u6OQ6YsQpBw4aH3DOJ3jVZTFRaRydftdGUDzGsTPV
iZPmw4rG5MpCExNA2FxgB21N/daKmauDcyJSEk+LgVUIsINqEpui/jpV70b8MBUPo3JVNL0TV4pb
KKUdAJ6cVxDgE4f4ryx7bFngKVHq5aS/bBjYG8veIcU9E8yui8TOLTjDA6D0htxpDW63qGlhNBJ9
SG+9ilkVv1wHPb4K46xK+l4mkc1zfc94shc93zdj6kTavvItz8c8tIYeqTzVnTDTXJ13G4tULkaB
1ir/DnR/u0lat7fuKos4o/48DV/yxrRNHzgfTfnOi+mBE7bzc8UZtR8103ZxUNkszS954r/6mViN
JQbgItNuO33NQnXt82kjoNl2qZQ/WgPxWgSL5N9Qs1iHISYYlMT1G207Npk7Tcaj1QHOf7A8fVK8
z7XtvBboyMWrEi75BOU0IP3gdwqc3/Lpg8EN8kGK0IG0vsZbpS5Wys5dKAJJKCdwPMFzxx8JSFGP
AvG0DKr0avRS7ccolU5joEeAHgzjdmGJp14crB5BClDSzTBtjmwppkAB+TcMRVTwdcb0azXDgKVy
F4vIjfzcCRl2W4RuGVQuLfVdU1+3AP9AV4Rr5C+iyN201Bf2/TQtI78JiUIV3BAIMmfpkqLyM84B
je327UWpAIV/+pqIqwa4wVagIox+H5awoc7kEw5F6nN+J58MeYbMTexSqrkmr12ww24BCLoheHib
6WUqrgsCmjl06hdt5PCgcOJ604nbIh73tc4cS0s8MBjtNNq5ZWoBM/KrleDJrEbHUJnLgdRl1mjR
BIqeErxOGkfrge+qrfm1TO9IZ7hNz3YTDfaolK7FtGUmwIL5tSiJY/EJ6Z/arYJnNob3jaWvI7Px
GiAgdabqJlPtRX62L2qyQo5ph7HO1QSTU0zpY9wzO8d4ip/Vt6GaPigJAO/aeyTDHBphDCkf12WC
oLLEY6tbDs2zdaiqThP5XgY864l6Ya+jH4M5yJmvCz31aDMuGFv5SsxexoPTRhr62NSa2VSJmmHr
+2pEj2lgB/lC7HBeApxaYI0iuX/iV+RBRKoc+hRWlRN3F2G89C7Nu7M+3guEBX+KmCVh20k1tNHE
IoQLhLY1BcS/6tXxKtlJyNbJEZET74mdfgco9sKbeJqEg+pSkwMQU5c1ktltGSIyNL0MjAo0ErLo
XkS4sfob054/NxULcuZjAnlCM6s3EPyU45UOKFEKFIm2rVYonGw+l6R9xBlznZBlQECBAPlOm69J
ZDFMUZwnbgUzNAQq0JqUde5PsIAYq23EU6SICwZGDqtq3Lp5K+LKDk0kHDV0IfpPgf5EkaogrIcf
b+0b9pQB8rubRidLNUdFVm9iyCwXAhME2bqtQcsp9prxgmF+NxsyO0yR68j11YRSIPBDbFKtkNrd
gT201XXbF40XVJOXl4GTyzBOLy4KXrmtUrh6oLpt+2MqMa5k6M4APlN0A7kEjCI5fWV48hO9uWpj
DFcCJXqyQOsVBatq8D1NF3ZA7iPzKzVfWuVpMO/SEq1C43bgzOmH1A4szeZa7YXD5HJM/2pldRUg
h6hStMUO92H6TWlSZ0R9rEVxcRCmU1LuqWq0Do3GQ2udw/TAjlJwErcUz2pHcrsN0LCJf8v4exeE
Di2nl5Iqe3zUGjOaThhrK18HrzvJN9MoHguCDrSo2KhVvGLTN+TnvB40CYOA3xyJTVOHDucXEUAC
AnW0Az91UHj1hiS+TpLYKRlA12NzNTWtYw7hTUnoFth4l7UFRtQYFPJMAVNoGH0xTXaTCv+6rPbR
8NQUwEjR70QsvMAgdmvmjj4a2zZWgDwfujWvHLWhdhCwFdOCHWB8nTEVbiDiHdqwUf5cYYx/PWCX
8gF+xuC3u9B8TZuvyehX9jROrp5NT5+r8DmTc6DA88uiZL3WES1L3EZ/GvNna4kH46zBORQws5ot
xs8xSQsBZmvrHPlB0NI48Q0FOkO2FrHDlJVRg79JjiVLMrWl3shznvihfBnvHCS5JoYSlz9APs+v
G+sm6Cq0tC1kBs80Ikg34E8zMI9iLLWPuJZDSB2gEqI2bj7objh2jlpiehaU8TWGsMQdg1umBck6
q78Mpu8wvNUctCcEYBHKkmmS6zqxTBZHGwhYNtlPy3Ww7r7DYGTV4JNS/U0BR024zeJ4nWWBGyUX
KAq4cfnus10BAymihf34IBD4TPhs09vK0FKdp4kbDmQjJs0WVnWVgkUgqMbbMgc6KKpFg4o7koXb
qMbgugBznxJ6rTGueq3Y1lF303G2VoPpKo9CD99tU0yx5G27qStMmFXhNs9rJ6tiNxiiXd0bbmSC
GAfRTtbxlWCmk7W9PQw/yg1T2KOawa9RCztlYq11pRNHl4RFC8HzucuEGhNqnJxRcLLMXrheq6Kk
EDWIQwovg4WfwiWMzgUJ8+sKossADzgkUBraZQrsxfTH5wbh3H3RGdNknVGz1HkJMNWAhhH6cBCM
YnISxbJTo4Rnt0Q/dqZ2QMmBnDlDANVDqwBEg0wGTwXI8thzmwDA0g51cHh2mxJxlkQUu0IxTM1R
nSsvxReMmiHx9s+bRPAlWCy+hlsYDpA7cnBTWiVPgGeLKgbVMiDFPGNaaxMJZGeNBffu/JoPJM2d
r9gYh7BE2DTuRico1ngbMfbKQBEIdpsfZWYjAqaOtckfmxfjQng+Zv/z7z6egsXZ+3PhFMoYgFTF
+CnAs2eqSgxQPg5NAQ5axx8BbB/s9YsGY2n1BoXfS/96etQdssnX/PVz9Tr3HsC3RezINZRF0cVy
vNuNnlZaEkKw8QWor+y9QbpQuYNHCHKWzunegTftqva4aYEYnNlLPijySqd2karUAiI7PgBYyPKG
HZw2K+GgGn2buBoXnkXFxtKBT+I/GfzGMuq1Uj2gEctOgutWazyjBDIYUzzNbGy9BEIT/CKfAZYh
Vp1I5LsoyZ0EAVWZItFSXnIN1LOMNzs4imicetQ0TAIpnT219S5tVFslJbIHzd73030XjB6I5dGj
z2xORwcYeztgE6z9MvAM+P1x843q+YPoB7vvqR2LNRt9J0qqr4QUN0MHDvoSvIsNerW7fa9YTl6W
DhsnO5noWkUUpjX6Noy/m9ELa+Hd+aJcaQJjs1Nso5Bla0Pl1iK+QrrRLszqevB3ZubvmNp4gxFf
VqnyZSiCK6pnLldahzP/XUV6KU5AMUfidRzUtz7gz2ldGRtNS/aWBSgFwK4ndGwczMM+61V+k6vV
q0CpBNUD8aAn5G3q+Xuj8K0fY8lp1e79ZnAYQZdGYJbXaUrfwzF94xXAGUMT5CTRXsPeEeuGFRn6
jgb4gYXjx+9AfnbA54ESjuaM+NfdUDmdiRk2kOLG0z4fXqfgh96HtjJN9mjBn8ZFG7QWQyGWWyp7
oQ+2KQrQsSfYaeHBu7e1plpZdWRTehNo132Ibt8GmE4c1YWsvVQtBHzA+TQbvOFmeRWSeB9Yj0Ey
rihFpt5/nAgAJVnkhvqXsbIcP3wBNovdB7rTavQmSVW70IWX08xmyQ0v0fegvRltv+1byxZFbxsM
YEMld1CvQsweOpZi3CgMhWLjgvUMTeXwhTvfdJJQvytzUIkU/BZQYq8ZHMc6QRCuXaB11Y4iuFIJ
9YoS+bPhrTaeiNrYWhashHhnIAoM+/R7lOBQDBpfZVA/dG/0/EZl8aVPGiiQZd0FsbqOcvRTTlp2
QbRpbVSBYwwXrCidPqpccKr8ICLddbq/iuWmibzYGNl0lbXdRaMZDmrsNhmYh2bvwJYvNVOf6kxD
ku99ypBXE7sejrdo70Zt77PRJt29Cl0WY+/mCGgizDE3eNtNJHtKYmxThBTBZLpd+ECrO5p1G2rJ
yapvEoE1joHgEV4kVrkGbvaGIhGZ1E8mUnDdEG+HmDuVvk5o7nW55ub985RTOxn2A5AFU1rYQCNF
ZUysiQEWrLH31Lp3IsySS1YBMBtsk7pzlESxjekVIClQ1EdmXprZPh5VJ+wjd0Tok4TxJTFAcT9g
9FRuLW6ZyZHPiMxdCbafnKiugZ9RQMmE5pXwTbeejE1Q3xeDvw+nyvPrZmUqlV1oX6ZoM4AxvDKx
jfGLNg1OxNHAFL2niB4KmAizRr8IGJan0Y1NC/1iml0bdzQsbpUUEDXJO+bQvRwIJyFycWVjuqXB
74So3ADdJNZoeZ14FqTyAnOnVW+YXUB+JneNFkaO3rbms48SxvQCV8nbC3+TpXZduawndoAVZgl4
L/0Xc1r35kNdXwWBjiwpzKn5qJrliqPiwsYByVHfzZFZmBDGapOjojpYdwj0speehpdh19lBVNtK
dkeKCrFXi5v7Vc33Zd/ZqnanFt9KchGzdk/LCHfX2hLxhDqBI5rOHsfHZLyfwhc0YyKd/Q2et92j
dTRKA0zsFKC5eeiggYSuifnNLGKc/pM+ohymQJ39xM30zcCQ1tKvNQP/hsE7hV8u/P4uCGKvSUcn
b66Tmrq8LFeG+k0Js301RXbC8i2a2/MM3UrWTUgtZ0opaBmg6NOLrxSPtVraHM05ZkE8IqL9FBB3
MMPrRkGDNHSuLd4bNVj5BDqgpzsUQ76E0X0fw5uDs4hm7icSgY2rnNDwV9sWoK7Feyj8iy5X7Mlc
HIiUkdfMSacIW1QD3FgE9Z6Z31PzJJrQHZuiUN2hQQX42rtgLdkPiut2KRo541UeyZp5PgI18brN
IAvhrmFHm3RlueFXvVq334RnrDDYL+GPnKVK3ZlUEJ54FLNQIdHgbcy8nCQmaqxHPbQTY3BqVzhG
yOA6P4TaEmbluQUeSJpPh1dTNTS5lGQku0lefvpAyy8LvtO5E1MNJNzBxoNs8xxhKxgVooeYbkZ7
SBYBXoxfvUxO8dDe/A229XOyCGpKcIpNi5B5SBsYXddaeZS6kgW0AyUHCoGeBBGpL5dO6YwvigGt
v0TNXLI4HMq4AwG5iwSXPRQ5mgHvSoW5aYL3Sllwws/VSpAbV6H5FkN3+bzAGRkGymPURMbDQx+Y
RLoVm/al81BWBXf1xvd+B8L8/zf58n9wpkWmnv/rj+mQk5EWt8iiPHp5zn+5eyvbH2n0cjjEIv/u
HzMs1m/YZw1lCvSjMY656z9nWEzyGyq7GMZGbyRHnCmD5T9mWPhvIPXgGjcY6s+GyaEwf8ywmL8x
VFXRcib51QzOyT+aYZmF08hEa5iVIUiToOnKgstwHAz4PFZGNQZuShj44S5ULbhhdTFF93Biw9hR
4pKv0LEZfQsIUCm9WmuNKwU+xsrqad85o9lGyarWjAlN8W0zqt7Brt78tMWHsxizi/HxeaiO64iV
VIZmg7n5Yk3dCpaUXpGVKxFRRzG6xzRA1+pUoj4yDO7/St48u0DbAhejgjzKN774kaFVEihM1rjX
w4UM0fwW/lyajrEWlP0NKIZc+kEYVrVFZEQlROmtnQPipVnXPyQ2LFnFGBFfHkuXW3Xw2P0uD9VR
hJ4qerJnJ90FWtSoVVl6A6gk8pX4GJpIVktNPPLXnIixOGaDdExF4f8cL8swUGTs0qhEP2294WN2
Z1IgBOlkYf7cOhGDShQqobg+KD2ivHcsJqFTEfUmvMaO9U46Ao51wEwQL7Z5ODolASxJbCzktubd
e9jBY5mznN6oUBPkAGrl6QFm3sGLfRncjvG+sz8wFDgYQm/NAZgXS+mZ0y2VzGHoLuUEeLMnJGK5
kbAmorTy4k4Re9bl7TcQR4Phh9L87XP9nycnsEbUpvCuoqKNITr+0Vd3qJVNBCIO8Dd6kiJasdH+
gjbFC4anVmw0jEZOXnOTbpCuX6T7mjdRSdE4TxPjdHjhNTLPu/EhIwUOGxxfa/OJyfGPHYYxQdG2
/LafWj1MD8Le6XhyYZvnOMmgwJuMtG+FV6jw+svxexpGC7Rspwp6LGKmLEXiowdSdMLrKuAga11z
31EEw13YPSK7+Kj5JfVAI/W6cH6z5I7cRAPg7YQho4fWx/n5kSkRA4hH0eO/Cm/oRXk97NHGDidJ
dxp0L4X2knKegMFIiRSZXg3vFaqqc2+iMWPFSknb4tjoijHwCVpudJlgZijB1DCKP8jPyDYMGx2U
13FxwYBwYn++6hN2BnwDCP9U6aZZFOStM2sQo/EjVKYC1G2Of2tdFqC6QMw2enyVow1k23zjnvkd
+fCL5KZGjUV1Zftiu8kvfe/zLzlzVY8+ZHbq6F8rRKbiQzDG6AYIqtI28gy2hCx+Rn+PxEgtOLil
wDTOJyLXW9XpTVYgEdAlCKA+X8sZeyd3VY7XQpdwI2ePb5nj9oS0wvCLBhBN6pJxXbxhcnCbPPg4
zQJB532y6vdLaAJnNxEzOBy2Dk/IvAmgHse6GHsBHU5WKhALmHHXG7efL24WF8l7AqJITAnDDuAs
5s59jb41kBX3racoaOiIohWyfugqQvpryaU4u4063D8EX8j5WnMOSIsOemgmY+tx4fjfgzvVq3bV
FzALYgtTNH+jZrOtQUIOPqfP13huHw8Ezwc/pl4NfSUYcDPD+7j0NxheGaZuwc7NW4Q/dtIANyyi
CRSRYQqOdbH1xyKtxrDD3RtcekF/+FvuFFuJcpMO9j93LxjmsjCbpWIcXE70H0sL1BzIUwOGaEaK
CtO4pugBAHPqf6L6h2Jm9xgUK2U56BDTO8UjJri39OInhc3gDI/o5pFEDGgzXvAwTl00LA4jJYjV
4Rae0Ae2VdMywQvA5DSodqPrIOST3VbboL/yO82eEryF6oIjNe/W/zg/sN2hk00++ScvPhkms1Ck
esYX04rbl8hdA1V1G69gM2MHyViAdKaRI5xxH9rGRlxlbrmWKfTnz7X1BMJHXsnDD5Ev6oFR42Pv
q0omP2SL9Ajg5aJ1tiXu8pDfCUDghySpPIieuHrSmxomZh00JWs9QPY0Nu3s8gat065/U+8NZJAx
rKO61ibCqNgP5abd6O7nKz13L80D8TPlKupuSGijt16SGXatgQLDt5CzXxz8OuMLgBfyr2XObmaQ
VJbOM0O+ioAIRc+vhUlQScDSu1MEuPDwbUmB5xPTP5XpQKR8uA7OMADyghEXEBleCAm+iFuTobrj
peifDjcT+xv904sy5XYfyIzqRAlLABJ4yYhEDbclnEoSoJInbMNGTmNAJ9cSuPPSEc6yeSzQkg7u
ZYsiTbVW47XegSlsWHijzr3ylq4DNBvN7rJUeLwwnk+ibVSz9fSkR+S9jsbFsfIlEbM712Isoq4j
q4W7n28HN3TIG3p7tTuURLbtNS9WGfwn73P1PxP5YjLoYF0zv4Io4WAqAkqCiy5fw9vou0ysDY+B
o9qAmFnMvZ67CAcC56lJg3ZNJ0y5kfBjtAt0IfvbCWustupDDTuOzunPl3iCNiMtzKHE2TOFKU+M
KijY13gbv5avyWa8kvbMuKieLIxHDFe7eENsFeXl5mvsoBNxYY9P8ybH8mcmJop0dVR8ueIBhB4+
kDMtC83wdyRT0dW9+Xy1C0o0B7hUg2YIhYHz7GqAgSoXHNi7n0s4d90Ot1N+wcEVB9ZOGeUjJOTK
KjUQTIytE9VfPxdy1pM5lCK/4kCKaEc6VQY2zf+e15fdg7bhnrYexEUDLSnul9Ty7LahadpCqytQ
LD6uyYG4jKVRIhh0pC3fLbTlDWm5sG1LEmbb5reE1mHFWy8IHkbyVi+1zp1gz3+o+cESZjuWdij3
08aX0abygtnXGswbqYt5ByD/tS4aFTmGj5Z0+1zECWSfvzZuZnytVI+VSoFUgqnNsAOoKvHqaz2y
JRte9FYjUYEWVK+6bx761/ouWS2l65f2dWaYQ30o6Fji5NSpUNCVhaJ8ZwULzuCSkJlpTi1EQcYE
IRHQAHTgGbJq/bnCL0mY2WE1H6ssbLGPYfysojWTkSUY5AUJH5NsByoOiDNToT7W4Ks+GkOFw5XH
/2ANCOC4TGAjQTYztAX6rCdqKa1noGCISRihdgu2/KztOZAwM6UquGKtxIQEX71ENtqukXhOsqfP
l3HWiUEPEvKmSKMg5J2pVEECXRM06PAQ914o6WuQqvEkcxcgXrzQ4zfFgtWW+nOcqMUTcSBxpl+h
XuulMSBu4wxD68G9H15E5DrptjlaabJ8+/kC5fd/Jm2ma4NVkCFBT4GHqnY7XmYp6FVyNDXHlaOB
pP1zYWdD7oO1zYEy/SDOlMrH2tpkl96EsEmhi54DTBv3zngtEauFA2APoC4t9pWdV5c/D3KeijIi
bQh8HQeZpJtQpxjH2nGU7RcWeMajQbSN5jGZHlFRYDp+qhRQRihmq3eef4m56nWwY27tTY5vg4AU
xDFLUfe53OyRvNklmKKGTn4IeeNOQ+a7WE9ruoMDAxKlpRjiI600U5UjWXLtB0aDh81IIwFZaEJJ
NnDY3NIBfOtGW8mkMHNldAZIpnWOz0gceotoRoKYxFcakpyx518tNVCfU6ejL5Jm7uCLEr3TJlPD
FwHBGyxiNTKLuXzlPGHa9BKNSnLnm3vlJvzy+TmfUSbEpwRtohLB82TktclYaAR1JDzCiy+1yrao
4UR2yfP/QJ+OBM1WWGC/s7INBfbcWmd3HAxiiBRNj9z3kR09oUcMU1H/u7XJtR9sql5ECUa1IdKv
Elvjt6Ze2nRYst7ngo2jlc2chYL4SUUExHSrfFui6x4R6SUB8lK/nb6Mi4wqZ3RFByYyYMkQtaF4
q85uSquM6RQEPVCyHOvWX6NJOfIyp9txz7Cbi/pRXtFohVmOz3fz9IbKKVgd6UxKUdBAwvZ4O01R
VSRL695LwyFU7LQYu9AZFKCVp6KgW8snpZf71vSNN3F4XTJSYzTTNMHuXprRbuFjTswT7BK6XSRK
CKaogcFw/DEYC6S+UNBJJsk20ffDf4TXYBDzJs8c0M/7N3C+5bYeGY2ZxNlrZtXgmS1MSBSu+SIJ
UxOnXYV3FOYQyD/u5+s7eTql2dUsWe5A5xD+eby8Mh0KPcq1Hpn9tkW3ZEfcIMEIDuPIehYgQakH
L8es8z+9MThi9AkgpWvI6Hn+tEy1xvsi73uvScDqlLyUMbH77OEfr+1IyEx/B2tqiYLBAW/o6Xd1
4hddMwBEByFyRes3TqrOIa25+VzoiXcA42ZYDFEQcDmtk7GBTlhGSIsORYYJAMJ9aKxTv7kgQbUP
9egaHGlLt0Xas5m6MGwj5u0BnYESx8z4ZBkDQBpAI3BL5bgwBkIvu6+4pg4YIVf1ZXRdLaRZT0Ml
2Wh2IHFmh+BnqyGZPiRKms3Grr40ie1jRHnA4zHe12sU55ZCJZTczyz0o70NUKWYZpgvtKV1ro0i
7T2FU0vYSt4BkyJJFQ0t0GbXbIuOCdtvJo4u24pgXkQoiuwA8YGYD+zDr77oOuf/sXcey3FjW7p+
l57jBLyZwqSnN6I0QZAiBe89nv5+YJ3TRSazmV2zO+hBmVBQ3MAGsPYyv6k5HIB5l6EOzljUyvam
FMPkQiwKZWM2A6FkGOVq2o9xGOGCPvYTFBQpWIVtC111NstwB/9ouJKbetKR/MewDGpiM/8Kszzb
tIZgPBmCOj3k4WCVztRjnWkHcaq7iSBVNeQ0tdjMPsKqXTVjx11GUAghiG6savqdaFXa2o1el/dh
HjXsaxNG28lKMkcyByz7MubnO8BQLQhYDNxRR4r6lzCGy+5oXa7ZTWF0gU3YNl91RPt9+G5594Ts
CRpSYpEBbtZy/U+qGzhmIjs57edsGg5mXgfhgd3RCm/IUhFJ5iYMsZTJJWjQkhl1F8Nk9tdtPGWr
qJesajWaQfAHbltpyzX03evRN+s/ehuTgcthuNezSvT6cCAj9rU8j1blGGTt1VTnieQ0VivtR2mY
fxZA2MFhx01xLQkg6pspqbZNWQkrDKrFB1Po2wp686TcZ5KvaRtOIwTmFrWYS6UdOWIVc742wsQS
14JRmmv0U4uVYZQFtnFjHwCANWagqqY6xL6TkV2l6NmO8nilpo0e2H0TwOsSCuaqVqm+6K3VO0UK
6dho71td8KK8vA5iWck8OdXSQ5DH8bMcxIXi6UIY8qJUgXzbzFGyln152syzr19aTN83gRqkl90g
DK+zORePcjvrl21UEneUTBMe+qZRJRfLubJmIlKbz3Vai60za5Goe1qRKardSiGI2FRVfjZBauqu
bkZMaiA6EFHEUo33iqQAUZWjaI2+B0SEuYl4YqWAWU6eRRo+FGIPD7Ju/dCFPK1Vq6yeCLFKI+AR
CJKOR1epZShtBxDkCMPKanWokzS7rSZlODQ1wCg7DXRQ+XGopFuYBM1zICbZlVKJ6Esbyeg2k5Xx
2/3O/5FZQr/K1B4DqTQaR1vyFeMQFILmAVjo/+DYOjqiNRUbX2qZq5edML/5gCc6W0R1WHYn1RJe
pk7t0adLtfJWAy5T23IpCr8wzSlftFkSYdZKvrEvFAHrjaYs1/EQpD8KJAI24F4BHGspFJxGSd8q
TRK7BdlO4VlVE+yNuRTe/LSy/uRBntjlCE2iBON5C+U3tqW+Yj6kReFhZuTpTG1uCFsIgpU7tU1F
7x95223eaNWmNaN+DUtYX3VRUdJIK2lJTlMpud2QyM/ZyMAlKxTxEnJFjrlyGUnbopCMNzETItnJ
LLXjdayV1DOnfNwG1jRfQnpgUBMM8g7er84HJco1IIsspGXXmfVFRjB8CoWksqWm9Nd9UJS2P1T5
VSkUMvIblhiujUCsN2OqdNdVrUdbOPmaa/RSCnLISN58Q0x3wB6Um3KqBiQ5WrHaz6KPYWQnMRgC
/HERxHUEajimOQGjuPVx99amQPJUOr9/mrD2ITdIvummU9sh695L0n2N4VBoD+2UXjfpEG5g8Y78
YT0TXi2zeZzmQt4zSp7AapSB1niyT5Cze8tAD76Pfckb9LEZN10+qfjOa0btSGLdNU4dFHO79Wvz
LRVDDbmCURlQ3x2N/tavhfzWykkCa16Ol3jogYJ3ZRGix6dL8yqomhZQuxHYk0457EeNaWu9jAW8
WjfGZSH4qTdZZm/nc5Stek32AxtU+2sRBXjMpWYKr7Gf/1gN6GI+UFVwRjkef1lFGe/EVjRdrYN9
IJklGFqZ1LTsRx4oWp7eaDYSwq6DXD2bvRIOVDbCkjALEywRs20Cr1YnxPN8hFO9Vupiz1Ck4Iep
CdoFsFZhJxOvXT2AyxkS/bxWQBEdkvUk3VtdjyoCTSP5VTCl+baopeI5KKWkWTA/Vbrn5YgsVqll
aJEBIixDLUOLHouIC4i7wsGuTH6MLBTD7GDokJeIRCDqujL9iWJ1uKlC3zrgnQjzIx+kcFv2VuY0
LTSoauLC9WaMaFOXNAB0v73JzUE46CUk9SRM0RGOg8Qxy3ZwqU1Gu7Dq/CZqNHkXgFrY9amF+qwP
+64Q29YRa2okOXTq3nRVP/Ay7WrW3anJn+UePmtl8rgUfk6f+gINMMSuOJrmu4RtX8U5AjihWQY/
hTxM1sA55wtw/tUGh3HpXp4yeouDnCJ4hoqhje9FfxAiWLu9oOLI3cfz8AZhtV0bYZ6NdqD5KT7d
8xTchOA+3d6qVGsVtxBz7CXauOUgaTel3/VuDKh1NzdysyuGCFZK2SI1MzfFhPMOhn13RRXkdlNJ
lmN2MwwTob4tZQ7XxCrCOy3ITUixEtgsKcmvdeLqps0Ua20UuXJVWVZ4E0qRupKMWebVbNEEm+Jq
N8FrWxVD226LCm4HQCgdG490n0fTPhba58rMnakqtAeGpp03CnXzGLMF8Nq6+iYwIanrg8FMCsyO
3beiY5XtqxbjsxLnJWQ3sXIELd3mlTRdJ0Kg2unEULXvbsdZ3fTFqxS2+Bx2QAALte+RIRhg76CF
fQEG1HCDEn0EUbTgU4WacS1UneJpghSgT8DGKVOtu3Xm54uqXLwKOpGLGcMY5VMrsxXThzMgQSPP
HLOpjJTyTiw8PYpmL+osvYT5Ycy/O3gVkSNIbVKijRVq+1xOE0dLWkSD5CporpVs0mDZp7ryEMlG
sJOKaHTroq8CfvkUXBa+CIusMyb91hf7pGcX4mZCe8SYnVIb05tOyken6Uqh2iOmiRaDFlUvXTZP
z7OahSJUP9FYi0k9XNRTIz0EnHbbZs4HvBKzQb+rg76mGotq/dEvmsB0cCk3HHBM4zrCLm8v5k/a
IPovSMaO21nSEYxogV4LQ2u5mlgNrlgRTqJI7H9UskZmkAbFvheoERZpAf/OSIruCX5bzSjY8pns
TZrewbvK1Mui9UtPmJT+R67Ok+qlkxpcW1lGCNbb+taQegoPaRjNGx5UjWrEqIsVDEahCFZ9HqnF
KtTyCgJ/mgF5isv89/cV0ImCBLVhikn0vRXtC0gI5z5LKceYgsRqnFGB/9mfAxwvLdajmudTUb4U
7R8aLmJblQQtSmT5ZsCgU3GG1M7vZxoi46Z3VOuZs05y8En0mq28j9Cl/PmP7/HTBSx78OECSmDk
eTDO9LfFOxXSxvD2/e9fSqjvbvCoqBuTTPERoB+83GrEtZ7lr3LawbQX5chJhvxck+Ncy+Gooivj
QTZQoaccH1y/tnUn8pZyLsXRkvbyeczBV9jKUdvhqMcRRnM7RSVtB+QEOi+7DZ1mraM7uV6gDo07
wlaPwFpKTrEStsrPcw6Tx/KMoHM/tz2OevhaUSqlubQ9xDW6BBSx8oOs2srLEmQyu/Q6BCzoq18U
q+e/mtEZahbxOvwl3BPsz0EwTnwxDAHpdfFOMeU5bnglvVbhnMfVNFX32mavcWTe//P36eMKR/tt
qKOohAyzPWhHdhhcJ8FuIR0Oypnux1cI1rKxsgkdR0HFznrf+I8fhhXXatVwK/kBrRzY/9ImbRdT
9mvx54hEDPZpyqW2JtsCYq5cTz+0raK64cU5bYWvzVKIVaomSTRhEE19J6t8/ELTKsiCEFE/2vz1
Vn9bBrnRNr/s3hGzuaOeM8GQly38/Ml+WvB4QAhs1y+EkQXDbXw/7DqPzogT38GghAmhrmg6OdOv
iMv4XbELP9Hi8bKV0HvxhYJqgHkuRH79pN9pZbKO7QzFyjHdZDYrbcRXUnoHiiyRMbswuBR5lXvB
6pyJ5Ve8wUJjI9rT2F84IMdYRgjkUo4kiMTMz7Ig3NvvYyrHv/N/aw8I9J5rep24O2mB1jNkhFnJ
m/Y5/qaploRJY0mecZXeK261iB3sxe1iAJn/OmcA+bXxRHcUCQ0Z3LCqfRnManOsWK2SKjhCS86s
e83cegaind9/oifaaot0Jor2C4lGM44lv6NCnLAizCD7Hvw13PSX7A3db3mr8LUsPM6cWvxNvj2z
6jJeO3ptTQk9JHSFDaDRxySXSgsYzfuV+v6eyI7iol6Bv7i+ai/Ojd5O7KMJMhNXFbDYpnYMwg7D
UY1wvFc9RZLvUqvwlNE/TGl25tX/enbSBwVSq0tEU0M7fvOFMgsrVNNVT+JxTdJT6Afo5d7o+ZlY
9zVqsw6mTUQXRZK+MC/UNI6HaMhU+uP53iiaX2Ghn0Ekf81zkGOHkwCwU+e7+iL9jNKUYMWtSrH4
FmY36nAHeHmlFnfmoLlKf6V16dX378OpzTNpXxM7DSjXx9PYUkg7a4oUlZ4XejRzaKuD5SWFaQeF
ZX+/1NfXgZtDU1vl5aOdfAwmtxIZKFsuq55QU4601KoJgF1d2P7zZWAYajwrWIZf4PFdF459Nxiq
Z5Z/qZZZaY+45PU/XsVAiQQbLQTlFwn9zwFJiHGfaXJWoeqlbP6ZTrGdq5H3z1eBZwlZgYYcUe9o
WuMnfWP6oqV6vfVbGMNdNAAAUOI/369y4sU2mF9AKoCtaaEZ8vle/Exp0tzwVU83Ywd5ldw2KBX+
+dOHWIco0XJC8bkebVjXZpk0A+7zfDN3fflShGtfou3xfiv/iK77P9rPfbKs+9bO7v9DUq/Fhv3P
pN6/HOmePzJ5l7/wHyav9C/FYNYHnlpBLcBYrGP+dqPjkShoJ3EKISewTFn+w+RdLOeA91km3A8m
sxrR6j9MXulfeNr9txUd8fsfMXmPUqn3z4hzEFb8++FuHr0bgzIGaHSUiD5KKLsYhhu3sSdViVPn
hpsZT0LGrKOmTT4j+Rc0u1SsMK6DpAGtLzR++R3yp/JtVOmrD3t4/dep+JHCexSxvlzXkpV8SG7N
BDtJq+G6Rv15QINmajeVaZzLA5bf8uFE/vcqwMvpcsOmPSYPoh3i+1lcs8qqP0guXiP0929bT0VZ
AUuycyCVY7LC8XraYrry4a4iM5gm3USfpVlk7LpsK+Zg3GtjK5YigwFtXSKS0QSK0+jW3fcbepyl
/7U2DE2KHobAX/K4UeurGAEetIcj49pEv3IKQ6fP59smDnZFie2fVXlSAKk/5XH70W42Rc8Ig6fv
r+PonP3rMhY7MgKrRY53FFfnulNp57LldfmzKV46H7lpJJfbS7TF4aMNjhacA16efJc+LLl8Ax92
vSmV3Cj9BqpGd2sql4V42Z4ztz8GcHy5reW2P6xR5WFg5VO7GJF1cGCTy2CjHboHwVsgrdg7aU5x
9b8o7rXl+/zyBoMb4esFOcHZ+3ndSUxEPzOXdf1iPyIP00jKBonQn7mGYYHK5HjuC1dXyq0+y24W
6t5g7rpYvFD9DmGn0EmSwW4YvTbajY4ilkRDdGoTW6yNy3BInCRVfraD4lLeMK7BCinBvqIM1kUw
XodhsUI+fSUIv6Kwcste3A99x5AgpuMdbYSGP6vr2xhyXCenCBEXt5aFjpLqryf1biya20gJb6d8
Y/lwiKr4sm8gghoUrIO/FSLBNvPZ1tpwUVu9FEZ86ywGs129bWX5SlBmr59bO4ujO2PILiwdk1uG
4YKl3YNPXTUtakiR6uao2ySBv5IjYQ/SxcXZGBklxUAeKbOZX7yUM7VjXzt6TSkQ93dNDuokDHZI
da9kCyZxh1KP1V75c7gSQtybVBkLhV9NXq0KEAH2nPuvxqBcJgWDziCcVozR9mItIZQmrCspv5dC
8xL26UZEQ4Wq5GDk/VUlXuS64hYoRY1kManoO32KubsqH1CEuFXrjPEcUyW8TBERjLdq9Wh2aIpk
xWowRvSjIx7Yde6nLjakPG/a1WLiBGazEcfHEKxpIauXbW9dCJV2bfnyRSb1qxYN+UTPXHjM6Lwj
eaUm/bqZgk3MDC+xkrXfYheMak8u7fxzpiDH5Ia/vpAlL5QWuu0XrXU1GHIhWrSpTFSPKjNbmXrm
yLl81RTR3qyJR0XkdGJ90QnDlj/3ZoDGiM9Pd4IUOXniu0JkbQxhFzF4N4zmNWkzb0DuJBnfvg9R
Jz/mJU7KVNpUNsfloSmMAElaYpRmh/fqnxwsaLP2Ueq3K6SefVtfKQ/ZnXROXPBUnPq47FIwfIgh
NLQnYxpZtqK6L/gWtNK3Iys4c7S+A42OY8bHdY5DcG+mo7gYLMg34b3omY/Vpe4sYnCbCsukFHWv
y/FBb2hGnuOwHTcj318CZBcw41DRD9GOdzaUdautU0YciDf2dg3LeTeu+Kp1iERCQTdU+WH2XnQw
f4+mawZ7ZkhnapRTCY8sy4DdMMBFvkn5vMm9yWs1oW/mSmLqpfFPFVyEHs9AFCI3b1q3rrMz+33q
sX5ccakBPjzW2jLLTF/GOoGau/KQ7cpR3IbBOcbwqYMVLBTsZyr/r47tgyTXmGpEiKDXJDElcIFh
PMzzdg5fR72wfWk8hNIZfNJR+fL+OD+ueXRrSVk0yjRkfNMDjjKSbs/nuAAnX1asC5aylXz4C9FU
SPJOEwTkAbWr5Hm+i7fllmHwnYYFxcP0W0arbRPbqYd+xv33UeAd5HT8mSCLoMH1xolEO2baAGuZ
QD8pTIlceSc7JGZOadrmo7IKnSJwogcBnuuCCkcleLVIA2TgfF8AUj+c68Gd3GbkdnSTWuCrDeMk
idmYqHrk+v10EU3hRgjw5P3+dk8GPbriwBORPqa6PqoE+lzkISpEH3kdXvNRVA791C1a0zZj9cfZ
WyRksSg5Nx84AvG9v0I0Mmn2IfptfOEzxW0X98aQE2sTYaOqN0E2OrqFst4QbeLgnNLwySwYzwkk
UXS8vnGG/vwx+lkYdCjHkduXpT300cYKDiqCg1aH2Re+caWM40tPcNjper5Nuwm0QO59v9XKEsiP
3yxtYb+j1IQD93EMknilW9xOSEiL9sYSBKeN0xlvShmjqgSrNUyrlGibVjyALtpEw++4Oqhltp3l
Zi0Nr0GY2kIfeaqQAafyt2N+UVs/aiHd4IO1FZuLIg4ftTm9MHC0QiAw2mdMxsFc2UAuVqpRPup6
uMbxZVUI961yjh4qLyH0+Pb0RR4P9LlFYXmUC1MFD0au+ZHbEdwXnwRto4l2CH7H49ay22wj2ekV
irnr4Lp+zrC1RF7jd3yj336/z8f0mPd3i9akwQiKBMs4tgDvRyAAwkR4Iu+5zCa7xpS43wMpru3w
cmnPn1fdOXnCfVzz6BA3q7kojGw5xL3seXQFO/HGvfWS34UwOZm0Jdv2kUnfbewhjNqeC5enIgU2
rSBiF6+ILx24qjF7GYhmRPKJNmjxYFhnyrfj1vm/9/TvFY5Cfso8ugU3EHGCW78zAiAAD0z5qif1
aXK1R8pY8KI/z2GnT1bOkPdExkyQtr5MunNrKJNRZFu7TnXVGPZ7W7gDWpLRtPWNBDRh5rRhhdBl
dyZhOBkyPiz9fmkfzu82NtJUSvlam0pZ9bAoRvrqUf8rm0MnEHeqvxQdmHjO18EoeFgb3ktI+X7/
Kp98rovBGP1I/atHqSCpeIqHfFJJAZQG254ZIcPvlzj9tXxY4+jNtaj5ESRmi7Ur/2ZE1bpwBLDN
xk1zoDlANniuHXIqFaPh/t83dZSHTugMyE2KiW/uAy8SnAEj3wiR+64PV9X0R83PaXEpp6rljyse
dQJ6cZTmSeIWTQhQBWGeDN93FjMXVAdAON/4LhJku9lRLumBeAiq2cUd/17lO+jX63jXbabNuZnX
uWd7FC7rUsT3ceKiVA3sGRi+SDwXCE+loB/u+7jvZKh6l6dLUGrdeWWu6ets+v1ysE9ufSnbpXOe
W6GcMhBeTvQlhWJueNzoafSwU7OKQIFEzirdio+gNB8SL/A6Jm7aS8b/cz0YmUb34Ecw2+oOKJhv
xgdrW13FO3qO5/pApzaaGQgcDNL/xVr689kfpK1Qlz5pVNsAIcYMGsXY77+hUzn4xxWOgmPQg3f1
LVZQ1xHSfO1mwtZc3pzLmU5+qojxoa4vwcb8wunQTH0KsoJ1xF1zGd36KDlto110Md+A5c1e/X12
d26ieDLwL0origp4QhSPD9MuGqshHE3awEaPh6+E+jm4Wo28I3CysXMLSfNK401p9VVeDKuuqDd5
pxyEdnYMM/v5/Uaf3gEKHVrjFvMm5Sh2AMxSja5b0kYb/56FWRevQL/le9XGeuGWXlBoa6/fL/rX
PPM4s+FoVSUF1TJsA+XPb1A7dOhZGlbk6pjvWPR7hG5LAmb5kNjDzg6SyOnb0s5KzHoMeyktk3qP
jgTS8A+9ZNxkTYf0+mKldzAa2esw/RmV56qZQcupq0lE072obQmngxg0XglCd8QmVi/qm7KfDw10
4lAGshkEj82QeUX3qAS/OnHapAJdHSV/mfRgPcooqPXCKkbH2oBhELUpVmTJjnnWuvUv9VhdacYj
pAWE4HO7mt50/DzMulipcrdK53QrhZOraxlS1vIvlXttxNuR+hyXkFrsXTCpZKg0CC3GiHExu6bR
HaQ0u9Gy0Ktzi0nm+LvR8NtsrjotJLAbdLspH2oDKfbx3lishMxfmc59QA/p60W0vKV9CccWRHEV
Q3VL+CvRNvLBT473E+DPLsBPADH+ceSpmuA2fwftjOS35pmxf6kpL7UWHJIo2Orli6Uamxz7bnUs
+W1XcYWJokqSUgqOWqNbzZ22heyIGB7JM27XClkx+vZK7VgpKZneDBeyOVxIA1LSTmrpO6nX6UI+
QmdZW7m6jZTCMTGDT0R1XxnTRuyD5wjL9j7BIsaQPF/DVE2SXLXGZFYM3HzWLmo6wLSZ1nmhecPA
7wCzWkm/sv6n2ODQVqFEIBe0E3Hf7oStqXLl4c+xAM4/VXau4TOd/gIC7EjBQ5h3F5r2UiKhbebw
EAac4ccnDZ5Kh+C50Ma0aXVHSvRDQtI9Js9KK9l61dPrgIWu4QM3Bfssk900fchl2eujP/NQrUGD
u7GZbWoDpij+znDGANT+NIs7SejdVKVuiFFMgNep6em7RZ40lA7TBvwTRBsAySppF9x8disgaYks
/CqqLlt59BL9yQherVZ90ycPeOimV7GvwfGxTB+EzrLDmfwfhIegPgMmd/Wu2hi422eqYbdGfCVM
EEpTgM39yEeETxYEiThZBeE9BeuFlAxuGGgrXbsUVKry2djUIw4AxXxIFMNph9QDrWkH/dI03HRy
jsEQpmY+L7harroBGDMc4DpI+ErqfQYRr7IMT2BPFd7HZug3eRJchBJH5Dh4JnN6f8D/OgTOiuGb
QONXv8WO7U4yU8cM2nXaSQyJX/HG8tRFjZ5eWh2M0NLKVQR42ErYArw3W2N2JWJXU3L+9sVmAbF3
MCgGLfsV9vLdoEQeP/9DRqcv7rKHKCvXatC7emPuI4QKmWME5e+57S7M4V5Rp10oP6dSvDeH4i2R
h8s2yDZBGtHUCoN1Cqo4jaw3BfqLL2teJjOL0CR08psZXr34I23wMpIHEN/tBU4U20HHm1KZH9Qo
O5hC/tAl3bNcqj+aDm1u8a0hcojBXdUb9hSYKIQDE46tbQ17MQQlBk1pQgiF3VNbxwytyxgvpaxO
PbExHaOsuFbjENZ/TIzOKjE95JUReJXSuRMOGblW3qijtpmY+MUzLAVDvM5KpgxWtpIkqt1JeJCq
9FobbqtWuKnVzvGN8U4iEEpAt4Xqz9DI2Pzq2sZI8pUqVJdZJNyNgPp1OA0BdmxFl9/3k/mj0GrP
VBOH/o8HUvttKuKnqAFgn1TjZuwyTxrT6zlv1wxdLvShckc5e1KV4d4KZ2YDxmNrxrspU/aWXP6o
lNAV4+E2o7KszJ3SB97U17uRZ2oF2LVJb4GuO+KU3Vd8EgqNf0vCRhYDFKJhg72tAs0Ahrhp3SYR
RPwsIDD+iUf1rhe0qyKVLrsqv5yT2c3JkcN8jw2IV4sz54/pyoFh+wYftmRt0/ptnDs8EjBlFdZa
fWfExdoKMseXI1DnY7RtRe1WaokU86+AatwMA8YhOAhoI914I7fz0rxWzLKwc7G0VRmRkjhwYuT/
gZE/ZPDIsVKB2iXu+67bylhuFH3vyjHepVO20eK72S+8YvJdeFZuF+2UqfBKLbz18cGQ4tfWDJ8k
s3LDrn7SOK+nKPIx5lButG7YJQaED/GCISkTG2ulVWSq4WxnC0UFl26DV7Tsr1JsNVu87or4OdXD
wBEAuRsTkneaoG9M80/cba143rWV4nXiuAqH+xpWX6ZBChr4aWwD60SlB7tVzBfcBi7gK67B9Fs8
WflRSCdXLZ8xpNk1ab/PxGmbcsxPvNwyzT+MqjiHBG8KrdUiTlJFuh1YmLvrbGjx1GHNsLhXlCrh
3sT0ObjIY1IC2H5GW2Nq96TS1o5wPkg4iSw1tSMc80JsjuXx2QzfNGk6dAHpTJI96BiB4NdhY421
lfnVQ70bzFVb8w8e3ophbbR6WoViCSH7TFf3HT95nOaAKsWndkGXQ1f6nOaUhh/1SDNFbiVeNdC2
SlUiGzDtMfsjVOkqQJHNzIZ1NmCAWN+1mj1abpWJnqi3rkCS0vu3uZAeurCAwFC432dhpxqG6C2Z
so6cIwrpR31KyxqlNrYEcmy1wBlGtBWVKDu85c3LCAns+8WO0Zbv7Q6YU4D1FrtaQMOftwL2XGSh
yRWhJDGvZE/a4Fe+0tYBBXG0OlcQn+xyfFztqD41tWqs9IHVjKvxoGyyNeEIyYGUuvP7+zpRCqmS
JS7Yk0Uo4hgfCHcqqrKZI6jC9MWAhcih/v0Kp+qFj0u814cf2ibJQDc562mbaHfin6XinPcDYtc/
FmBssdJjx/zxv3C5XzLwo1f306pHb0dVw1bJ1Pe6AFMlCDRXij05k9ffDwDeK2EjbrGE2ZW2eJgv
5M30kjrCmXnPiRf00yUcFQlWYrWZMNCrCbXfOQDkOX0qOwglBH/Sp+93+URh/2mto9dTxQymCOal
k+z/6PXZDqeHsL/5fo1TtdanRY6qWliRaliVU+yKN/mhvG4cRJ+ul31sDjPA6uDu3Hcgn2iQIyAM
uFlmSCh/qe7KzNDxx+IpJgN0thjWZeAaAuGyj+148cmqsKUpftERJJg/+Mlvsdhby/OOtX1IVUAr
fd9DRfSFl77bwp+yM7N2mmokgyhcuKeOEvx7evt/+Lf/sng83+DfuufXt7ToyrdPEDj+zt8QOKL0
8gZRpwPmWWLsRwgcCRSwANpEJj/xNwRO/xcQIf4W6gSYVgCP+xsCp/3LxNIc6xPmyMzldOMfQeC+
NgUXDgUdXq5RwtJieRk/BKoqlYZAUgLkFFFWWCtI9CiF2+6i69yLf2U/PuzN9V+R6COu7cTZylyE
ORszTQBdKPd+Xi2KxQivSBPL4HV7mHb6zkTIkdqE6ESdiyhRvU8OBR+Wvod37Xy/+okDhtXpHCkL
YIg7Puo19olYaV3rN0xEED25ljYJwtwIFa61MyBd6T1J+ByJl6XAtAK1B0dhLaHrw7YKrQWMR7ca
8BnSZhp3o3Gr98mDYo2eoUKml5KV0MnrNPJ3PJWVGQ6bKFpcy9CDDrdGN16EgewMIj2SRO62Qqwg
ednBGTWs+CmsMYLMp4e46HZM1NnrysX9bh/1yoF/tkox2z5JIiZmAJCpdaY/Yqkc9Oo2xIvLFA3P
x0uSzLGmwBYiFIvNgzg+5zOpGIzt5KliEFgmuwT6ulL8VGK4U/oPdb6KQzgX4Gh6FYmcSUX24aG0
7jUD1rSG3LG1SVLdDnFotFBkiPwUDMdOQ7IjqwbbLA9S9Vo35Ks13pSL4zPVPiqje3X4KYUyP3QI
Vbwti9S1Ot+Wo+c6vq9JqPSGvkpT241frk0rdES6Bbr81LXxtRr8rmvLmbTffYY2WbnR1K0hJ0vJ
RCnzYFLmtHPmCYbsEDHrWrEFCikt2lJoHFo2Qk8uw/lqkm9rrqAYt3mKvoc/8zBWS4XRdvy30u2q
k71EtB6ZTO4E4Wrqc6cbrpP+h2AeZEVw0rqxdZmRlp55ozVck2KQFjq+NDmLTdtI/p3Cdc+DfRUO
biO9zn147QsJA83RaUtmKFJhcz2QwgzcwN6EQNoUZrMK2jsh6lZ6+jQWhi1Pv/3kRu122jnv3RP5
yuf39ejDVEc/TqqBT6NfKasMLSB0DUcnfa6gxWn8oXqJfc2Z7/GYw0V6yaKY9gDHQRUTfPbnjwSP
ZdkaNWKP0SEy29xK+/JHt07o97i2tJtcSi9k/IpV6YCrszVbdKgbtucamycvQ1YYkeIVIi/OX0eX
gbIGzhJcRvC8eKrO2DsVIHKay7/ky4fVdF0dFEffJ1uMrMh+seo9qz57Is8AdqDiAAPuHim8Yyyy
quuTkXW4QMvx4NSj6fSKbneWaSvxE9Ax28p+tEN5qwuvoiKhGGG4UvXQ54Bbvo+SJ5Afny+Eo+dj
6EqNZjTguNMRAxOoBK84lNlCe9XSuRq74MWY9+EguHINLx97jGmu8SfU9315GVNAZ1N+O0YoJlQm
fpr9Vp2V/YgjX03/NRTG3dynW799PHPJS6L3OdqikW0sJym4KlU3jvrhWTLGTTwVHYF9kWRWydHm
vb6Fr7X2f6pb1Raf1FW2+n+knddu5NqWZb+IAL15JRnBsPIu9UJIKYnee359D+YtdEmRgYzqrqd7
cC6OdtBts9acY4K5Ow77zM2P4epSe+Xv5gc/AeLdkjWDqv20OE4sAggzheqDuFtyif4TFVR7l4Y5
IyRkHJQ3Bo0ISf8rrKTXiQINNS4VMae3XCqu1qvuqvqvfmVwYxIlMDvZAwa1o7wP/n+OaT9/wckx
TZt90ZgtfoHqgRdEGwiKYCvsLl/rmd7zz5FO1uuirWbsI4y0AD7Nne7MG/0mcgxPdvtPCgwX3vwz
k+CP8dQTgXrctpXox37ril52Fe0rZ7S3hrMSjoPLCrfKnUusqT8H6L9e3P9+mqfmlDYRA8E0ys71
H3t38XFGK+0q2uTufICWuNOueoeGjis9R8fKHVx9zQlgF13TIVjVB8JEmq2+bx8v9y/PzImIzdgn
cfTX0J+dTs25FIpDqXDrlyC/YFMiArNu2jXkk83gFV67r1cCm7bEK1eLlGRYC568ufiyS2d2p8vX
tGyeVTRDpzu2AqGmLuZFQ82r9OpIsdHxuGIf2VJ6UErIKsK1rpJrWg0Ij/dmq7uEyWwyIuqj9iBl
7yOTViGXa7mYILWwE4soqQUSmIOx+DCnXZa8+En5qULf0TjjEZhsHpUxv5NiawUtohsKIBbynWwM
tzEo3moKXEGRnHQQSfyt/L1kEIM0QleBwVUZ1KwBz8St4QlDs26m61AVd1SbgQXF5A+3XuynT8ZU
09VI57shCK90YUxso8xxmsR7na6ZYW6J0VuNWbzudXPd6bAnwvIwNZ/qYLqxBF+rbLcm2Z69SXkV
ZeBQjHezWNtiLq1xezrG1NilHB6aaGex36j9GMxWa4sEUusTAacINkRalzHRsoNlN8ZhiHXaG3sT
WqVBcF1YbkLpdxTF15bGm9dfsQfad8lTUH0kNIeEQ9tdAUD2smy2Z/1aQFUe9yPsBWM9TfyJmBj0
V4HjKG0+v/5Mpt5WxF3Lv5DmfVo9j/Byav85aVk/+uehXcfE1NbadYgstNpmprnp9d72/acse1Y4
1HOcgOME0Sw3HXGBSpnsQfVqX4SI6a1ffdEe8pa46am4rQh4ZZychNexXKeZ8tAk4V70m3VUdEcp
+syHeJsTEl9ky/NQ75rgvW3nq2AcvUp/rYTHttXvtJ4uidTdSUGwCsfpuscWk+NUidOwWTUWjd3R
ujYJ8t6mPfuAPJ62rVa6vMd8E2p9NGnLVE2CUzMnDy9/kavkkClvSXIXFsEDbVeQaCth3gf+rd8n
HwMNKUO8ymbL7rXQqbLyl9i1V0rof86i+dYMX40x3fnzU48dL+ll/AH5gg471LTg1DC8UGA8s/wv
5kUku7rICvNX9aFohyaYmmyZ3lnIHPamw7G6ownEpAQhEuINVWCvUmzysb4W2LLGfqjBrzw42bt8
wWL7d4Vn+TEcgTFg43VcTsjf9yJJIdUWQnj6I5j4kRKY+7i/FO35t1SDMTiNYqik3UGcy88xwIiB
YNEZozCvyo6XrH0EXu20YkqwdrAeQeVp5qNgXDgL/12ExAwAH4Igcw7C2qkrNaggCgip0bpV8eUb
T/P469+bojNz548BTpVbYsnigl2emY0pXEa/G93mG3GN7ft4SZJx9lo0iXuoLlbe09Nu62sxNG6W
MfjrTm3+mvtLLs4z2ytOCVRPqMpTsTqtRGtyXVOHj6iw45BR49Yp2K43T2pT2JVmOT2MxEx+vHAH
l7frZHUGicVmXCYCEkfEyZuRyk0MeYaDwYLq53jpRY/NGiLUI4DDRRMGLmS6XDv4u4JqkS+KToey
kY5g7uQ40ktTFAjL/qpfS2todMPnkis07v4wnFeRW7iLcLO4GCZ47hYvklV0hjxC/unnd6DKgyoA
KmvdPEIOERZXoKe8qhJvBTO3qXR4hZ/SRe7f/n2Xz707BClhQVQtkPHqSRG3nvm8DSFv3TIGRd0y
r8Qf/7sRll/wrRbTGlWRhAVN1rA+Lr3i/P3ffx9R15kX5fs1nDyyWoytWSj51HpjG2qWKyW+I6TD
VtOplSQ08edMWNWhthU0yekLec0CvZJkKIRjtyiaFVhM2MP6dFXqT2C/rhGCHGf0GEWgen0R0Qkk
+r2o3L55zDNao7eNaG3adpOG1X0XxZtKEe1+1pAqKFSGPlQ1W+XZSw98pAP8WdJ5N8rBlsuKJTTw
Ipqb0ZS7WvShJpaT9tYOZp6bd5E35M0x9W9FcVrji3UyvfeKFohYU+8qIKfi8FiOtK6V7Hown4OJ
7Yav7IUwOGbDDJ3tqyby3F8wXcZb7XeHVlmh23EjyXCSBkNXSxdRu0sqwVaJ2EgDmiFZvq77vS8M
hJKl8cE0k82YTVdsbxyBJb/VZVttqOg0FT8eI11a0ZTPLVYgwetE67Yq0yuRqo1W5dtQia6CENMh
ynU6lxDPJ9Mdmk8FYCPah+2g1NvY7K7S4roQuFOtuskAbKaStG674cmohEMmKysimewmT45RIe0j
dkA1sgd5NNfFJDs5WMKo7a4TvTgmouiO0eDCDlnh63FhqwU23DG7C4SVPMbPagrqmMqYn3vqdKMp
b6I2OiGydO7nCkuA0xvoM5qPABLjnEtQ/LJDCLNVa29ktoti9NLHz36m4/+Dd5t2b36Xel0n7dHB
bDpl2sj57ERP3cZQbOVlhDOclOwnM8utm/1cAnRqh5VVRVeCD/sdt2sPRVZUVm1mHiT9ti6nlSl1
z2ror9Dqb0MUA6Mp3IHPcHw1WLCTK2mJTzUg1GrGXhVB7bCFdrLC2AjiXYdLwSjqp656x+7qJZKI
yUbZtaiEQaO5VWmCK+ydMAVKN9604Y1mVa7Y8TeQnabhppN4B0aEWTUQpAoDVmG8mGWzzvzwIahr
N+851saRayp3Q1tvibJgHxuTPahMjqQLD2EbOrE+HgZB39ZjQ7riZyskWwN7hzN3gVPJytboJydP
j2oyeK2hw35WVjEFys6nPhGCuRSuM5QIOH/XPS5OpcgeiRldm5PiGvoO0uqB/Fo7DX0qgrIzlc2u
UTXbHO/z+JPYSkcEZp1KuSOjbYun+9FM9mEBgxSIhU4say0KriQ/dvHdUN1hzHCt6JbUn32uh7fo
srYK+n+iDlYD4DSrwBhQIubObgxUBljqdzIzsS4rbp/+rptx1TQIh5KHOJJJunuU0zehoxketigV
Xq04Xc3W4KotCjfySdj52qX2nMotr20P8mC+lcd7vwk3YVL8QsrlKIL4WsvDOpn1B5ShtPDNYxx0
vBzTjZWLmxbRQjBsBg2Uft2vk055kbhaLWv2WhOsZznY+abmTmWAJI6JNUVmcehGjl6i8Nnrbxby
iWkYt3pKemmqOJT6VoF5UDXC8Gbts5yHTZYFKzn8UgycrUvHv0D/nEXGocWeKffRQR/ucumgM6tW
HLiyClFyKd0OersPEgWcd7sSBes4ZlQ6pOxVHCRPraRVwo3NEJ7I0/swqe4cCzcRBeimu5u6J7mj
hiiYKOnH90LtvLSO3Gxg5960v1tRPuaUaS1NWlej9EsepZ0eS3etqniWEWHVkw6aQiGaWvEsGdeK
8Eu0OGahjJrbfFeJX2OZMF/iXMnMTYnoIU7HQy1dZWPhCuVOGUm+yd7atLs2e5p305UafokG5fjW
sqPhGjyO18q/4/6jVmjWZRyUQC1aiN0NceMPqp0Mu4bvIW1vTD9zIqHYCSFCnnETJdy9/qUTypVI
qI+AdzScok0FJ1aSd3qPMzp9VSGU66W01sdsrRXkZlezXdMe0AXm/uBRi9lnFJmLDH6tYXQejL0o
EwDSerJgbo0w3MJSXvQosR0Wla23VKzRMFbVx5Q2u1JahEuvQu9fS+U2DkFy6Tdz9tDrpNglW3EY
HzJL44QZcKRQ1wZpKX4hb4dE/GqC4piXvyFnPtZC4/jiVydB/W2QASHwGatDoOirQGr3WBcPopnu
4jE75DL982ymRWK4Whh6jDZAgcwrH0+1BIZzpAVCInin7xuVJWou3kPxVxnJezjcd/kc3Am6M8HM
bm91381EV5aunDxnr1/dSHO1wYrQ2I05aXYxKS+t9Vn5nZPVKpJS7JO+JtuNttV8bMSj4paV7/LP
R7InHlsesjAsmitWjQGgjTLCmmxiZ2B6NvMKWdrTQPpmXkjruvvS2ld1Qh9mGsgYp52pflR40vtq
WGnRvdU9qtpXJKpeKflQKQm58Z8G6zrUrtPmrShRNmUUOSuYl3mzqvSvSWrtSMFDXk92IJS/0vAl
jT8GZWDZFOwx4BIKpq8o3xIM7wVGRD1g8ExjU0Rs2fte2sk6QM2Z1w64kVsq1kEsjD2I521mkAIn
abczjm0zB6YzvMVI9uWsgqfNOTx6Ye+wLkXR7sRy5cfXelR5CUtRkxwgWzlmtIonkac72jmlgaoZ
DkJR3FTjZ8D1j7l5k0G1oT2ymn3L7mrrSRLKTYQcN1Og9BnKDpOnbQG4VLXEC3rYgUzt0Xgzab4j
Y/FXSv8qElugtKU3GF+p4FnFTYkO1ohSzPA+CqxrQ7iv9H6VR7HdDnBms/dQF5lMxXUBTpZmzB1r
hmv5LFN5cp13kGkrdY2qy9HzFzFBMVw9qctUZMBnxTpvCM9RSICyWnsG3IA8aLbSKIJDfrPCyFFn
GKoLhBYNaskKL73UyKtkcVzV5XFsc2TE8TrN1U1V04cUw+3cCVd+iyyPbv/Ypc8xxQl8dL+EAjZX
Q6mPB9hK2rFqbyVpAvue3Qesa6CKW/kYqze5Ll8JVcOWItxOgnE3pjstC267uVadKUYCmwrWJ+Lq
gzxYv5KSUoVmd+NT3d9DOaV7RbMa0a8JEFq7K8JbmT6i1bw0gewVTEg9y0hmSl4BZhgVM0wUYmxX
bWF54Yx3oyz36iht52Fg/Ro3rKAZ/4Ex+ZeOZWeq/UgfJY6BMo1X6RT9Bx6mo+VJqT1kBloA5067
zXYs3Featle+lFV58VB27pDybcjT42eeqVFSdnLHmvMxqR8Cc9+/zxDnat3fL2pp+H8/pAyK0rV9
YHGEeNF3nRfd4ou0zWt5nbn18XKt+w/c5fRsSyIcOS8a+w6YBD/H03146LGctq5k4iCOIxR/L6E5
uvg1d2Y8bNI0vxJHhdQValxNe5Bp3AIpZqlnHSzGzUByaFw+jB1rX+g7tQqNOyuuotJiMwPTfjI8
VQmc3CgoCjT7mo9mCmO2/eZLJ0XbjP+/jqmOyl9V2jc2TfF9n7a/cHVuSpTIYOifusbcmP28lPZW
82CwhA12HOkb0GTQFrHsy3LmXXgMZx40tnhqGOwRccme3paxGsFCW2QyLhKB+FfuVsf8OX1TnNhO
1t2eT8a5MOKZ4/7iz4TAs+h9kHX8fBCQHOXCrDjuj+vsqn1AzoepZRW65X6+mjU7f0tuhuv4lRLu
cAkleUbfZ1r0XRVINOgcVePkyJ+OoZgORkN53V3sYMQlPycOWgICPcKdfqGWd+YV/zHaaaRokwsF
BGpG+09Y8fys3AndGoXoSlqJm0y7eG//rmgwINBBvlwoY1jHf97aMZ8m2JUzKwalzHzd47ld2EaX
5IR/zOE/vyUSURQZZMbCoPmrJ5dVgmJWucwhiT6Vsa7RbzjtTfckudEqeBz3IK4PYWBn2/KOVba9
C1eXHKJLgeHnL6CGSZGUohHSUDzsP680lnK1ULWAdk0dPpNsYWNj8Vrz89/v6pmP48cop52/LlaC
6M8oKfR861kPLuhmzl8GxTZRVEQFTuTPy4gyKygazrYu/SeHWw0zX1sp0aVi4tlhvpW4T6rKrdiR
ZDMsFd/2nb3IHkw9sfLz3b/v1hl4Az6pb1PsSd3JQAKU9Rp1pzIX2bo/G/g+KrT9UQrP/AbLTXag
fClqBH96ZXCbTR9dlrlTpLj//iF/fwY/f8fJXZW6KTeLpmFO26HO37T7bk3B52K37oyCgfcPgMIi
7gLedsoTi81aVwpJXOZO0QmQYzrJbiEoKJotOeEmW+fHS3jsc0/y25DaScc2rxWLTh5DCkuDojjW
PUSc5OHf9+9cX/j7hWkn84g6j4me96z+0VN7gLu7RE26CamI0k5ylFV2fVkOcq6i+P3CTrYDYayn
gTQypDlvsuSmTg75mK/jRNz++9oujXOy+uRDn6lywDs6tyaqk2sqz64wWBQhqsd/j3ThUeknj8rA
jUdRGaukmK1MyE81bgI5vEAVPSPx+/EOnk75+Dvwbw2MIg3ktus3+vgqj6pNopMz94+GdqNQNgz/
n8MA0WNY1MyXbgEUVTrnJ99YPBZF588tRPHf87q9qTzTbVz/WtstaqHcucREOXud38c7mcL8KpX1
uGH7Flwteq2e/F7Ly3eXN4pn9gg/r+xkaSHOTRZT6mNueii32qbfsBFZWx77IVRQlySa56YqFAfQ
WiWZBfXPFuJbqd6fMox0IrexZxVV0GcuwoLLypIz76JMk4MNt47qDFP0z3UmDgS9mbUSP7jAWbn4
nDpixbPoAlT3zIaHZgoZRyxlMihL8eTW1bFh9MLyytcukoVks4h0Oujky6Qh7/OLAlealn/vA+A4
qqjq2MDq0Lt+XpigUqJuRLR76K6uGjyYfQwkraihLz0myWg3VHDS9H2ebwHj2XmU7LtiO1X9bMcI
GaXATTrxEJTqPWAaaimswA17mYYq5aBHDn5KHVCUQiS79hiJb+b4K56IEB5upi68qQ0aH41+b5GE
2cfUcaaHZCocafhSrEd1PIzxW0b5hGynlZ/u0gapJ0dwxfc58IPrCB+S9LkTslVJhXco2d0P0m1T
d89Y+A59AHGMnzSq8XpQyLZrOW+MjeKIREs5g1S9ZtTR7D6PH0QTKUZAn45QiCb+qNvBnv34IYVn
HGnTDgrlaiDlICq8iEjAahpfs8DaaTiOe9Yoehxt7xlG9TgUkZ0mJI1nxwqmXR/nVOP8expnxKcQ
lKZINgy263DArTJbbtsPHzr5IZZUrKUi8NQ+tP3gNpnGrQxcQfBbWhswaOLsvs1eNTGkLDFca2L6
EVGMsgVBuUsUTIOFiR2XxJF06dHkn4Wx6xIrsEsjve8AQQE1pKHbdfeFfjSU+bYl+0fQGq/WiNPR
fwc6M07+UutkKyyNCDozthVFh1Hr9pG1VSKyt2L0esUu13d+NTtqfqWYr2ZNbln0kcak/RqdZ2UC
btJftaJjHsmno6yXXih2T1EYbMtK57YkqwLn4GTg3YvDZ6mur3tx3SjD3VibK0HvyIzB9l1dF0q5
8bUMj2e+Kny6MIKZ4cstEPJyI4zqSL4x/sh2TW4Lu7GXpQ6uD1CeqDOX+q6PNEQmwPMoXZFYxdFz
olie1mR4ZV5qDh76+ZsQumDWdthrEcNgRWuabTsmbohZv1ZgV4mDO1ExojAozppj4Tht1Durk+lE
vWTocVJzHVLHAJWO7xpDDAK+6N4XicE0QofiS2Q9hvyMAbFjHkqub4X7Nrz1fUD7Ark1er1uqe7J
5uiVVnhUTItscAmSoHSgEQEyNsTl22/FdvTqJFjLlfRkWeVaLNq3Mr3HaH+bRdmnT20pVFJaUdM6
5tgnSvuK+q+FiNiQ4/1Yju4g5ttZuJok9G+jdddVdxA9buKGVYZAOYNVLpU624ybVUK6Ohl53pwk
XocBWhoXb/t1muirOd52yXxfp7kj9OpDRnYRYXVzy1fcph4BgThYQUwKY2WLgUpdtNgHVA7bNPHq
4LHCLdgLNQWymAJkf20lbzIKno7SV5qW5BnF+0WL4wfDemz7G3He1opPOT1h0Zd3g5yta/N2+dpN
kjjrF0N/6vrbIZo2Aob4LmqOKuXD0SDCUk1cv/wdUe9KYwDrPbOR0drpwrpR4t9dheOupY8ZraW+
WSvjR6f/Kqt3I/qlmxTGg8amUXBIs6M20/4Z2BsyocSWv+LVd2XtC90+ZVOk19W4N42BtCwsNcJD
1CO3r/StXoiuheOxS+51PlohK3kodyVdidioV37+3kzMmJG1ruaSIjHHLaN2W+bXSHvvJXXb+qYH
CJRiKoDNmHbgQx3fStpDuMjQEGI1wRvhQzulvJcqKqNLdxK1SYKjnX7SNo6fh4IvCbxn0jlS/kRF
3ibZy+mt56h5xfzvtMlXlD7FwTHVr4v5hgwXO23uyNxaGSnlv3CbM+f4o7klOItv0G3mgB4yN29c
ZOYE1fnlporDnTxLEHGRio6dE+fGVUTOnGQFK0PziY4LD1X8IdLGkbBu6eVeCyanrnr0ZKAhh3cL
Fzj4XPQB7crMMZnHdoEa2Ax/a2AbATQ5iK4dYbTWw9RdAzOohPzBGEQ34gWc9bXYg68gDipAeTbP
XBRCY7V97nG6tnRbBVyiy5vt++ahzixPIDBmJHdwkcwJ9U060ozVroOczrq6HTLhZpqqvRBdl0F3
HfK/Ul94PlAzmL6JuGp1zxR48SYshVr9zkvn6OJz5G/msreH6LegFL8jZsyYJl1izZ5p5qt2mDaA
wt4KHOvJTP/cfAw6PpyBuL95PfbCrjSSTblAKmgWJG3gtGZwOxrlThi7j0BR0fjRAJCb0VYBvfqR
7Kl5ep3I9LaNXryXY9mLp36j1iNtr/eULrr8WzRYc9Q303yMDar0IcmjPchW0YlVKPlWi/+aBqMV
KM8BCWVlw3NypvkolAKFm1C00zx4aOaZY3PxkOi1l8uDXWEEEZcWcnfI+p2ITpsNj8o2gZhPi960
MYOYFn53SrfCFr0G4lRFXAzExsUl7avHDD5qXdAUmHSYnDAwUOCEBSkc4X5qFb6oR92UdwR37rSC
Yt70LusFQgQE9Iq2nrNdX3VQlXnP5fxjHLeJYW7Ib3DldKR23BGmyt/QG9hOhVNM+yAOQbQ2jh49
1da2949RdAUUIItuhtD0hiKhtMjLNTMvWYRmmo9lTnVQrNga3IStfs0H7868slkteyLr6KR7jRXz
ClSHrtrk9WvBWOGm9h4VJ0P76MwNDambOkLhWQ6/A7L+8ux+0Gt3VO9SatvAX2giLxO+V3WAQZd+
dYnbmYQ7UbPb6XYYbjWpXjfCQ9wc2tGwyVVy/egQd7+gkzgyF9RBDNHMZ6t5bdQYDwwbQkgLMkdJ
NAGtVtmFdO/jV+k63VlQwCmB8dNNmGUe0ZXurPT8NzcdmInM5LucGzuK2GMN8UNLVJOMxjGdLGcI
2c8CtM6/ICDz1sSbNHkqhE3VhnufIK9aata6YhzLtF9lIEC1hP5MxS6PsEzyCp2KzEuf+Tmgt1EO
tTMVn7pUs8hlRNQe+gG6HrVYDO5pqG/Jf0UUqW/L8otaBw8gXon0vMqCuduaV2FlrJiJ2VgnRNvu
0xFdRiPRK5PWCAztqqmflaD2pIxANpMYzfKmVZ418DqaXCqOQtfTb4iLlzRPrtlF+METBoOtoTyr
Gr09eKmB/7pkr8XDfCDsgwdEHJz+HvVXavmLREa3RL07Ex2JEG47BKypaoZjW3V0hTCc+pCz4Ofi
ay/fJ9VNHph8gpnb1QYEqn7VwuFuG5qh8i+fdMAuX5OsDHOGuGWjc1uze0q1j3I6FBybrbi5nUV1
5zN1pKzb8pVGal4vCNtG2qrlfZwWxK3mXhTtoEy6o/QhD5/l9ByitTKmahtUwaZIsttJHr08eZb7
zzgbnIjeTE8InpL+XuDVcdas4l6n/6vcxZGwiucAJYm416W7gmYti2UvBEdBj95Ea1iHyl0ZC1SV
OgwaxkGL2VabX/8+0J87g8qaKGnIDDHOmKdFR6OOdW3Wcb0v9dz8GseVY93qVI4vpv4shcWT8uaP
kU4KjwYRWp1coC9sMDvkbrQLnsqtuGqc9Br0xAf/fpuiuiEA9GIC0JkTqQzsCILXkkyP6OLniarL
RVqS7D3+nEiZyDbDmv2ldwkwdbYL8G2Yk1qh76ekB2Za60Ykw7Jhzom4ZHGS47cyKJwLD275zSe3
84e4/6S4xAdKIq5Ky8E/Qn47IJNyxOsF7QyIbHPZTPDHQ/r3eID7lg4X0Q4nj29Gtq6WIo+P5Nt1
tBGf2E4xZkOfe6fVNhgYJ31NnVmxL1zoctf+NfDycL+VE6RMy4i7WQYe7sd+pzewSyQWr0OovLXh
izXLAAwf1VA4KMFak9H0K+sLP2EpJfzjJ5yqcMtCEmRf4SdM+ILYsszv/kf4lV/JbukJB/GAGOaY
Pk6Xas9nvhge8f+95X/Ewd+uvGf3mbE57dx027xp63E9rMp1eA+Ecys5oruAe9urGATopRf5/MNG
0owzWcVQd1qCiItALMfFixUfJqc/GOv8vgeKCTiCFtdTbav7aK2DObzwrM98QPQLUOlCoMNEdyqn
1roiJEGXmr4gwk7EmT8tkTIlOihCmdJLfIczdZbvo50+1Y7u81jRjXfj6akF+8yGLSBR89/vztm3
F34gAR2SSU39pKZY5XnWq11IbRbAkgonvFIuaG/PXgbZO8QnoDM2/hS+v70lzZBn5qgyQmKykzfR
ZXHOFecL8825UcjqIxuOB6T/hT3vI1wLvYV2O5G8dP4MReTE8aWezpkmHD6qb6Oc1PR8v0jiQaZO
KVs3MWIGtYe1MTwS2ZoKkRNDYSRwsWvU2zBM7jNqTLovb6JMO/jg44go3dImvRE7zkptuFPm5q7L
b//9PM//RBgA2gJf52acrCWku9e6BojRzZpyXeLfESptW/ugjC02M0ctO/qCW7UYKsabOYLaJlhr
C8hObTzglHVKzMj+En3s4wdJEekFH//+gdaZxY737L9/4PJGfnsfBrHtazGLWdEjT6pDziHBtg5c
f5S8JEmcthEIc33vUTzpbK+b+VUIPyr2z9LSD1TvDZIUrPB3kFucT2bbJBNYHX9ZVbEhHcIZ1RnY
Um+wx2YW8O9rBFgJp3U1BmAx2U2lu4J8E/rmyiQququ2vdFu0LfdJmxGlUjcGNQOLOSweMNjkCqF
aPvh3qSAJBITPCvXeUUSd4pDS7/LlCvBEFGpjOFBo9RjdAPn2sxOI9zqr1Oerxv/IxLFdUJB0V90
VKZwJPDKHiPBi6TBKYWvuUaRPBLOPj8lNXotEn+H4WmiUCjHKKPRTsvsYouGmkLiCpaa2FKiuSRB
wrFG5Yujv+PcIUsuJLetpQa7KeXvy/oqw0WP8NPVq+S33DdbwtcuTIZnECJ8DMR2yctUuGDTfz7I
rq8Sq5Z7TDzc4AwJuF4TGNIDiGz8LX765xFcgFzSgaG4Y+hHC0+a3HwouLuKl1FXjn6vDnY6JKsp
Ac2YvI9zRFB57ellSZ1KgIE3AQxLLswUf9okp6vl99998gL2LTqQLkxalwrGlhCQd45gZAy7i7zH
3/gfNAZ4Ke3xPTiinLac0TF2rdc9Z/BTFx+S5S481/LWXxWbfl1tLnwfZ9by77/uZELuJ7FjlmQi
a0t5JYbTrq2rx9hyArlyguq5HFNPsMzt/27Q03mtk/pRWzp01Ux3pwIVcTVzKNcrkt0rainabxW1
8L/HPLdp+X6hJ40LnfrNEFl0H0OxcrTmXgOIKYoHJbrA2jq3wn0b508H/dt8UzZFOQk619Yh+RPk
LX4v999XcmmEk61nl9WK1syMkIjXZsf5z/qv5Dcy24LP4uY/L+d3psn5d5ZeHDwudEP0+39+a4HU
izX6Q06F7rDCen4b3ixO3srrr6EK/kk4LkW3+uw3lkMiuVO4vLN34Y7yx8b6VbrBC8e+Kzidj+L+
0m7s3K7I/O/fZpw0XcNIT9QuZzNWml6tS04E7z4eAzdk5pQvNiXPLh/fRjvpk5ttJE5I49jnpY5x
ra3DlwWiTe0cXtwWbeh+xJmOWly1w9cKneiFWe+c4IICMRmZks5joA/780kYVhoJJPssAoTsLdgo
bvMInf0xchQPyaWtb+R9uEuPl5qW51qkqghoH7QN/jTSfX6O21E46kKBZbNZLTKqBPWWTNV3XW3V
jfZLuTAhnGsr/hjuZJLUZoXyDMHqf3QW05u28SEc6IsXfK3u/wfHtzMvkSrTUCQLyMQiqZ3MBr4i
D8qUSH9e8K/X9EN1Ute8ae2kwP0ZbgIn3Yl2fDH34+x1fh/35Nu1hLq3+lpFA3Est6EDYjh2hbt0
r+zyVT86gatdurPy3xP8jys9+ZTnclHLNYy4AAeMNeXL0A6OIDlgtuGnUO/+PTn9qZCcLHffxzvV
RMSdGIJVZbz4AKfTlSCPJPTyx9sAbCU7jlVzXHQEAyQUaED5iuPi2l8Nt76ziT8vrW5nJv0fP+bk
622QMEjdMlW2072s3hE943Sczof+6d9Xfem5nk6YWpYE5jj4C1tgiZZZKB0mWAcgkp65nzaXvpcz
s9L36zqVHXaN0CZZAEB2UQH+R1PwP1EBniuHqagoTRY0kAVoOn/OAsKIi1Tp2N0Tso2Cl9bbenlw
eBAubEPOnKd+DHTyXaRTYfVRzuo866Prh595MK6sYPfvp3Rm4fwxyMmnYIRZ3tdT1Lul+hSDIy6j
+sIm4+x7wJkQEheGVyhnJ0O0cRB0TST+x2merdDDC3fGSrXLJ2tHY121pQvywrMT9bcRT+ViXa5m
hl9M9D2O3Qp7jAcNK4JztAgyho38v73CU+FYGkr/h7rzWJIbW7bsr7T1HNegxaAnASBk6mSSSU5g
lNBa4+vfQtbrWxHIsMSrvqMuM5KDKAuPo/z4cd++d01Vk5WiDdSJnyBNuJ09dXnQbJVE22q+65qn
Ph/f7N/O4imP1sIo9LBXuqOdPpXH+Bg53YamoO1I5EyJAyGLfL9GY7K2ktoiRs1EVQfMzWYJDvSt
bCUwhoCXj/MxS2weOmtI4tkVLf3m+TgXR01JraEXaFlxRBomVSPbdRmZnvEuDr/2UNwKukQV8jtc
lAepSnZvB+MfMR3+/6bhCwLp7PQ735vv/+t31oTNePc9/f1//vf+e9iE5/yFb///fxMYGtK/dBnW
vFmlmaMKwu3fBIaG+i/EEEwI48g1ssYmnui/NXxl8V98ALMhGUCON3SWfxMYmv8S5RmoDFJ0zoIY
5j8iMFzc2TAoqGSu6GOg/RNI8BLxV4ai3qGgRUfAsaIz7UF1893YbyxI+rdIanxZI6VZRpkY1FDQ
IrzUNbrVYfm7PGR5BX3xWI+S20GHYx5lN9nmt8Bw0FVxWsWefX4ZbGje7l7WPP+S/Wm2rUD8qEJO
DHKdfy9tS2CswsrqZXcuuYwDRSJgZTNN2Tjsug3cruCHKXjZyQ412x4HQ4dUNv+WtZh3cT3MP4Ro
16BIC6wNQuJFyGtVpiEUGdT9IaVnOaGevAKeWybL/rJA1WVOSEHLtAzmp5iAZGoaHtpQRc4EV4Gj
PpSvqIo8gGm4EWfWoZOw15/UXWvrT2s8tsu74i/7dD3DPwI2Fc6ty6kudXUyU7AIbvE6q3gl20nc
NHs4ul3AAqvAx7dU65lL+8ucMcuz6BZpe2MxoRPEmFEUQzNYuwYQ0sGB63vrvbFiWshb2AXx7uqD
aX7+LY3SdwLRBEo1aJYtxtiqOoxEqSS7w2v0MN6CveCBBmRsXXhyEbO8De/MkrV4iDa0ftTDgKVa
V1DNeg3QT1C8P2de68pTfBmCvbOyCGEnedTyvsKKsO8QH2t33kO7jR/+B1j3xU37ZsnA28xNFyY8
pouZU00q6qOPggQwN558kO0CV/W+mk4CL47oVN+yneaIp9Wb9to8ntldPuhHpW9LnRcZj4D4bhZl
VE4BfgeeUfBstgw1iGdbK/HmtbOOXtAbrx3PwLfb/yyq0IPG7wLqv2/0lZbgjL7qfrxwVw/7uYnF
k1aE7V71B0xY+xbBJBDiwsbfCRvEiZ89Rjdjm7Nbz+5JHxTHcTWkvuZYjfMfMM/72RgH0t4i9PLM
K31f8ndaJaFLbp6bxq5fgvviRNfjQXEBROyl3DZ+l/ejul8/kPOuWZ7H81+xiKOiMOtHZZ4GBGJh
opzhz7OC0to1Mn/NR2YWN1jfRKKZkzx2YXz/IvXArigI0wVTOKVfPn68tMvY8K+TcrZ7Fq+V0tDy
UpzHVDnmmy6Uf4x3IhkLYZduWwjDnI8NXhkcBTM446jZU9R6g0ifrWSmx6k5yTQoF/6PmEBQQSw0
AhDYWb8/NnTNZb9dTJAegVUn2rncM2PVy20XlSqrNSf6+nKT30L1cpfeGLuZH8i/F34pxWbF6pXT
eG516UkrJYzob8hVNzmMn60tJ8SZherQJ3CjfU0rympa74qvu7C48Ko0bciGMBSqOyc4QcK5ZEVq
cEi/493wFu6Acry1wMmsruXVsRLaES7SDvBOf2BMsK2mDWO1mlNX89pthBXndn0VLTy4wjVv/aV6
dbZfhC7WldLsVFd7TgiqZo2D5IR0BcnK+ciPewCcax71vRenUMldT84Y/TJkzy93Tq5pXT5WmeKG
9S9EZtym3Ha54a7slPcnQYfOCe5BgjWC42UEVVaGPugoXr2tW/6kfs+P9MSQZ7Eei41J/GT+EFZ3
yxWjEPrSmc1fdCKoi80SD7mK1Rmzq/whtkNaydg03PlevBa9XJnEC0vLx+6USFpSY6kwBdCmcEoX
k91pa/7r/fsC7UCyFNLM3k7lYxmYjaLQQ9+gctOPLjVARIoccp8kW0FgCYe1wFqev+/SOWOPhuD5
zSVK8G9e7g2vqvO60uLZnvJTuM8+oZfzCA0kfXQ7cyM6/dbbzqllkJO0+5T7wAXfuXYorq0iusRU
DiUoyKTllT8oaI0VioKIzBEN4CO0JY7yZdiYv0ooON1gnzz2P4JbdeVd//64Q3UP0wVtOQjb8ba6
HProFVOImJ7qdn6w1bsTm2llYGsWFpcRxyG2iggLjfRQwqRcVyvu+cqmVME46bxsRUOHZ/5yCHEm
xLFZ96rbStOtJOg7Ve0PIhmnj8/2lfW5MLMYRxIJZTZB2OZ6+inMQ0gbRFvUb7P+08d2pPmLFrtR
RU8duQFDVSHHXngq9mmKtFE133HKfNdsp0Ma7fWdaEvUuNKdAutnf5rJlYVuv3aVX1stibt8Pga8
8Je+pPOYOFnFeCyT7B9oRzC3/y/j43E5N4qDtFlibIw0LyCzGVWXPib/qYPi+qb6ld13J3Cgyg5p
zjsf5eZP1k504u1aKuHaZqH7nujBkMGuLAsrUaS30KFwsZY6cOaM3nABQV8ryFd82FL5lRiMDWmS
dZnBRLP65+WurHvNCKuAiQTNWDwophje0cuT7NTaym7UyjAeE56lN6bUCa8pmTXgC1ojulIupUj8
6WZtvkyp7Et0XUi9suutocSre5GpO+2QWsdWzCB+FCtNr2njSMzPZU9gtC8qgsuNCZHdY1P1Uu5I
RdrDvdWD+HcIC+F1GDqjPo1ZGnwpYsHcRKLlrxyVKw95yBVgC9HnyxYnvtjCmiJpkzBlGg5V2s5K
mQDuP83PNDoQ9uaaCOq1NT23Np/cs3Ai9CUhrsdEc/Og3/Vt4gyT6nir+3a+RpfnEvcCyoOjKb7L
etWhX6l5UmokoZSttg9dCcXNzQy/LXb1agS4Zm1x1fqxqgl9hrW5s7s7RCScin1+yMEwrl091878
+cAW161ltLoPHT8qNtVBg1NQAUr98ZlfszB/frZCNZAcRaixYMJHEmohupbVGqfs+4fcvOf+Xp7F
njOFeDKgL9fc0tWPb6mbY3ZQZ8nffUtH6zyBKgn5WU5gNUVwJYDAkc0gSH6BJC73+1i0Q5apkf62
303fDil6QcqyjZ7Sr+aP8bTmpa+88Liuzwwutnzgi14RGhiciWaDr/FpBveGvAzCgkzSekH6ygJe
2Ft4Mwm5gSkzsafEwQ9l0h9NyBxX7vE1G4sLdqINuVBabDSIorTJvWX9+XgXXvETc4xj6GR0CRSW
bKuwPlV1beS6G7TDL7G1XkVDPQhDJ60MZMnKMPv+c0NLJbK8rWKhbQqdrdi7cEMlSPwkP0gXlZ/o
IHB9R75dw+sv69qzTcJG5No1kW6Sd+rXepFmGS2Es8062ZjH5OfcEJ9tyzvC2hfL/el/Cj/5N8n3
wVVv1H3o1CfjJnppbsf9Kr/OvPsWnhIhVpALXAGmKi7vvqgUEKIZhL98V3VQbfpwPEen6jc6EOzZ
kguP1slz/+nyWjPhjDEDUVjfpU6fHLf50E2Rxsu1pjujBuxTW81m1Nrtx4beB2iXhhauuSVpVeg5
hroqpncnGONTWloirUbpQKNyKDlmh+zNpKnNyhDfyPcvZ3Y2rdFJr78hexf5D4E8hBiPMcLXiT28
0tOW36VudJ/eggaF5/HevNdfreN4KJ/nbbb2WFCuj9yc1bEQr4J04dKPq0PWG13LyE/wxNy05GGF
jX4cPiUOy3uMDvRRhBsUfZzcDrbFXqXsOh3jB307kHgKf6GheUj28iZ6hFVq5Yp5f7jnmfn7py28
Rw7p4aCU/LQh9U6trjpmmjwL1e+Pl/79JXNpZTH/RhxILUcBUVtRgJWe3s4ZrRlD7IlqTNTS0inS
8manqfe1KFL1PxujusjowyOc6vBMco0ilCDkX3pJt72uXnFfV2eSxhvEXSRNxpVcLnKDq9frGOHo
TKZNGQ9ZxuhGffl4IteMLC4wY6rbQgowoiq0qpUV/eAV7cfZ4WMzVy5KFuxsMIsd2/VFN8AMqZEK
naXW4qMR0TOVbKxdswOAax1092OL72+xS4OLfTjUcamWGWsUZ581VMTluFxZnzULiz3YdWYojy0W
9PxPJwU7slG7j8ewsjjLVguxKcxQrZg0D4EzgW4hY19Ia1nV95fExUQt22XMMEkGa9Yn17X2izZK
ryD6Hv0E4ddizW2ujWfhsMuikQtBw5SZ7tThU8C1PP75eMquesa/99kye2ME1YikBSYsaGi9JAPX
jWpamn2FluOWJl2E1id5pV67ZnPeKGdRdVdyfIuKV5amqS/jpILAaNpDqE67STV3iQh9RqPWK0bX
lm2e6zOjSoUGjK9jtFfHbRoZSHOjDE03RZKsvevWTM2fn5maKhP6jYmNrtAAYCn1YeYv8oF5Zs3a
c+vqDiF6MmdWPmQvlmeKwnudGIwKM5uh620TdMFAh/DHu+RKbodN/7ed5ckaPL1NCwk7pZvdwL3a
3MDh0D7W3xLoraCAutHh8nXN/XAbHddeKVf8xlzlRiKR2AFpn/nFeTadpSkKkdrzCBsTdRdW0k9L
Gn+vjG92p4v45MLG4qRFSd+oYo4NBJ1sxMOdAU5N8t9fmn2IyGTzvbGzRwh5w+K4toRXou63Kv6/
xzc/0s7GZ3ZDUvUxtltICxz4bHdRbNNXPBMx29KfWUG5hc9i+GeoPQLvS7OLU1jlXa5Ls1lVBi9a
VrYHZ/bH07q2coszJ2VyqU4FT9ui1+7azn+u1Xrlorxy1kCVyKY5owJVEmOXkwc/Q66mE8+HXP2q
QZ7gwYNaZnYwrFwtV4ZCw6BpIDshiYSRCzuGmhlSnUy6q2fTj1AOTrGRrXQ4XEELWdTMZ0SoiToK
ar6XY8n9TBwNghhXu4cBBXm6ubALYy0wQCgtXvQNrYpOtpoFeCvuLDb/hd3FThCKYiaCwu6cssnv
dNs/Ks6cd6hQpyt/C676jKiI7e+MnbdJ9v0N2CnXdKMb6yayg2+mndwktrieLHiXSqJYip7XrDXL
8qJxcjkfaZdWU1+aMNHQBLUFoeFAza6QXk3ccRWr9W6BF8YWHgAiLL/OOpiKckqWinLUV/tsrwwH
74XsH89dC/7PRUgX1gOyHHlkuikP7Wcrnrk+IG2X85+FJI8WvCaxpZ+MYZRuzDjM4cWBR6Cyg7Fq
pdsW8ShtJSxf9t+qaMaQSQasJ87NsGCRLydYGxPDgiNnfu/CGfRZCJzpAEJsa92FB++nScvXjfel
P2nOx25hPisX+202a8m06RswPxrLfIZqZY1J1zEOz6NwFWqOpjxWWrLiGZYCwm+j00VqQ5xWlTrL
4m5MsjivptGffXrnIDAb+Aig2Z7z03vO7mgr3M8dNs2jvDW3sZO8DGvJw3euiWGSsefJyyAhlV2s
NyTd+CuTN5dg9qdhSE9ovG+yOtwU2dPHE/pu786WTE0EawjADiG+y3VUaLkgZ99iaXyem7yGldjp
feEbqlqZCh88eJRq3wHcKPZUg1hSC6vdGYaPKgrewbCDO4nMiLwRN9lu7Vp8D7OZbZKYZOFAf2rL
6VO7Ss7SgrpVdCMfUSXo/0D0v5Fe5+dQ4nQ/FHo6nZkuNw52UHrAH/3Y79de52/R/GKv0oIra2hu
U6Z+168TeC11c9SOSVhO5KTio35I5laW0zrT4JVVvDA1f34WB4wDSr5JhSkZMLRM9xPCIB/vk3dR
zjylHD2IDNAu082FQ6V6lZMHEVU3SOVDlHwxlN4Osq0WSftkWEuLvo8ZF9YWHnUcyVuWLdaqn8Yz
/aPpd/UPScX2rt7Bw+T6jQtpWjLZM8S92K2mmq9P59+DXTi3WmnHbigwX7rFjbKdgXfAbg9Iwjhg
+D+jELeWyZ+/8f1e+dviYgHFoopSqcKiedt+jmFPpIAU2iSSVFubNcBWkaDX1pN6JJQq9FtpJCwv
d0xY+02sJ7Lq+sXo77IqKp+iPIeia4zFYydXUOmyrvuPN9G1eaW7iyIhEnjiO95NnbJ1E2UayxrJ
d0UhIqIY183K1bRmZDGVUt5HsdTrKgrz93nx3Yu/fjyIqx7tfBSLeA4KiNZvJAzMhYjuAPlk+AYk
vJ3FStPtuI80p/2xtimv3HxEdn/P3eJlWI+ll2qQjLqwqdMi7mX3vdA9dpYQrZz0q37r3NLi8hGy
StLTEktqiIxYBy1RYVA7fi4QPOifgh56LetbHMu2lphrrTPXzsHMQ0EhWSaWXRbKzXBIQG4wt8Vr
+R1SD4h35EMabjp37ruOn9dq4++TZXiac4OLaY38Sm/iCINzAKvFN4oznWKkVartjHPtCyfZDSuD
fJfDWJhczG9SJFy6MMa4AF/S8fsIV2t5U0C732p/qlUW8vdvxNncjPORJU7cO+yBoOeZ1wD2B62s
77Rtveu+GHcwuKnUpufKYIm+yK+Pj8jVvQorgCnyvgJYt3AuvWTlQQPW1lWN/qFuRqehWAAtnP/n
YztXwiTKWtCx6ERKvO8XMwnblq6joqa6YpXYbUpyBhqW0PqRqoePDb2v7s+TeGZpXtOzCzZq+jAs
EPwFDlnBJeEOaJTytKo2wYnqLkKJK/auODHepCqUCpZoWZTeL+31chl4FCAZmdomn/qsQJ+jLs2X
XvCiz6XQJcNG01q0WdoQhtDGaOUtVaLQzuRxcisffdEwIqHt9CCO11BBV64OZmNG3ongX9/FNWrq
iZXhBaRKOyXZVGK2q8zxSTPyT1pB5rSf/LXX7RWvgMU3wh1Dpti1DD4GkGKyNVeftvRX2pkDvdKs
ESuQ0Q6+RbdrmL9rs0/jCVoVSL3z3lrYG70h1fS55pPBQyHXQeGoSS+s3FPX/CwvUziowboTeC/z
p3Emo2ro85YZj96u2A57uItuqjfC67UBXTmQGCAOn+mu0ZCYB3y2fYsigC5SCgyud2vTt3BXqJ+m
YK0R8cpx1OfO7Vmd9a1J/dIKEoxqIymh4cZPdUPQ1sJdnJChTVduqGvLYxFVg16kQ4qsx6UddUCj
0FLIKMoUGxqKDaX/8vH5mx3UIhyjP4a0JU8vncrjwoEFYjqmOjy+bjvVUINKoj1oqD0PyudEUU6G
AbOYCYNyWXW/PjZ8JbgATkEnkslNz/t22fZVCsHUg+wzXOXZeNZf1KMBiZkAP/JWu+1/zmCYfl+s
vubf5RfIgJnmvAkR9aCAvZjR3IuyyZp4BXq3Awds7qyEIHEnuc2tseJKr7yt6Wib1W7hucPoMpeR
cVHlVYEteVfctJ9nJBwv7FbfpLTUkVuHNhbcD1SZkNrDM/piHOIvH0/y+32KdgkgbF72/AEWcbl/
hCJoO69LdHeQw2++nFpUMONfQ2d+h+rw8WNbbziYy62EMYAXBk0C5KGWGYvIB7wgiCnJoT/ynxQq
n6NGu5zwkzTZFtk5u74ZHXDZ9qjY0xOaWzeiA+WKsEls/8fHP+W9E7j4JUuIRjqkce5DVUfeJLUL
8ynun3PEV/8zI4u5raSumaAY1N0w/dN2N6Zf2NmwMqdXkk+XI1k8D2cFBJoxMSLvpJ/6H/0z+miu
dVdv+1f/wfrTfZNPNO1tPx7Ze69zaXRxRhClMasuyHSa4E2w5jtSfitztzquhZuGciPXOpVxmS+j
HX3y/mQO+qLCHZxYbvO55y8bEMuXtdvhSoh4ObRFtJEZQ9KPOXaHrbeDytSE5mPX7Kdj9bn+1N1W
cCasIvivvPFno4AqZvj3nMy7PIVpMFVlJQJNku55RoGbTB0IbdCh9ilfwLHFgZBsCWIg24Jub/UB
vGp/EdKpZZQV/sR6enR8VY6Ub4qO0CJyqtMcGkdPqtO4OorAm+p2rS51/Sj+PfbF/UIHdJOMCWOX
qxFw4ENQPoTDn4/361UbvKDot4QxiJTp5fwqYWmZucj4dPGrSE9+6zmytRKZvX/KsIZnNmZPexZX
oF7axPk4nwkFMO5hiKFVSG7jCJLWbD9Ua9XR6xv1zN5iz0geFS+pxF73U/4T7uNHyw5vjMQRt7Iz
7hFo3OUrd8XaCBe7xIe2EK4WLArWd0t70OGdzv2KAt/DUL7UxhoQ5boLOBvhYmeQ0++mtH0bobLl
GZxt8m/BPQBo6Jyqz4glOwi9/LbWkAlX3sEXK7m8HBJDFdRYw+6cz4ctXdmDG9hIyMFPbuQGj2vN
gasGFxfFpBeaGM0Tm9yU37OD7NKISIPZzLy+a0jqrR25eWu8u4f/nlhlcWdUSH9KuoCP88qt5U3O
OP7qVcQv1CdTGVauirVVfCubnZ0Li9b9PtLnVUTi+zS3JELzQ3X9ZDFEmMP1zdxqjbTs2g0yj+Ld
KGFDIGSdU8/L0FjIoQgLI2CYMzuMBFkAJOb3xQaVCeSB1gCYV6eUMIrsoYhM5jKOUoDjpyia6BRj
3Dz03RzCQjH+KgIETIc1ssErzyV26Jm1xQLSh5WKsoi17CYF4JnvwLv9nJ9LwmrH+rWrnhZ5nCZj
M97RDsRKpYq9PHAPE/+furjWUXVV13bJNQd9bmVx25ueJ5l5NuquiNBL5d8MYuFI/7j4rPMfjY2a
CXqRytnimHWIqfMb5gJtDaW/BRzVrJ8/vmiuzhZI3LkXSVXfgeeCWDJGc0A8uQri11QPD4Lvf//P
TCzumaKL1QAFgPme+a00j72qrxyctTEsLhZhhKQ2CzGgDIgCIKOkTv8cIj0vBc99UgqSMZMRXV6W
qaAVZQCTuSt/8x4lx/gS2NNed9R7Y9xQxrCD41p28+qoLFq45rYfQq3FZVKq3gSHqYUbqkQ3Nt0m
7NyPF+Y98GAe1N8mllxHqLubEdAHEOxbmAJoEfM2+RNqA9vYrl/F5/7V2un7aNoJh9Uc2TVfd256
sbWTQhLjjrq3O0DkX1vdBuGeGmURK5/QWb6vR6rDMV3Z7V2h3FDbWNkyVwPIc/sLh5RqNQLc6jy7
2/qzuRtdPT2qv5Hs23W2hPLRBh0lQ9keQ8e7WwvZr/qOs2lf7KURctcOyRPOXFE9annnDor6Q4/X
GhmvpSMulnfho4IKlJ+YGDpMMH0CQypzav7R7RLCuDlIVpG80Z38eS1JsDa8+fOz+7Mz+krw23lp
0dXqZtGa8j6KVoLX98jyxd5deBX8v9Z0JYP7v5SaxafOGd0eYdwZOtO42WfUvDIbZeRVwv+1ES4c
joIUBqIWnBuhuk173jgFNLOpsPn4eM4HfBkOnG/RRfSqNfGUetO8TSR9QgM0QTwlOiRGijAWdKg9
uiwNF4/Zv3xsd565pV2y5WQ9ZvAN75zL9Qs7Ty1qowIgNoq/vTx/pAv4FDbeXk+DHx+bujaR56YW
p1CQ+8I3mkajyZ3M91BbdlX7PB311P3Y0JUawFsDwr8HtThzFvn/FKTP3OFn7uaacADpmfysQQ3s
b60V3MS1lYMwHdgErZtgJxbGpngopHHO2IrKWIgbUYzFhyQ2C6dKasXb6EaR33Z+7/3W6QO882IE
5Ff82/sWcY7H+U9YnH1JqZpaEiMDthR5F96NLi3iOzovn4xTCRYm2wdInsH4NmtPFuXGpEfccsKV
5b32/jKpgpAzlA14MRdXWAOvnUALBoDY4UuvKXZgUHfUT4FebjraOwvT+XiVr20nE8QNRauZC2KZ
lSiKoZ+sgRx2gYyT7z1pGfJ22T/PYBMGoEAJl+8bSm2xupWOQmJXVYbb55W87YZ6ovbYKCsr+P76
h2ufwHzeQ7KJRPXlKUQqGuIlrzNcNJ0co/vVKmtM2lceOpiQ4GSj9Aw12pKgK9O0ItMsEuX9kVR1
8an4hOziYXgStFPxXRp5eJCy2oJFPXy8TKuGF5uzicxEEUIK03PdNkFt59jd04Ri03F1rG9i+m78
n+F27X11dUbPhjvvnrN7KU/iyJwqODSUWLMjXdx0wbjisq+PjFotBSjgfu/YsuYeZ0EVWbUKVY3q
xng1fGBL5W5+HfuyA8Y+/ApP7P1qPPX+qLGW7JO501fR3h01KdfFxNLZlHq8qY/JwT9l2Ua3mwPi
R441bepteNBfZdgQSQeuAfuuRBoX1pcJCCsvq7TKRsM1v3kjJZcd6kPdIdsK7vgrrPd+dYuUFp2E
q8OeL4jLuwrDtEcCziU9Ty/r5ZoaddZYhTIZsJPByeROpCG8bQqwKHH/B1nP9/7l0triurLAN6Ce
hLXepk1cQUHVJp2UurN8e+daw0u5HW7D52D38Xl5fyFfml06nLbrlBSNJjcXbqQQLfDhZ6eUbrgm
Yr1mZ3Es81HyhH4SDRcZtoNSAJ+YwG8I5WOhd9uPh7Q2k4uz2AXD5CnjQE0TmTUdWh0kEaLx8WMj
a+OZPz878CkMerkpYUSWHj35lCPe0wQHq10xc6VKdLk+i3Aw8bNRCg0OfXAQj/px5nOnDkakESJ+
eBezK00AixDw/jF2od2+ilvRmR3cGnSSvuCV47AIGRMpGg247DU3KgQZXl6pb3dAjJWjaYRpe8ha
Ayws+kYkl/qy7G7qqkBYlmp5cmdIQnHvF/Gr5qX+neqL8kErBcEx4V26sya0IqdMyQ+FEoBkzSD8
vK8tuXqIp8o/0Y4fPcAgWO88P1dvYk8P7sp6hPWuFYzbKJ0Up+g8yO8qK/7dDmPz0mqtR49toqkn
q0k9pLkCyN/11Po5ZWPn5JL3TajF+DYqkLsHITM6ZqzVTpDLxdZDas5GT7d6rEerc7JyVI4FuuGb
qfa9ndg1BspouviaTl7zKKlD+JLJ4nAYVN+7UeO6lW0vVdqjUCRivjcmVXwq67RCibQwo4OXt8k2
KaweGcsqlD6nudxl2ywrpG1UK+KXaUohCjPajNR/mVW/fBpTHvSinG60xst9hFf6oNhmni9EW98M
xAdz8lBVEipxL/qadNeog/bsZ3rzOiSm9S0EqrAzMsHqTlmumjUiv4J8n8qFti2KeIJR0swDaeOb
E6MI4RoFou617UZQ03SvarH8Peu6CSp5TfyqqIWuOVGWljvdGlAzD0bSPlstoN+uVTNP3UWRhwKR
mvj5KSxltAq7oP8ilaLpNF7XO4aVIfXXJOFPpZVqx5+04dB0kfBDyl5Lrx5PWU+KS9F9w06bLDBt
pVAp35lpnaH/3OvPzYSs4i5gWQ71WEsvEqIot4EgGjt09QLR7dIJLvpxKH8kXeg5TYsg5UlO6sEu
tSF5HDNjsmGeq0eQMRGSlrLm6U8Z/CelXSimf1fmHexKYh4OTpjGwVFKdOUFtWKojxT0nB8AMcdA
F+QEFVOYFU7EGUlhe2HrhSjKlOLPiGcpXMO+OQLGpyfVqksjQQJIIYmnIoYMMrzxsw34+HAbtKKw
6SYUpcsU7VR1rHgsW53o6AICw17ZKm6tNcaDJFrVQcjRl+G8osUX1vmtrvRoFddyty1aY9gU/YD6
rvKrn9R9pT9pKKIiJevzCO/86cHXk0PQiKUttDlKNw36wUXzq2+Q80yQx9HHKD4EZiRs4LSrHuml
nDVqtPozj7fWLTNJe0H7zo6F5nsejidpzE41fVsbNTVBwPYNIYAq6NtwjMrjOEj5XjQmCGnbQt0W
lhU8ZvGo3LepQq6Hid4bUpw9hK2eMU2ZeSB7HDyXcjqezKB9QpTdPDSlROdXS7feoMvVs1jn4zy9
TQ0DeB8Wu0xp6mOsG9axkYqO3g1Je5R8A3acpvKUTWUOmrVNWhRxBmD6j4HmkV0nCZYOm6Acm10f
Tf3vCAUgiPWRPrU5QN2NFzZoushJ8KyMKb3rDTqRn1qvL/dVMk23fh7Eu9As/K9xpsp2oqGCIvT8
s6XRmpx9YGyExk3G4dabBmro4cYDOSC1Adm1ZotiTevGghod1AwpSyO3ShsS3W7TlmVyEBS1t+VA
EhwOdfuIh8C+nkzhUbGm0dHgpDqqAx2MWib69qieRoAg3yZVa1BUTgu0rjXzLhQ9EImdEctHJQrl
59z3ik3szwqWpZQ+aFpTHRWz6lHKNOs7v03NjdLnCup+iCfLph85+kz8MJlNfxRFX7KLPEUQBeEs
5XmQrPGX2gdID+Z9vglboXoe9PoFghHhuc4EEeFZwUQ43MqkdjdMubLNw0Tb6lTkXjPA53dF0td8
rYREKQw5m07qu6OqJzl6iV33EKaTdteEA+Kugyp6u0nA0dUmrG3phEMfi6pp7bAI4pOmo/epDRF3
upxLB82L0owqDbS4Ax3ntu51/rZnfR10DKNvIJtmpaDJ2HspwpcTOTGXbWTZchMkTuiH+m1UhdnW
UzkLkpSB2elhAHQ1s9Rvzb5SDoGoefeiIgDcNUQ5/swdFv0eBjk+1VUM9kT189epUZtbADJ4tCK3
QKAPYv844oRexbiyPndqF7qNktd3XTh1DaoRjf8bemdUOjEh9zcBfP5fai0I080kKM39iF7KVlNz
4WdSCuZ9GvesOpoxRbBB42qAxEHyBztCpyZ0fMCpSGFbYkTKQSiI3yxBFL6mudLu+kCNio0ltAgg
l3UtbupW9PZZ5ldH+szYGFUYlaXTBg1SkkFKastojPs0KaGHp2WMXII2nipILZT7SOnpMFXGQOjc
sRYiHARCpXszG4Nto2fmJsu7aCOMBtSpzTBtdHj10WKFnA6JOuUhMSLxUzuhQG4JirCVk2xyhl5O
XbFp+p3aVEx5WhZgXK3RvNNKdfxW90oI62FdHYCLI9dYC/qratSdW5pZsY1jJdvVdWmdDL9r95Xq
UeNVu8idEhlOhSZq3MlQGjc0cu8I/qY9mJmUP4xCNj3l3OQ0CKNwloQTAwF9+rUaqnAXtp3kZtVk
PQzWVB0iMQd1axbCkxam0gn4WvYzGXTgv0k2isGukdTwKHmejpti69IUnhZUUEKt0feSMcBrCC34
YFeNnj8g4G0euj6kf7bSvV7bd7WeKugvV8Fj0cnKBj44gVtYrERE0FFOZjLVrIvswqiYd9EUYIHV
kZwNmfzOtgZTHPai7g97L/bSHTcyDicYJcmuZCt2ELJO7hVxGBxNqCPYYtVh0xlmsul0RFgREBI3
vTZqdlZzm8Wt4TlaUMd/htI3H1CkKz9VbPE7KUwtWHsqc+4sCiYioVqfQhHohTeMW15j1TfEE0R6
dLwxea4sr3pBPFR49XxT4Y2YidqXPFWbLSRx8r0I/QuXOvLccdjidhS/6eJtnYWz6Frg3UVeWYwb
wc/cQiI/l6DOGLX9rZ75LXJvhjC6Ypu0wgauaNq6rb73uCxLgqXTkJXDPkc8jF0Yd82eaM3Yero6
/KkGuQ1ss2MxR/pXXorW9HblNGi/UjOJb4s2FuyoQvc68mZlQ4R1pe08Nsesi/6mixNQWBG9s1Eo
VvtAE7KnTsnVo5IYNCf3VXqQCl/cpMQfdLsYY3/Dzopf61wcQwdSEHywpXH7V0rXP3kkW9xIM1tH
qgY93ZJFGp1cLMreMbOhdtXA/zPx/ENXzit8R7HCdjt4HgJFdRHcjOO8F1Kv+tLkGVLm7WhLYXzw
xsyWBWSW2XH/xd2XLEeOa1n+Slvtmc0ZoFlVLzj6pHmM2NCkkESQBDjPX1+HynwvXXQvseLVqnqV
FqlQgASBi4t7z6CWkS8R9Yc6ZI+8hZlppPfUMSNjnJw2HGbnZgH3mtJMrDnXBUMH3q4M+salQX8V
pBa3LSWdx+sago6tDEZShfKsY0I314+GdLxitJpcZlbKnTqUddA2pDsoCbJuB60OEkCEhQZdrAJ8
YJYj7uWV2QeZ0pdIEw06uXIch06sknrbdzrZxz3LDDvtMnh0J0ZG3d7qxD5J5P5ugsxt6ChGaphu
KIftvT6bmjFDgwdYkjY/NQFXGBSWeBJYhYniY1fUN0XGQwKT7Qa5ayoKE3zuqNqHZkfQZsGpsGFF
SHHex4pIbaHVoPJmLKfv318I165Hi3rkpIYoSRq4SGcwrIfendOl0OS17v+FUcD4nKuQUO1bUoZj
2qWirDHKaNTo2v0wutDVipffHwTKXRgCjQ6ABRZ3TqMak8oqPu/qPxX11gzfevLx/RBnauaQIjHo
rE2EVsDJGI3aGJNFCgtGIbhLXiubyEudGVj6r0kIQ0D1aLRlKUeIEllyFVvABSbAr/rpDprlfhrM
xK3icSY7cEfb/jewZGfKBJAUNWb5GBCOYTbxtUyAM0PltMZUqsHkK35x3byJneTNntFwRPlp+uZ+
3K9CaM6sxS+jLq7qtKnUcmowKtvOUv6zVYOdB3FQ+51X3A5BeZcFa4Wkc1/0eNClNLzFSKIyVloo
Tw5u9dZeNBstsILhBUrU7to+ODevKMwByDJT20Gz/jqvU0XyCU6/qM1ZuzBhjsWDUHvLxOPKMp2/
z6IGCK7v3+MsdnWizRl5j5eqvTAgwOw85pez5HUKgTmtcKabDkhAfZNS1GQ+h/4tn5eL+FeV1/lH
8+/zr/2CG2EVR6z5f//+5U//69xgZpbB//18CVgcnrjB7F7ES/wLIetPi5jt23/8mzL/xj/8YIw/
4GE6V2RBTIbZ3lwx69/r5j/+TSL0D3QVYSUBRIuMmPJPNxiF/gHaL1oe4NWCeASflr/dYMw/LN3U
UOKFhBdoHQgN/3iy6z8XQr3487EZ41zF/LJcoKcHFspMYwRqHij9r8uSm20ZGrUcerhG+qrSI9da
Y4ecrPzFEIs6ccGjIZ7oiIyi4LtJ0N2MEhWXHa4gR7P+17sdv8tJEMFAYKHMRtoqZPSW+ma9TIQk
UrwLMvHdgIp0A6tRGoqVZvu5KTseZhGrdK0PtVqZQk+aeqfuqJPqP79/kVNEITGhrw7OFMwZEYz1
xRBDnQCsEMnMl/bZtnqbrVyyvWmrfnEJtN0qS/iUyIDxAOq3FLS+PrH9X1eBqXUhVwqL+Z3fP5LW
hsk90MMhiiyOEujXMz6ie1Q7iP/N0py5B9rm92+89N8F2MqkKpgboCpBABAf7+sTSKpUdpxWzE+2
jav5BRwtpk31OtmZbz6mXgh5nREa3uQFGdwuB0K23CSgTEmuuiKpfWYRfXmQ+esfl8lxp8Z9qGS+
oXxY0lWZPLbqKt7mzBL6Msj8EMeDdHyoRw1vOzvspTtxUfZO5c0+KMJlN9QzH6SVJvxpU2oxwfMu
PRpS6ujs+YQhzYvZdLUf7P4yD8wtkLFOc2vue2gO/n5Dah6UquBHz9qqJx49EomhllQ0zJ9bm0jI
ndKB6LVDAhVCuPXKvjzVSsCekakpY+domoV4tnhFydCGkApAp7z0UkWzgaPLn1y3N7MLJlT+gvQa
ZTdox6RX7T3drLccznxWAFZBSkMPmcKuYPFZa0KVkaHS4dfl4wg4RXH7/S45szZnVwKge3GLnnvh
X19Q5OmIqxqN/VQWdj4+t/GrEq/M4tkxcBjBRAqUU3RRv46BkgLU1mA+76cCiDNYkHtyoY62oOrv
Ki/h2EOaCUwqDr5TRJ/VV6ThaZX4Bmq8GmmuUWuNV8LK6QchhgJdDmLgY5w2RAvgFwGJVhMfTeJD
UsrMbgxUoL//Kqd5JGLnDISc7RtmjuViynLOjSRSQ+6TT//iWTtmJl7IvuYVD2tZ6+n3mQcDwQ1f
CJIgy/x8MnlqSfGQ+Ll4yuEGMwJFnK2xE06PbJwG8KSAKaeGqLxcyAPIOwPaDSj2Dz8Jgc1ks61q
eDg05srcnR3IILMEDnSrTmQUhlSNwVvpEz8zB9fMJRQNP5L8jq41c8+cqHgjgtsh1ZBqoUf+dVnX
TUOZVmEgpbVpAPKzO0BWHdA402a3JpQO1nkI5xafhksUUn6iASO7uElZcVOXkzATBD/UQeE8FQNP
0s2i459mN1mwGuPXRlwEQEMdCeQvMOJsQQGtkeTHjJsXQFtoKF+62e6/EeLn+8TXBJJAEP7vt1zc
N/RJMwsTNVOfy1oC6t/4OKbFgfSNzSiKq1CDNuyoyffQ9PJJ1fmjYQoXXQvQI1tAhWNddto0vOGR
EvBUv52yuNjm1qiuyJKsTM1SfJWxFjaAsFnxOX2tlTtqXK0EgXP7UlNVSBhDo3qGQ31dYKBGW8zK
MA+NC2FffQTCVHpN4R8DoMKhPpT3jYXMbQ0WfW7/aNiioPiCrwydp6+jxuZYl+WAjRqavSfovi2o
Q8rBMyPmfv+CZ05XfGg4VxKQ3AAcXFYkmGXmOMnRyG1cKMncxZeNH/4kz8xRbOaHhwEYM9BskJxB
Q9iLnMTLnLWW/qlMNmb2+BlOIq3OQh7jdZNttEE33sFkw0oKnYOZ7Sbhilsf+oP1KMElawPfAmw2
PNdMv81upGtlVdxnjhoni/9oThZRJWpEm4gez9M805sIOnGSx4F+mTPVWep/jfhzdhEfDTf//CiH
Mxt9RB8Kn6BOQ1sZAOBQ1mC2Zw+z4ylerOPRKNFpGD+nmO7QbdpGW8VBoRfsFO6sao3PH+y7CVxk
pXDIKDU9z9K/YmTmZqljOaVr7MxNeqWvgRXPbtKjCVyEZFVPG2HROPW1Jijqu9q6ypLH7/fJKbEP
axS3Nxi1Qi8LMM/FGEJSSkrZvCZ+zdeo0olSm26JAwhhaEMzcGferqkWn4sCx0Mu4n6b1pCYMjEk
EQm2P0U/idpjegU9fuf7tztzU5zfDvUMxDrcGZd6ZF2ZZ3qqY6gUVuRpbVutM8BstPBnCVSgZ4yg
3KLjVm+Rk1Cf7yx3bdN9Kjws18zxIyzetpEFKYBmSfw94EtXs4g5WJPefKQzeETUbmhfco/ZtnTR
Q5VN+BHixPezcOYyBeUwZC0ytGYBfl3GwkKJ9aJt5HnZykAVmg669UBwzDI0MEnpIJ2UOfrtyqCn
ux+ARjCgZooxMs1lrNfZEEehrqd+5aIyC/W3BJJCgDdAyAtkyjserBU6TpcVhVcwDi4cMEBTyIuJ
jkc9rqjBuK/nb0N0rfeFPdb3rbZSvD/NIPA+0ELB+YXrBub0a1RLKJD9MQR8cRlutjVs4Hsf+MjV
o/LcR8ONBrsfqToywGUKiIZRhAqDDkDToXhOthRCJbgY3BrCtnAZhm8krEVCZ82e5UzmCeIyyDMG
VAPhPbNUEFJENNBOMjnWSu9BL1jbQEoU44ER7k3v64w/fJ2VoLqYUEUqUW5MNFwRZKW4CgWrH2gB
9VDe8hIoC2l09DZukAm3NyVKWZ7VDKNDi2xPRvgOiOKKNuNz2DaaTfrMRVENtXhFeKUAeByoDmv+
N9CLHpNNp7I3K6nSyyhsgDiBp/lekbSLRkL6JxUx8DmlxR0i9Q9Zqz+1IruO1BQVHAIxXMCA/DQO
qTMN7dYarG08GuPcPgYYCOZclsItJI4dOqcMn0VuYBGtWNpzFJmPYLVdK2082RMzMjuKktyhk7iU
q+mH3MCYnhe3SUWTncyNnwlBJ21qwX8f2VWtVMiPUgNGQ12VQ5ui35uN2toouFo3kNANYNvqgTPZ
b7SKo9dXDak95MWhGeDYYBolal8qlJ4j9TLrYOCllLisqL1TNtlgl1jGbqlbrQ1v5ldeiruEqf5Y
q4A1JHVid4X+nCQdQzuduA0rWx9CPNm+idrbitSPdTZ99HH6Ho0msbOqdeaGvN1WYtOb1UVL+kcB
LST8pEfrNYX6YsQPQp/20pCgqpoluVd35KfEi25j9lYA4OAlDfvrps/grm22+2zIrgFYk2w1mcN0
wuBKp5tQXRJl6uVlkduDVHc2pwrUbYUmXcGEcVdZMXyfZCQBU4KjK8ngSmHW7kDEzL7kh3Fq3ym6
wXamxdFV3AhXlYB2ktAUzpkVInCQ2ila7bmEdII/mlq07xicYS0ohEy4uQqVOkyJA6VGpU10lSuJ
8VIfUhiRE/NnaBrAqjB5n8fsta6gwzMq3Z2YGsOnOtdsGfzyLTi9Fx0u+ZB3o1eWmlyA2kI2IsfZ
wKGG0psjepoq26Rl5ydRIm0Mak1eWSDREPBNcnp4Icpjt1UkmK1mTaAm2jNctz6MukydATyfobeE
3cRE3rCwuOUIzfvcgIgzS8B17IHYLxs0VmQ718ZrXR1+mUkOldUM9gSpHgcyhf5DFUvpxkzwv5iE
mpQ5wAU0ob5kSm99CeJ9lgvmymy6Lkn1g8kc4DdJfSAWMFIGaewqY9zhA5G3+ERw5ejNF4gSAY4k
Gslvhw7ONOG4E7Uk37Z5pQHQEkq4DAz6+2AqiVuEWQyiCdCSiiyABOcYjAuxyyWldpiexVdlDB2l
qG1bIPdk+tjGfek2E+RES9NA6UftXmiZAzA5kNKO9CIJZrNDJ2TZo6kOI/zt2majijaw2JQ+akNV
4r6Z9Btc+d5zZgxw2jASJ5blbAtSd38hicEIhkY5DO0A3g1D5q4AQQp8rr7hhf5Uteltw+KXYmg/
xtG6bVN9I6p+l9MwtnMZGnoVZNmcPsKdnUEjcZfm+QbljFdqZB/1pPTbris+cg5RxjYLXwygh7qx
e+jVqHFF3TzWQMY5RYHcOUroQ5F1F/KkgD9fppYHFqi+yzpJ8oU1wp+jSAoH44aHJoTwalLvLDk/
dC14fGZlvKW99dIyAQxRxnENqS3dIWRovTGeTLtqKinQsL5AnexiH863L1KPOBLFw6NVdHu9Bi8n
tfpiU/JmM3T6fawzZo9J6LDGdIpkCLBUAEYdPiQdCxUHid0z5XrKoY0O1HCadhctV7xRUoQtyLDV
G4khYmhvk1TtU3l8zCIV3mb1DasNakPi7NdQK3Y8JcQuNXQRjPaB8cZhcbsf2uy5SsbcFkq7h/HO
xpTSfUyeanZTiQcC6ORQ36m5+mPA5RBMdQs2cIWm+xEfHpqxftE5PBJSQ9z02aymmCbPg94CvpZz
b1JwfjDUgMk0/JRNnDlK4bKe3ych0A2FYtyxathISuFPrMhdTFq3kWj+2Ah6kLM0tZVYBlQTEBAF
+n4N1B1cSiQ4/8kA0kHa7T3r2tdiVAfHmOKg6pSfvQgf4M38PCn8ReJja08RxPRIn8MOd9Iqx+z5
LpNDLBvxoPUFEOpKetlryQ8mRfdNN1yHYZn4Mpa2TaviaiJkO+nQ5pI4cviqbIYNH0EimabGJy3K
Yhmvd6oAlETvb9uhhs4aYQ8a5PrtRioyl6JDakcZu0tG4wpQhU0m8hEYOQUGJmpWOnE45KpN6uZH
ZTWJW+O8vk+aJOC5Hr4bvYTESG/anZpCZKUD9ByMHZNBxat5CA2orAEA7I0kyu1UmcTB0jArUma8
tjCQ9/NB6u18quFl1gLcIaVAb2Fn9UAcalc8NUJvlHkVmBAksI3WuFea7gn63D5e8lde19ZjEgH2
yCFpk1LuGAy7IsLtIlfRUZ6su2xKBnuU2k1NkEW0cITUTH6hpKnixPhnc4X/MItkIwnpWckk6poF
3A0HmtxJIvc1mJ/wqC7tMZdlr1RwTYrCVPhVJCH+mdzcIadA14dkKNqY8c6oYmDiyYfcjh8JCVOn
j6nuKji5NvA8pgFNsUSyFjhMPmXcHviQbDBe4xg5pgQC3yDAqYMv97WvD+GdIo2/St0YLhAIglHk
gFlON9LY71RDw8go4AhNzS+B2rpuZhB6VsB/DpFTUtQLjXfdNorVx0yZAMtQxSO8QwLo/N6VffVA
OiR7ajRFbtHKnaNbEkRrQESS2voSh0TodWWVAp5W4TnSn3A1DgwGIC1PLo1JhT5SUWwliSJgtulF
XZn5VWJZuU1hFrKR24nvpNx4p6K7Fh1Ufqw+02bTkBuGyDCq7DVUY+5Mvfo4gLQA+BvWngWguFun
A7dxS+wAzpuYU6Q48TtLfgd06UauqwslB5J/kkdUczIcH+hKO3oIM6SoKIAaEIhsaa5uYyB3fU5a
xQOX8anItc4H6Im7AhjpAGJcpo0c443wvvQakkcbRII9YTJzIgm5Z5fHtylyzKSCR3zEACGdYhzj
FAdmV84PVQItJ9TEKxIrtadGO1Qje2rQWLfLOrlG8vYwWoJf1Faru5WmvvOkcgaa72uhuAoVO8FU
4H91+M7XuobUABD2yZzkLanrSxzqhjMAbum3gKO9cZ4hbhud1tkJzDShPa88yGb8mPfSTQq8m212
8Y5NxCptfZCLIOp65MNRjXtv2F62uuGITD1A3T1zFFFdjVpyXwIRa0e1oToy7W4qlst+x6O3RDNu
hzR6yEopdyoO2FBrOXoqv2Zwg3ZkAjWDetRbhyK1hJ1v6CRa3vhIbw1f76QbXeavOgGNU5uUq1TJ
4ETdmTuIL6CZQWdvjFrINu2RAAoA4pkU34VyBnQ2oLN2x+MEiVHy2oakc4GvudR0djNM0Yb2suGU
ar/FkrgBIPadh+MtieUrVqjXOPXuKsPiNjdqxcmS6QoBFBbmhZzb6lQdNNYFmVo8NWQQCIjAvkMl
Zp9FIdCJWVzZGTytnTACbjyra8nuUXl1tNJ0OsXcNoQBAho+Gw3LHKF0nqTqlzQL98nAHKQgOOEj
eiCp/ihV1i+Lj8Lr+/aCWeDcxCbbaR18Geh4kdXhpkpaHwBNyUGbBOWpsPhIJoJKJMlcLWonOyzl
W9XCZy7zuHeicdiPqrXjZuqydMJkV4Bmj1N9R/Xs2tRi3N8BqbZRin6BF9khJDEO7GljDeo+gaAQ
SO2scat2eBj0SnM63n0QvY/ddkJLqYy4AD8iBKlYg86W6EiO9KYMJKPy+6LeT3r/GHYUPZSi0Z1C
SV+jurqpatbhdIJImRnX4XUFkrunhDiTrRyfV2KQQZUMhTsNL17DqLzsktTNB/Y0NcV9aiG/KXsw
ELTKcOq4HzRXGKTdh3XucsBWXZKgAKXSN4lh60OvuvALonT2SMlPE0xkp7Cqe23CtWTqaLcDw8iw
UURCUT6HHnkC5KOTy7CSj1KV2GAKYcRU+9EJSfZ5k/ox7b0h6x7z0GhsJMrqtk7M6IIYzoRmmSsN
HNU8fVB2UVsIbBZduLFilTtUq19V2kOsF+lqZ1Ru18vKXhXExQ0K6zfdZyoFjDl5seL8vaq5DrZJ
Xe60Mq0BYu3ee9Y6Xd3mAMsPCpSbY/BbKJKNMgPQVOfTRlgGVJ+Qo1epFhh5fAUNaPM2J2TXGRa0
fVSg0AELuRdV6xt5dJnz4ilKS5+HluFoeecmOh98ZnDDplo0bBWuUK8KJVgqm2nhShIaoyHsKFw9
7TpH1SwdratK+BD1UZxERSQUIPJ5VolCmAz1dSzzlPiMUfLQmjJs7fqbLmRyEIVWu4WhEYyY2B68
I3zxNOcXqgLN2ySJgZeW+eT1qlEfrJFccR3riPIBuy1rJ3B+TFygkUKWZgy0dD80sCVo2PQDr6Nv
8sLc54pW2uhJW6WLDFmKYTAFrgoKWiok4kbyC9DY1O+iODmIuk2fqBnhAKVSBCCo3nsJUfhedGmL
JA8rDfcEHphw6rCNMdY3hNC31iTvZTMeJIVITqrK+V0piaDX8vFRbvhLPrLOA6tpWmkcn6qVkLkL
oEP3ckaNnOhQxroWJTrUg4FW6VD9g43iQ7mrg+hhLv9nXuxaM6vYjVY502dLj0cjL5m9Ey6Idd1i
ZOUO93x2rfmqF3uAzTigah1ARdimu25jwDhE+xlegV+8qfpZNNbYfl8LPC2ZfZmBT/vqo0ZAFctm
KM815hk/8mfJbC5frXWXztSuMA5wSAoamBSKu4v+hjY2VAqZ9dnUqvzPBscljIYD+bm877frA56r
z+sYBxYTYIyrS5p/BINs1lZobqNXu8lwyWqnFATfzfezd7ZEfzzMoo0EbDUzkhhdh2SLYwCSrXPp
2IIyJUGMuv5X9cywao+K9Mvybc0iExdbfLPag74OjOEJ8LRYNwAJBKKxjfvvX/K0WvxluKVXGW6c
gIIKDFeCTxbSAzXWBP7WRlhAB3EO6GOsYXEY0U9iXSd0zajj3Go4mrHPVtXRKu/bRg2juRXVJCAe
mCGIHc9N/Ot/Nk+LJd4hwEnT3Dv5FMhGuaM3VlrPZ3fR8XvME3n0HkjaKyG0eYhDfKscZk+pT9xB
ja6abEermm+ndfuvn37RwpvSOT6WaBMa8U+ruBP8l1bGDnRW/O+n7lR16OuS/tR/OHqxzLKiQVHw
YuBJGVdm0B2Yk3rSZbW3Z8VREky9awW6j17wai/0VERvMfiizwbp5ZSpMd4yO4xeG4ig9afPRmXh
rMHT11b6oqAegesSJT2Gkkp5D2YzpKIqWtnfz+bZ5vbxMln08gtLHUKAFDDKxrpS002Xw+/rZxLa
mhvtQvfpaUJvqXcBUYeKrskdK6C5DUbLLEwiudrb94+zsvk+G4FH3xYePKo+zdPLoygwE1QKkdkl
SCL+Z8MsgkiU1+DCdxiG5fc1Ayy+LtzOXMF0nsUuHE3tEqFVS2UYUkiD+xzmTejDQrfayzCrcJtG
25IAGggaLPCXUwX6P7p4sls5WbDaPD3XmDl+jEWsCYUe01rgZT99398iiA9FXnwBl2tf2oVbyKLs
QA534QTgRT450Iu1vGHtoy4iESeRrlQF5gElio0+PHdiAy7/Sn52Bsv7Jf58KkQcLR1hJREMgObZ
3lqVW3v5pndAmjnMXuIjauBuHADpV1U2B2d2e1Cgyjra8hPypBpQs1Ul0ZVw+Pm4R49jFWoCQBEe
pzBSsOXEgfFoL2cQEJOylVB/OhQ1CAwDZBNaxSaw218jfasOhKObBsOjLvJmaYQe/PmuekSLxPl+
35zrZproKGoKXAOg+KIuYtIkm6lo5pg0+ACbetXVrPQGnyWnvlf9P60X1tbvaRiks4AXRpN1AJ2W
2dkQRREhaS9AQfYjwe2m/O1OMOzF4MyF5jYa/CcD1IRpaV/2mS/vok0GtpMSsI3w1yT5zhwd1txn
hq0iUMkACi8OyL5scQsnIUZ4HOARUF6Q23kPmr76tJZCn2bqGArdbd3CrKGPvhgqN82Cli1kEwAn
HyaCbmp80xECRvTWEOh5QqMi5c/fr43TVYgxAVAAOAEf7HQaKezNudIh0ywuQ9APwe31pBhcWmll
oPmI/YrEmAciugLEPgRrl6KcOaF5mUIvxR8t2Q2hrY72Ogiog43Kw6bW8pU1fxK90D6HDjB2FnSd
kL8voleV4Xob6VKO5qDssy4NIlP7qarx7w+jgXkz40SBtLWWuE0jlzKrzRi0lbU3AuqlhRJUqPCV
g+9kYUAK7niUxf7NpSQvldEo/nmFq7x5rf926kJn8D04JDLw3DARXRw5KhrXiW6owp8iyPzLH/Aa
/fh+tZ1GIgwxK/tp2LIw3TAWiVjKM0AASJLhYkOhtTW5aA74YebAjjkAU2NfZnbmrMWi0zvcPCp4
dDMeUD+FKMeKPGZGjlgxk/d0oGsZtSUHwAo3v+4CHuSetv1XXvRoyHnfHR0kVd7qZcEhgANdow92
jav/zrqUHmc2g7zR9yYQiWuIx5OtjLec6TBEhirxnwyx4yHl2IjQdZ8g/5ZAgQBlM7Dbx6G2mdxB
uWUqn75/xZMID3SMChV8KPoBW467/+INzTCTW/R2/bI9qO19IV6///c/b51fIgYGAPQGeAqcWDhD
Fjmu0lhgb8CFCDfvMMg+jYLKLUQngS38fqQzseJ4oCW3s4ihIRGHYBeM5WULXQv2XDcr5menk4XG
gwLqnjYbD55Q52ToXUAdyMh9kL/dksInfg3qdma6QCQEthr2VLqMMLvMjqe2rOE8D3QdXJCNPd3q
VxR663A6W/kw594F5zq4CwAugpax2MNmIUBrIYh5tfQUxY/VX+Jjv8UN/V/H+jSwqP5r1udFjmLf
e1W9NF+In/Mv/UX8NNU/5uVBAdSAg9xswvtP4id+BOUKqhN4Xc9sJQMbIcurhoE6av4B7hC2AXCF
EJz9VJyt8/avHwFJps8ezSAUIJhrv0P9xDr9en7PhmzYh4Dvy/MTnnx1uZOLrNWSwSWRtJ1GwCeb
wm3VaSel5I0x3R1E58Dh6KKsgOei2TZU6R0kt9Axn/uIfR0kAHrYDTcA6dLsEOhax0y0p4jBcTCC
jmYaX4oBjd20ihnAPuHBGJ6gG8jsXop21TQFPIaZX8GhYkYhXyLX6MmghE6gVNqa0aUlccO1EtVr
E4A8KN1anXkjLLJDj/xiihInI922w9Gs5JYdS7LHFeKOzVUnK+hIaTdVlnixlKH7nqc2fO8uuVU5
Rrw1oH8m63YX/miyfRuxzmG96vRyu0/GyFbH1Gn7+6Z6GfMwgBAK8F3tBfBoQaePG7OBNiec1lOr
8jSop3E0SglRPbVE11qRdgPidGZJe8g8FWglaNyUbOiCyXOJHKpsep7u0bK9Rp71EmvRr4plQC3l
gWVdk6i/6MM2gG2kK+cit60a1r5Qx4BmUdDJrRtBU6Xl3WMU51uSGSBOkMYr0+otH+S3EaAwIPlw
x+ItRKD14pc0CuBwCkjcGbGtjfWmkSC7lqUBAQBaUSU05mBx0EUWPpz0GlnGW2HQzdGWuP4zsh9T
cj/5w0cB/3OJqVBmMOBMiZW7TBF7YBtipetA6X/pIGJkE7+kjuErm+IJ/Q5Y35o+ENEooHsgpPup
T36skhAXWepfjwCnVgseXagpL2JbxFDhUwc8wgBengPhImM/bfofWNLajBB20ULBGoZcjcve678Q
578V+P7/JMWrMsob/3V4vG7fqyb/P7fxr/w4Pn7+1j/io/EHDlAsDBOu2viPgeznL2K8SUByB+8M
h85fpPm/4yOo8bPbGUVOBGo0aHB/U+PJHzCbQ9KOUCYjJTXJb8XHRY45U1YRocG1B78JLna453xN
hzLc4jue1MKjJYEg5wCUlemOubTLqAmMTLlVUro18uIubQEmrRS7ZuMVXhPiUqgz1ZGfqeVW48UG
faxtHSc50HPJu9mGh7K9FeO4B5TAhb8vcKzCVot6G1Lid127G3PTVeQBQlOZZxKI5eqQ4ikLQExk
l/c+ZHYOTNYBn2FuCWWVNL9Gdo6miR7kvXAgSeVNDdlyI9sUqB/WZbWzpmwT0Rq9PA6Ei3DJLPSk
pgezl3C5GfbhLC0HMG1vKPbYtACo0kvS6kGf5ddMtQD+Dq/TuL9qpguzoWhti0PPknsp4tcdNbdZ
GnroyNuiqX0FTCR9zoiSS5XzQ8KmfUj1oG2HwLoxW+OyFsMenEw41TkpcHJQ2Ksgb5hKXZDzD2sq
Nn2X3w0j4HIq8bWxdTMCrOsA01y12eHjHzLRelTrfUvqr/Tbng2XbYmo22ubLOoukrzbtVDeO1q9
ZyLZ4rA0UCUAlxn2rDAKxdENV+Gvi6EvdCUOITMFcN/WwKdU0VSfDBS8W82fLUNmJSRDbuwafwW+
ag7klZy6uFXl2unw7FxLfRmQL46/zq1sQ1mxkco3ld6ECvrnI+iBFX4BuDrUXe1CIrOUJ1CYayIJ
82P+HZDn10Ajb04lQbpFUrKs2U89kxoxZnAmK1EOi6jhgvt/qZLs5xCZh74DWBoKMCuX3a/XmNNB
FyG4tYYppiGgL2VT3Lb680CAyUhK4OvEms7KImf+cyy8ITi/cyzAkfP1OzWtFmesgYdPJpcpwCTC
DfutpaZuy1MbypowYpSSj7J4NlVpJYte6Mx/jo0CBei5MsIPqM2L9zQZEDJTIYBQDCVIXaDSKANl
6DVQcoinaN58+wlwqiLS92FsBGmo7YzScrqqfahqxWut5KqCY1UulfdCfc1xC2PxTSxVB6B5V24v
i2v7X88638SAAIDWkLyoVZp5p1hFEkuulQKqQqHpaRnQRFVvIGl1D0Xi2ubVHYJSAkz4ntTWszLS
X2WzbyrrXh7Slak7/zgUpwBuu3ArWt5AYjgG1lMWhm4JfAmuWzAnK+NXBphKPlbPhRxD5rX1Q06u
wqh1ORcfdSF5TSQORpt8dGZ59/1+V8ALOd0quAZDDB4HAH68ZG5o2SDpkx7GXtzg25WPhVFecmHW
thYZT436oJvJh8jb+9zwJx2gommCsmpqGjcR02o7JgVSYqwzQA+Rjz1NxUWepI+6lnxoMSgoapPY
kagSW57ofU31GyZkr8o7KJRZiMM6f+8TDfIlOoRD+StLgM6MyA0FCp4WxmuueUoiDmVs3OCG4VvR
K5XMy6r9Cezyo1zrl1pWOE033Qyu6PCII/DyOStfIUzmDppyoTYKtHCzy9Y0DxXhr5nEPkRSbIFK
/cELBj1fBayYopIyW7uD1vibMZ8OqtS7ZV09G1N+GEPtZtL+k7LzWI4dy7Lsr5T1HGnQYtATCNeC
TjpJJycwOgW01vj6XmBmdmdEVldUmYU9iwjykQD84t4j9lk7UWzKE08W95pE+gnY8e+9FLV26Qom
x7tBvahG8IzKbBzTQxCDXmwm3+06zMRy7RSm+qkQwaB1KaK65Ge5dPCNub3cGezIPRMYrcX2r5Ba
dPpWzOSvZrDccpQu2qRvpZxzLuTjKar7PI7AII2T0WhrdGP3vigUW6ty/kj9t2GWj4LVyE7UKAT8
vrZtuTazStaVhDozmwrZ6U1ja9bVq2ky3yB2PTLW3JkT7QqI7tKG4V2Y2psfGjO11MGGt4eQry5M
N2pYFWWfHaaa4WalWMUNL9Q0oHyWYxVFbPDFBM1hkJKfqEqxtjbWKlOC9mCa12E2FrfBS5dpe7ms
zskUWSRb6johY3HledP27XtpJU/+HBwMwIQiCh2zWyizc1TaIm1yJODBO3i+2YnUIPUWdfHQJ04+
Z44/xyUp0QdIXtmjHH6qFCKEWdPfRD9vbSMRt91oMS24XKspj15fVOu2LRpnWtijAGoOmfEWMAsi
ZGGMsrtX7A4iCsqz6hxQeQuDZ9kvYjuvsjtz4Ce8Z0/FlB2Uyjg36c+CmbQnmakEElq3EIqLYITb
qbLOWcxX0oaFE9U0MItua7CCUa8eEtR3djlagFrDDEVlZSn2LMUQnEubCS/ZhuAreIjS8ijvXeLH
k6TxIQ/ZeLAMrBsF9HgQNS9lkv2+FcPwOdb1Fz/RLgreF6O5lVbAwIFiXfsBwRye31G5fILFiHVN
oL0PiWWHhrBZ3infyA9xy0CloSY8fJkf7gvRT2f5XopGCm3e5CY99yIo4b0bHy2/uTHrw5BXyF2r
zcyPXBai2MpOKeg9TA32VNMoaOVaO71PPlqlesN0LnWhlX7P41MgSIlnoKm2l712IpJj2Oc+qcEP
yrbG7szuEcXVw/KOVXn6Y0bGiVh6mw7ZfdBUbkMJcXVUWQTGl7+wTqtJN1mewHvFfiX4+WG5xinn
LVN63CWk/F3N01UtTd9arFw4Lq59iAetObHXEMstozYVP1fgSVSxtM4FEOW9rdTxgxW2N+I+VnIa
2IM1vhVm3bi/390W0TOQcS8oYi6LLS5Mf6gIHoFiocTWmCVs0Tj+Xlrtp3elV86z1O79RUVqTZAs
Qeoe5rS7LXsKShaWUdW7RiuB60xPs6pcwBH/iHV6WGJeOTS2vw+8TwVEk6CDjazYiewOAqYEeTdw
+cOlGOcPKhYcG7k7TCXMX+GK7n3da8aWltTJFPK7YGXuVE3P4szHt4TUfqlvR5/PTMmMh0pfATHd
JQEFg2WrF+Pkx9LHY1eT5yu9hLGtWUz2HD8GRuZ0Ik/DjCdA0rzkUvUQy8OnaHWtk7eKzGuLPnwg
lMa9lalx2bwuH0yhoGGNT8ly0pSyxRtr8kSMiHoCWKs5Iw6uV1LDBS0LWEQp6UgSh0lReslkRg6y
e95RvbpFOHyWYUtPVYt+JK15sur2WODQFIrzy3KqonWEqp2fKkG9tIHgjSZ8WAYOSsfIOIMiS97F
sbVhgAG8fVQ6qSVdgLcyB4PRra+eop6nIMSVYldldsjb7B6p/nU2oINyppX1Dh7CXuyqm1/yPcvj
isXUUxhhYCBoPfVKaCdy5XT11ZLTa67WtzTmpoO68dhjAyC1yY/W8x5Ajr5HtX4KB+kofiz/VonW
tez6zzI/xtLJapKAYJy9qQ+zz4qSb6telmc3ssEud8oE5jXrtMvyQUe+zGLo2mPcgfG+ld24bzVx
L8WMRPbLU122DVM/KXJ7Q6I52kpCjaTNrZM0KZffK5T14G4FPKLJ4C+IUXb3EaqlPiejXBxUobwJ
wkBNqOdtkg9Mgzt9rLRMo1WUmVrlq8qmna8zs2HgHWBPloryTHtC1PrC1EVL2seryWyd2+nWubaq
fUqNC2U3XnCcx21c38QgvOeKdAkQN/eKpKOCN691VD1YaZtC8xauHeCPeSSz4AtKUPyMsfIuPsel
7zam9EQT+5oN4KC7D2OM9svRvYRbwdAyhQE5pE3N7XLQx5l8YcWclu+vWu2kmcGl7DsnH8pHhsv2
ZGbEFfoTR/q3VENey5vbkKuX5MKMAyckf72in0bczQJNrfGhik9ZZNh1wEItRbVy5ua05KrTsvQg
VLPLx8RE9MYeaTfbmY6kfmDuJ+gIBAFvG4oiOs1KFKrWYwiwAzKc1J4+qLkrtsHaKEeg1bZKkmNL
pfyuBnw+pPiuOghPWkMWgNPU2gyiXaOGd02Ar0k1blFaewBxbkPKq9aX6X2JzuNY+AYavpfRsXd8
9+/WbzlEFlB3Zv2NkRaKRoT1Wc+CovmGUXiYOGWjooEaDqlWW042h9uIhzCG6sUqOSZNxiqazlkK
AhjS3Xuluy0TB3FwSYHI8wSIQgzmaDl+OBnNkItTMvU0J1g7HBWDOoRE1Pl7Hgkl+7RgXsfIujJc
92Mhqk7z/DBFnDZVL3jCKF+wWyik4EaYGtudxKJZTl00/pdK4BPxM307xME7OvWG45+XZJySHzB7
pzZAFlkPsz3UEjfXs9aTabnNOsGUwvhuGlpRv3FukXGh2VhvjDAdbPDtMPdqbMXFULP9mEOv1ttL
L9c/4uAn8Jw1oO7q1pgLp4IMLCatZMM7/0ktH1Y5RjKD+RIQnJWasjbT+KdkvsBWcvakyWLUgpaz
o7GOGnORR8uXNCFCqEU9RfvcudWwZgCSWd8uuKdDdE9TlVlFa8079+FbhGSivJQ7tSnxmvIyB2HB
LEKK/rOxDK/xoUxbqWz3qnaWIukhMjjYygAph2+k3u+SlVDiO6mg2koqMPUXZtVKiy/yQPgYj0yV
Drhy9OhYevwjlYrvVUPtMTDNI7SrxMvN7suoGWAz8mUuSYrgAUfxD4S0xq2nAbqeEKzTWvjImNpb
iREGHWQUipnJTptrN4Th68Aggk0Z0GFmngfBoHxW38Iovrfis97UJxm0vOej5E9SJgDaWU7doOiY
6qbKqfpNCTNau2h1yiZTEOQwn+1JxQw7Xl0CHKteRfGC+58Kgyy15dFawbrWpZ3eWOZKD/y9PMoK
Pf5SdAXe2Aii4B4LCEcvZnU9lxC2JMojLbta3vOKRxJlo7jeScxkO8Wy5KI+G22xMZnJgE6tMT8l
6UbtMPC2VzPlUkwUuavlOPSj1J46JpTF0S8Ygwg83DdYK/LM1JfcsDp9kUGfqjmZaSa6Zp8/CkXK
iy3jDwiQ+EmrtQ/aL4mrShmQBD+99tjr8dmU1gozMeZAcmSlYo9AKe35/2NVroBF0wBo1cSpqzBc
MxQ8riWUz2JMC5uWjat22ps4ShNgaKYlmW9IDxS2julg3afGau1+8D+shtNOCmkOFE320Nf6xuiI
bBUke8tXZkIGpq2oTSRAKxpu9fd/Uw8NHbleT/Ls5VV7jiXeq7ThnYv69JlI85ro0kWpWMApFX1s
AZ0oqh/rXr3ovgUgv2PvMsdkZxRV7XZMJmIzo36MgBDsQKeSx3R2FJmMnAbLGdv7OIzADgtIGGSf
B3TwpcFcBVJ7k3Xzm7mIzlkY3H6vM3Yap/clfasIHm0dALddzVjW9SZRoUJC29YV8bh/Lvv69pu9
UYO6sJBP/A93GNlB/NF/I0E5NiKbU5r1P4NG24atbAIfL3XWLUnyw/IrMlM7MQZ5r2Jtm9REIrg6
qnN7a4j7GfHe+VJzazQuYzkNlhVTKdFrK24MLb4voa0gy+s0LXbmkmg2w3lJLpZyxZQFiPHZzWfW
5rxsA2g8fkZI8r3AXSwn4BAwoAVTnUg28B3Q+ASSeXw3xuRFUSsvHYERhJvywnC521TVlx6aayW8
REX2GQkCI93iagJF1NTluqVC25czhWPBC6cWrrv8HM3+p9ia11wOwC/mu8CaVbuhCJeLbInDe8fk
laQzHddw1368wbRlI0aGW2PtkBvJPpkY753xhWCphqQyTbZmXo9yQW85cS+y0dLrogJrBxaD0VPC
M+oi0pxmie4Eg/OcMSMBYW41vGYhRUddrB77bnCZZn6mJszmOL1GJRADsStX2FFxgvBJ+9lTlgcH
vC8+OknfaNKqCbJXDtatnPRPvSq9Ule4jqG/U5QDJoCKk8GFacZYsP1O/Ap7Km51pTnyQKCqTpzP
Rex0ZfmZlyx9IyHISoSr2SvIoSmW2j6vZjcUD7UfYozDO4AvyINRG7ugxEJpIP3qOPAwmLhHAeck
rcWfWKerk/rjxqi6p7ITN79rUPT5XTiY3PCouKMjX1V9vWz1xBhy6V/8XtrW1nc0BS9/UTn6YzN9
qayBMiEQ+SVRAgP7k4pCyehM5OMc4jcT4wQgDq5uCNelAFCF/dZv6aVqDG4UjhHVmyGqZWeOwK/H
IzmOANnxry7n365HF2ljIAFacDULq+2PFdFxyhv8YQKOHaM/x4UEEa5tw13U1ysh1LxNHIhnYRbO
llntkrjcFRmRJ4WHjFdOos4w70z9XkeaPeiBKycsWJP9rZDYCSoPbqurEurHargGJPw4NMK6mdno
s8Z4TYbkccnU5C5gACE+t1kAByBDBXrI8aQRGT2Oz5I+2FpiuhhWrds0djhp3NyfHSHidXs3U8Hl
bJLYEZeoeGCmKvRz12/FTyGaTtVUP4lWvO0CDdwvwyJCsGWNg7FvgprdzXfqQtx3Eyp7DWRCNWo7
pryfZUbScrlzeAdXsZyyQRckg/pBTPyVLPcg6ToH+zfPWq5nqjwlje5dgP+IEbnDoDMIRp6ghTta
i/uwWYJcKgeFSVFowC8gzm6JysrlKOXAK/RTPzY7YzQfZlK8RNK2QOa3Sk7th16ClMyrIaJUpkS+
V1I50WL1lLIbVmF07xmPr9JpFfk5Lhtxx+nhD6ugtI5Nm5xrXlHx1/9HzZENFxwA3NAuUDDV0tbZ
pIuOpvJeVZa1tib12xJhDajltqynY7/QD6qTMjJBKs82OewGGxx291E9TFJwSGLBFX3lSO/0L/TB
/9aBQHOAcgaZEQBQGFLyH5djURrUWiJTcJGiYIyYZiWhkL41wrdAi19j7JvsZVv+i7dg0WH8sfHB
rzWIJRbRDmfpn2V9MnOZbeWzmvIlxCj8SbHp7EUnOSQz+y04pxPxngYfkgzambiEdsR1iZIdSQ1+
E9ulNjlVrKKMsLL3zZNAcjz5svN7pmhDe1sS8i7uXyt+CoRoSnRLiQJvHnt5CzK5P0r6fVKSeyLQ
pqPCWY/WNTPqW4+51BT1bhI2N4A/l6Qn9sqM7ED9bFuVpOoWUzwhDfRBqW7drF6WSs1oLscYhaig
JJdcyjPKks0sOWi3HGqF3996MmG9pkKE/UIyW+elpMXAy2nJ8JZ7FOjCYauG4oESpFXd1PyroTpG
jYWjI9Myp+mxRSJAN/yRg1V0F6+gqTK2BiPvvF/XIi9ulN9vy9rOFPMCYqRKorscVTcEB5eenwnJ
gPVnXAeac+q80+Xy1lD7lSF4cKCZ1+Wv/+4ZQV2t/YjczVgaaSPgZaUMfn5Tbk5hGwRK7CRLXBRk
2bQOwjJmzKSGiOsEPnGxKEpOQxro1Jp6mQJONkG8cvTRgUutsyXJ2bpUxG0gEroJLSGs1ZCjRQkR
jjiRKE668Cro7aG3goufFzu55SOM4volnciR+xR5Cp9dTSdv6gndAuF7qYgo3OlSugyK8mb05Lo6
BbuCmmqeZmDAoolyKzdqmX3oFvfYal5DApK/7/L/I53Btcj4578k7//3pAjr7+L0kX03f/5Ry9X8
X6Y/lPl/XN0CxP/Df3h5G7XTBQXA9PjddOnf+f//QOf/d7/4D5o+J/n3//5fn0WXt8tPQ9uS/0FP
oNG3+v+rEEDrYGIS/scLDipR/h/bJv1g/f7bD/inIEH9G7pwmqMLshXxwb+Q+nX1byYpvA7cmVOU
ZhBagH8Ktsy/LXgv9LwmxYe/f+mfgi34/qIuGciV+ZuoYKz/iSCB1twf9jBTQQmIDJROFaJ/NOV/
nqyYqibNhz6zXDZMnGJaSnQnAgh7xGD3Nq5aAIN4Eup0pvXqEMbEmdWe7q6kn2sTWt+SzY8QB17x
GK3q5yDcpeVOFH4MfG9MC68I6SabvL2kfchlBOluqOdBf4iZ4liqOdL0iZSyVM+JvDKGYCOGEa72
+zyyXEyo7HF8SfyaLBN2urqtkX/r8Vrrv7PxbaL1OoF7TWONnCmzK4T25imNd5K2i4THbtrN1qVu
n6T4HKNurTh9zSl2hMyycVs0Xc3Tm3OebU3ZyRn0ateZfOhSBxO1NjlO/WYoDsV39F1Ma1hN8dkC
nkE4sK+O1il6DxlXd8a7gkuc6ErzoT5L8WobnisN80JbHexPoaH14YilXbnzTjlGa5Zyy+ZBquZQ
xBY2fsBlfuv45uE0yb780gw7f/k3aR9BqCm1I5AVV53YefA1B3+1aZkjGjiPB/M8sre+quSGOGr+
Cs3a4rtr6Irdh5Bhe1O0NdgGKlNW6TsG6BXD3HEBklhUnLgaXfFNHeRX45RgamZpvuNrgmPkP5yi
7NHAJQsaiMKmzzd+tFZqa6+HEV233jaTe1jv5eq9ErABbol9qne4ano1eHnWOiiiHFl8oTtVJ8dE
WKt2XZKJ0VLF1Mx6ihLVLrtDMVcODt9YEbLWBtovpu4mJVFC8DylVMUeq+Q9F15F65wuPaD2ofAD
MAiPy3gIe66tWG5erxQRxQzoGCL/QzdhjLQNSE7R5TXJc2St5X7tN1udelK300Cu3DCedOpH9ZZ7
wjYS1rHXAzRmXshXz2XxaAZvafxQBt+mCVrBSxb/RWHv93yI84S92ZeIVy8LztKeBP/F8B+zcgdV
KohCNy5mKuPHMr9rnRsZx5K3JHqShktiXWcodtrWMj2G5oVt6TYD5ZOHIQNrQrOpeEgzjBQ/LSza
Mp+O1jWvjrJ2q9XHLt7Q5ogKGn9uHT0M7YM5IXvHpAtMTp/dFcHOb9lPkq3jwNNFD1cy/sGAtMJo
ql/p5mUQ3qb5IJcb5I6+NzjzioMeKhuvjleIW23FiPeH9ZbYg5OlQNnWypNI1d56aPIXs30Oa6zq
duXwNPiDLdaPrfWdU17IBkLG1o36U2FdQ+00ppvUM6adGZ1V+exbDzL6iCTa9uGu2yjKo6rts+Gd
bp9WPMvxWR8/te2kvg/0A7UHid6b4H8Z+WMTn7v42vfXQvxo+8swJ2w6e015CNt1Em+Njs6pirDj
VPqbonueK81u4l1YifRcv+p+WymASgD+YWAEPbNewVJo7lX/kQ9PWNwa6kPQnoKM4n/+MluPgvES
9F+DekuHXeg/Fvr7WD775AjuMB/D4izrl1haTeo5GL6nmrEuQuD6NZKe+2R0GgQDLPWyHMn40DVp
OLgLa3EzWi85deWoHZwkJWRAniPM4mYK0ENV0UM3Z4+StC+Ea85FkrWWwrqiQmwNa83wKu2Y0IOy
ks9fMFwJUa+PbF9M7GiaINR9GGrsGnXnzbq8EiuqWePjvxxh/4kUiRPnPzkHLANapsnXABL8SZg2
tEFcSiF50rgyd73/McznMlxng1vL4HtWKv5+Hp0W0Usoiz/rFGLXyI4gH82uAN7PHUwvPpuu/CSc
hiPHQu6yBafxG+GznTmIZHttzXi6TyIUIGxbqdUll9ZSDAIPauCxrp666KWL9xEjK8NGDl9MUjjl
Q9ap0VOYWMFeydND87K4Oany2ogPotdcctJJXEQpv2/4BmVTb9hD9PhF0DZqdzDnjdLv2wB/rQUc
3vuQLSavd7GNUGATMilZxPuRCqDYX7PsXltvXXzKUbXFh5z+SrTKAGyyn7euvlR3H4m7MJIjEB92
5XxazCdqwcl0lul+Ygnl1ABpY7jRdfZG8oGOaNmm/tOOjvA1P6SmN0nUQS+RCr633Gb6Cz6+Vuqa
two6IS2n7GmsXqTgKEnr7K2pPRF6zDNmeHbFRgViU/Ti3jNwtEKUAL9O21AunXUGzJKfId/g4TwA
g0kvyrjTla3Z7KdohX0g8ao3e9EnR41vresQQ1gKSusBPqlO8aJ7D/Jjrp82wyusH6/ZMBigOvrs
qMNHW7tSvbEClyqQgR17vtF8diZOseGSxWdIdljpepSGGp5Adgn+cljlz4Puv+GJhYEMsxCiYkBx
YNn+y4BMpyup3NJwcgdHX0s0lG2qTMop2+qrDHSRPWz+aj7mzyyQf/uVf1J7Ve08ZAriTReICbAn
N9vIu2jT4toKBs1Rv7Q1vzu0oxxetpvu/mq8yvpjVvn3iOxfb3n5+r/ccq7qgYIi3XSnndJhcYIX
bLyVVuZHHNpgrcCIme/aQ/tpfVanBVcufFZ7gTbDl/lcvHQfyT475V8QTC5otDv600R1dn2O3eCo
P00q2gd7Md9RXgwve8420gZ9FCP14nXhsaIOsqurtl7Iw51L1XhfDy4KHUuzIV0dVcVpQAWDhvHt
kAr7fkGiFF7naUzf5O/WlibhDu7mWX1lcMmjlObSlN0lZ3mTO91fVKF+kST/T3f47w9qkQj+y4Py
GWpImeUy3a5epdfZtfbxeXqhhr0zHoka6fUBbcJJmG35MDo4UfYJY2MhHqQ7AyjDzT9z6m4zN35n
UuCvpsl+p2X/q6v7k3AvYPwmrmquTngaPMrwz0Vlt3vtHnxDDqQKXnz7B6r1ESAyoGqHBh4cV1fi
hPzeFa68oQm4z+6a5vzXO70EhZPn8u9Xhth5wZYjQf3TAisrSwf0tmz1hPuUkRC8VI6arxH5VLQj
qnWC/fOKfb8x9hlXX+51DMzxws0cqXI5X6vcq06L805xDE7aQFPdpn+LA+vFYtTaeiq1hZ294oNZ
9VcUPbCbxHwf+zspe6PSJZqrotkDfOPvyaUjU4+OqLvT4+HwRvMCShbjUcSVLqgoa2NEa7n0ZopL
T9Apr+MR6/A1uNrW3OI0v8N2Y8NpmXGkGG6Pf1MIMM6DdpbxSz2BkNOmSo25bkxMoj3pplM+qI+4
zx/4muI2P1ljiz/zE0TWk3ygN/TK6NgNiLLDecuUQw9oyu0phVND2pTe6KUbC3gV2rzNGKAh3hYO
hL3Q0XoswClU26q88h8E6vNOV211BNyU4BjSWOFSSZwtLaqExcnifS63evLStq8QkWPdC/vdpNtV
ummqUxO2TkLzrghWZWmj+oQ6ZS3RX4yliYOHF5HPyrduLWsGZjHJVEWXvXyon5L8nu3mrVIy+/CC
I8aob/3KoTdlE66L0RYvrOoCqFcg1NZArV8S5uSt08TxaPg7JM+UaCLTqce9OHngqWJgXShNk2Mn
rhXVkzrCwWQjE5xmXspsxXk8UGxuHq0CN3l6XwY9CyfcKivIawAQP6CEyPkPUOTSP+Z9ZRcmhdAn
DFvV9hl5KnWycTpNDC9rjqSczEa2OyRX8inG4cRY9+MKSjBTLs6Yr2QIzsKWXf8W7zjodAZ67OhF
/UkPKDqVwE1O1YlFm8I4xsg77reEmRDAiLbNZ6xADOlQk4zBNVM2hW+gjd4b0iscwfgtsVwUmWgT
533qMkrUXw38g7p1J20k9blROTc5aTSXDFCVYHqB0tpkh94LKKjBgk/hndpFhHYcq2Gnv0CghUiN
pfagPTTDVq2f8wzG+Sqb10ZzDMq1P68LY08ZTs7XJUPi6orT3V8nm8bJNDwnkDJP8XoF0FWuHxLp
PQ1OJS+HJD0M4ZGBoELeDfE2STZWuzYUDwxxrrziPNN4Eo3lpZL9oCCK0Hd58EiECVyXVnQEWdTl
D+FLUU4TPaNkj0IGpVJargZ4d6/LRG3jwQHVe8B3Rz04qvJboRX2wGukPwYJvjahN0zExR9CZ/fC
KpRcvXYaAHWyp1tX3diJADVxfn3zvzsYLWCskUY/G65/jAAXoEe/Y91SzF5I4mN+mDVpsqenrp7Z
6MGEw1wzpfQgkz9IUBtliCRuffyKncUnPXMDw9W+g3PqoJQv2V+EnShuCA8vCcjSr5z+ma3D/WVl
sEWEW2SWRuiZ5ZeZPhnduFPrVTJvDbAjQ+kM1kmk6z7YILmr1/DQeSO4ZAzicIAXVzzT3D8WyQ4d
ZS6s2LIEcU8GnlBRHxDTrwva/nfRsOl6MhhBtaSCXhkxm7FfyJbfAPw2JH1nnp1e24RPIl7F89YE
KrPpnFB2IX0Nd9CrqDItOwZDxHbWzBRP2fvMdVA+WMGHCaKt9iTlYcSXHZ2CuMfguHXaN/nV3EdE
WoMTfYTNZn6LYc+tUZE1a2LmjneM3iPBOAmfQi23xFtWuJGXNCAzc09aoQxY3Dsz5xOYHzFFHz0a
q6U1s0pdtg3AesjONny2iQafS9vQPgLYn8UbBgm4vvlh8SeoSkeCbt3Y8cPcrXVHss23kdvdlSv/
zbDs8ZNTxaFpd2Sxzs1WxJtoW3Jh7kLjaF2Dnt4b0QOkovAQciuZmzfbjqiTueuFW5JnnoJRc+/l
d/0FsY7X7wWn+oSBXDkibs7vc+/ClFa9xAsJbdrBDabVoiTMvI7iSzOeksar0hUE9Qn3hA4cLAhF
p062CrYyREST18YbWXEZKCz9fSuxVOwaWHDl0U3pHn8fEIzJHwkv5nINEZiJChc2MkUCBvhneohe
YGwkPlPNY9tqMzt5ZtqC9pt8mvNTP41OeKKtmwT7Nt1EjJeAvE0OXeipAbzbr1pcW8IBwURruKaq
22MAM/oUVi9GtsZKOiwwxnaSZN3irlcsM2ZFvgZ4CHK3dMuvWXG6fM1rkkY2xuSjO8lHllgbPjba
KmTovzpFezoCIgzj7DgrzyU4ijcon6gFLNa/eTZrC2azo1s4eD8qR/lBO+KcXbOLwxpkkySPp7zk
WEdD3gqonW6oF23On2qrFnbd2MYH9McKaLmdGOtyrbn1e3LL6OAFD5xFSAkWzDUnI9RVZC2yDQYT
zv/wILybwBZrpupFZtzRX9P8q2wp2MCDdiTNETVaYKsaLBDO8bZ2mU+MJYrNG4YCYr0tohO7Ywjc
jO9h9s88zcgg+GSPlIPmyc2YOq33zHSKtddrdnRVHNHazC9Z7QYQ4jNbjddStyLP+zSOQHW13BPb
TeJD1VwVIle+qyYUYes631TBrk8van+ENF6aqxYk+q6H548r97Ce3nxUetvYwIX9ponrMX7yhVXB
55ZBnCclcvjukk16a9Lie6v3OSUa3SFPVSTPcLJplck4GyWRW5V2RmtnEXg6AeXVY1I7lmzjXkBi
itISdT0jXZLshV9L9mNuTA61AjTqXoKIOp17zA/YjV3jhjo0xupYdRTZlSG9kis8R57lVN+jtTLf
jM3iFsZ0Kj3hAi+c2s3ZEZj6sk2mCXQnl+zxap059u1kp38IJsdRuoqOS7YQEgJ58y56Np4naLP1
FkmgTHLInx20KCZ2+UTlN16LrN+IqEJXEfjcBWJOHIPfwUuurcDjJDluXEi4SFTPdekhkZmZxDUP
zSU4BZs5tJVD8xyQsRhIJp2GKgxOLCF7ziHzCGbY2BiJlR3lQOlFex3VLUmasQxxLB+Kvqk+R2uZ
XpOLFSrqLF1HLRMVKwOpzqaG64lUzGsVpoSJuhkXcCY33g+cLcxqYpxhuZ8GzHp8JKh13HhZ8LRA
AOFQr1Q/0XdvmKp5DQZPr96n5i2qSdyfoL1q7/XP+KLfzVuMWz3Md8XJPxIw8idDdymfnPIftQOk
/mbkG3YQ5iBG08l/eJSOuDIJHG6C99m54eP4mASbIvaGjv6T00WfNH7G7mR4xZbHUHrscATZm2kj
vcms/8eFLyO7Ou2qCbYUkeDoLQw45qSBfnp95/qn5qH+Bom99fFzWYGxbuAEatfuTimT0M5RnrC5
+MFIvY72RuRRTlTUB3M8+Mh/E08XnFZeKVRxI6drED0f1WZTNW5K8Eksra/zApg9UhMs1xwNP/HG
Bb2syl5LxXd2Woog4jtDZ6OELTXQZ4ZF1gYY0oQ31KZ5/4aw8UeYvMq3zU3iDtzXcI/frQp8rcOW
oD+CxX5I3yeEORzLzwHCYN2eSl7kB1CuKn5VP3hfO+njst/I+5R9UAII7QxPlFZfYjoW6BLIYiJa
/U73gFta027YhTkGxpmYhZPZlp/4Dt/OvWTV3dF+1II9ng3OWElFMeqJQFGfWp6FaOfNUnhxpGFD
/SQQVzozlbKbS2CDVzFUnG4t/ISFR8kH0UGlOkijXB0t1TFX7eRpfqZPUeTHOkBXbrePWnBR+Hy4
R3yNJLLTwWVZJC1SnRWQ+KB2DeY+YcOnO8JJoXSs/JQIO0FdDcOr+IVZSvF/GDuv3caxLQ0/EQFm
irfMyrLkfEPYLps5ihTD08/HGmBQ7S60Bzg4OKG77ZLIvdf6I6gSy9bv73zYwc/cNiUyFIzaL/ox
H3n0GgYqa77DkwHG30eXKP4yK2esWBbQW3ix6fWqJZC9OWasE3zJnMj0sQwI7qizSBxJ2resr4Uz
tE48H2XFrgGhJO656vnqF378eOPR434NcPzddZlT946JblF0amJeC09hYKuQfe4B+pZvQznDYGBj
jSloYWsTbeXcS0usC4BStdwCmwm84KV/zHec+NyXlvDM+sMZGJL6isRlcoRH3UpOzXxYcTYyHrSu
UWGcscYyEB4UlsfCuZUOtxMJ3X3k8xp/6B+cUihL+TCj1VpE85dtInoxettk9k9sbjNdseNtdsz3
nerUmJggg3m5ulPCvV4wLwrbavAICSqjNXHLBpJUKsU4JQWb6okaSYcT++FeWqev9etVZm5BIcoe
0B1mapRaO3G0B5PaefHYHSqQmPMVOiK0Kqd8jZHsPTXu4C5mgORcvKl341Gsny5ZdDIytDtcrP60
M+3+0Njsj8n9uFE20XUv5CiSapT1x1q5k8JLZrL42trwxoMUo6pyxA9yr5k0+uf5LA4W/yzzkD/x
x3pOTi1WyfXgTY7irra0DJAzrb73T7npChs1J/FWs2/7kP9x255Hvwf7m+40ykeeC48nY6Xapfkc
K1A2l2TPDe/Cp1j6+1UhJ/f6lEf21fC7pacRZYGd3TiRqpeRV/6BPuIvc7L4H9mj7KR2tBg7AgVA
NgW0huwJvJW/QJsUpmHGEgriaInb8ZPB2tozid8TyVoyZYi0pJD4xsX4nDzLJCAo9k6UHBiqziZp
QYbRWmCJhJUps2JGldbarS5KZKGl7nXa4MJAZ2kmcpEN2+HBzWVP5W+q3fQBeEh/uDn613QXV4jL
dr2FeXYeAmP9AxAj/hWHMRF3Ye3UMNB+Q4hWoyaECM9WDtto2PIgROy5jM6OOtsTLUlMdnyFhWtE
LhxZy+C4GBvs8l40kF3CRyKZRBNroz5boJiRNFNA8ZVKlA+Bjz2vjNsx2EBd1Y5xwMWxLl5aGmZg
GujfGyzTTR9VZn30oZb5NqSOLnE3u7rDh88HPN2n8BPE5AM8M7qtmVWi+xAhPEehFR6h8GAistcF
KtRppjU35dLP6BK4x5eInc2TSXZ3+B5uaLRJUJ7tGoaZmcDCBHS92Usq9KtQ+kzzYHDAF8T/ps5/
f8jyovz5hnXhQ5UXB79BGbn2DT8uEC5eU7TDDugMbed2d9+PUNHeOCMBcztebkwAvI7dW+XMAHSL
nHyt3NwKiCaz9B9SI2mP+uH3+QYu91ek17cQcLcz+SRtKXKS0p1ZQu4Aw1JMxZZBijxaEutqG1WQ
q8dcO2bhl969xD3tDn6iHebYi2tHjhC7efQomwbPa/xrqW+LPSQmzXSqYFqRqinOJB5TGacb8WlO
/86AiVa3cGmlCj9NCQOqnykBnRARoLperGlfosd7bjZl6F1bagCYNfFy+amwVzhRNvGJyoZlZZxh
vQZXyPbFJzLMKzVZFmIAIlAuJJnYE7675KmfT4m8a5O1oW5ZiTJ+HNWao0c9iUFtFp1OiJhbT89e
U9jPgcxkEazsPEt+cw++1X8Mjsqc7jYqhOWJSiiL+yQOVu9i5NCtoTIGZpcq3DAWvfBUGSrlWXdj
sqbqCJophPndAhSO/rzaZ9kl7f3YPIa5w6+xHT7BHcp9HMgkdOR2jc7NAl9sQldLLRaZ+k4bLgqA
wIjEz5sVN0z3EJQI8+bxLin3yO5KdRubZJ7bMMZhepdlz2PjcGPVoTWf5MIi+6DwMgTwVCK4GoVl
it1wAXFmQtHgb5FIpaQtaGU3cNlMX90PsZHfg3QXFgPdCcl2CnZjXJjfFJrT3MpidOPBj3flLvTJ
R0mc2tMY9teK38CZkTgL3nnbC6f+Sf2BTpTkv8hKDOShGokXBA4RA8V78Ac230boVcN2OdumIAU9
4CHvbcm0SsWWxM8a3LF9byjdku751NuRXGGnBzKcg4bhm+oBEFX39kvPtmNOl0SwTLvyUdCs/It9
5bbyJMmeOMHe2LhY8+RfQkhHgKtawOnT6Ok64fo2WRUGxG92KBd59jsPvUfVTDPsy8Frx5MiYAHw
uwsK7sG/ImLBFsyNXm/k1MdwAQP5YVw9mI7kNLG4mhtWzpKNNtJOWb+XoP+caKfRBVtzxtr8B/ZZ
PKb8Eb1w9nJSF6x8ocTKYI42oEMDy3GuU4C1KSvaxnzwsKwOotsB0KwZvDlzKaXDQ212DkCpodAw
7jSyW2sO4LV02+WGt4zAqkUYQDra9KG9m4nfTz8cmfq/IpyWJ+ePr+4brZKveiWulmuJNd3p3wDl
2h2qSrCZ/kt/5UrSR1rcGVDZOmMXKTIAegUML+C2dpRsP245TQpbO4gXPCQA7a2Hvj7dySBpFQc/
emlu9fFrEjx6A0uoKMSaQVo684P8DqpbBVHOi5HAE1jD07IF5Oxhzw1WYboU6h9YJCrI/3Ykk0nP
7bDk/n3XVodzGAr9EOIaOcJh0EsgeVRkAT08h6/AUkSXJdbwloku0UgxG3EMqLJc0WQ8tRrbKy7L
zUQKEKT0kfNcAHvecVbu4nu4aq7XI00Pv1GvJVawAQI7J2zWjT2uccWcK193Ug/pJpAc/sSKiV4C
jY5LC/lycFuzwBcWHuit6U4EC/PJ7uAUPI5zPz3yyFYPqiPsi10YSBvEn8VWezUelNjT71GGnJJ1
/H5C3p8NNqT4XsUttlsirUnDqv3Yh+2wyrPpA8+EH+UZRGPbv8dB/GTui3saQNeKzcZjt4fpvlhf
HeWANKhm7wV4r6xqHdnIFp+ooN5PVuUJa3kb2Z0PkhbAlDoaYx58IlHdxUdxolYHl4QYKKPVcfLm
br9tXPYV31iHhyy2jFNt69sh4KE4LkOxsIYS2aQoMmE9bCwILKVNMD3F/n9PCJL8z0yG3zQivauS
ZJAmhRbuO8Us9DdVNcSIWllQ2S94MBAVvGlDaCecGy/gZZM3srRp2vlmvjWBQJ4UQPWmA/Rby66w
shAFtOic2wTaKQQMbfz2F8K5aXyQBbeOF7JF+AAUzU/6G4Kx+mR8cHrQjBFbtHeCarTHIbcWPYOo
/S6dxnBBZwDsPqgFFB1HYmLNbyO1i/ftV6g6uD+7xldqt+gcjj0U5ZqwE/x5n9aeUaFBCKIXuqrY
B8lB6HHUAx0wGE/3DNLZS/pOJZMEXhO7wHIAwG/mGzAgy5TQvYFwRe2zJNqCwYCItf3utgnv5fVU
7wmzbmhycWlO6aKLen3iZc3e4RvKKLiph4jMiGFPNo3pGPc/fEm/Z+Hvc5zEy6nLSLxJafp2ncVh
pytGDlGT7lKo3nHtVQdNBT150/NNL+1RiOTdRkVOwuLQe1VJcMVd0x0Ew6Xp87UqeLncgpsFmWwc
/ZIYURrwL6fAABL6Sb4eDFZ4Pnw2ZDQqOsQjtEEaKLXNMDIW8CeHa3iOr1tD9Us1uEa4LpziOSEP
IeZSd1p1XaU+o1nZuD1tQN6SRE2UHK4vuxydKAUA9fJ3SEHsOCIvDr4H1o8L9zD4mQTPCMLGydj6
pjMYFlrtFpVH7I6mS26KPHi4VNpzWmLysOotyAV7zj29hT3jYuGMsq+9XY/Ji/qseyxs0BrmvbG7
BuVrnVn5/ieRxO9g3H99H6hXTRJxiDH5nq0ymxXhRkKObHRZOs6pSXdz6Ks26y3Xql1ul1MmWw8v
S3wqCyDMk/YoBtpPS9RfBw3SaP/vF/mWoWRMq6uYr3gwZF+ASXSXBl4T3GaBx1uaOF4r1C4gpjy5
mltmO+kjekQ1NDtzFzTM/Tg7bRptnY7P3F2QgldQSdws0MGTTYkegfjDC3sCXvWKQHWk3szpHiYD
Rt7W0bSFj7i+rFiAP6NXwM1V4egNf4URWeYDejGCXJky8Q+fuvdpT0QVpX7WCtSfPRjFj8ULegV+
eIM0BmXgHOHzYnZIPtKzvs19iXZfChY7S0W9Q/HpYXWcHOIqtrGr/II1bHEa11a9IYGeQVN5hqZo
kaA1blIHGptghD/LRg96A674/XcSnnvhnJccELo3hdzPPvjvd1Ve5oP/ejS+vaoUtdW1TGg5Me0R
vqm3Hujny7ix0CDHgrRlxD5fveRev9xcc1N5BOsGeSB8obbX3/8fsb5/u99Z/HTytWRiidRvo+gN
xX5EDRay0d3sMIJ5nHC+QY4wr/b6p2jAb56Q/71N/vxp36YnrauLRCn5aaqPMZKoKGYkjv5wQw0r
69NwHkuejvxJAgHjao3ol7JuPg42n20adsEivsGJGbAIAr5+Avw4K6Q35V3O9a9xF2wLm1wHT3ks
0G/tiLnfwuQj79TWFVcUOPzLD1/nTx/fN5SibaIw6bGl8AcqzualfxzOcIz1/XAgNkI+MajIL/IF
gRDPufaAzZWZsPFj4kZ+GEyNvw2m9GwTJawTMyp9162kSZgOysSDlSv2FNs3NHwS0hHLfCY9nirD
CSYZsjs29yq+58HqnPR+4SDpx7XB5ifpEudWqVsq74VTv3ezowOSM4R9iC5oVhGttZWVv4hfkkOL
At1yKBkmgiLIYLO70CEVzxOdBM3JB+5T6uiyD/VjJpiNFdm6fUkLOs15IMauVNvgsYqNQflq3om1
G5r2D9+KtAAF398yWSeTcEmb59H+9pY1pJaIq4gGzCrnwnIWxKrgIWqXod3kcMCCUyHZ5DdDp4Y8
xoSixXoUYf6GDSGPYVGSmKSBhk6ZOES7JON6yA7gImw4a57He+KnP3DUtuBLHvABwFj6pjzmX4jj
p198nsZrrfmE9an5I0ik+hk/Q3lOuS+vtma7nwmI189qf86aRzSEY+fj0bylruy3xCyQ1TwHWvRG
Od2Sd0p2KIO14K528sfqNB0H1RUUT2vwVwbYkjcqs81BwKkEUwNz+GKckcR8ZjavzpeRMokFYAs9
IHHoQAp2rpigoLV7M7jRVsvbxXB99WhtFVkkmGJQpo1OazjC58iXSbRNYfpIyeMyGPrUrkY/vEca
rsPMey2Aoa9yfEOpcYfFD+I5zxzt/lJTJcAQO3vzm9q5pKG3hx5wTHS42UO0bxHk2eohpBE+Q7Fz
n65vDkJWhJWA1J7uE/VSLGDBgFb5kysaZEBA9vse2tF7bzu9q7REkMsPM1cVirtwM017sX9s+oNU
nSP1rcw+wutlHAMcg9U9tHW0BkfrbBp5RDVI2EHIhLN1YNXR53LO8Fj88Dqqq78+gtQrEPVmaDIt
C//c8SMqbXu6c1cOUg2EwvTgIUQayK/KHIwQ3Q2QG/RPr86ajsAUVQ5hlYEKH0n+yeqXCL/czcDP
2BO2ifxcQ/9J2YTUW2Rmcle3AC9vKh/0Xjz0xsFERDgGfcKNZzflr86BMOb/LOhmbSQncoWWzxtG
rYaLlCNfkXoyIByCWkjC9Dhs2dfOAI57XBhVeqiE8wBzWF4vOPTJYGIYZ2APpQ3joJNsxJTPD3we
TSE80SOzQb3MA24kOQvblruRY6zRgC53nMGK99LQ1Piaefz3DaoeAe23Tbn3Z3MCwYYOVqgRnILZ
sAFNEY91MXEFuAasHoV3gUR4TbxHBy4Kw5R6q5y4MWcBVjFx51Zxj2UlSomUQgS8ehTiF9A38kCM
Ht3xQqeYE6kwC6IEatAAM/AGi05E3Xa0JjEfrQKgoWCPmZ/U67Q6c4AuuT69+LBqbaTC3WeZYyDw
wvZurogP3bRYEMpT2JDU4nCYsbmDwqVI2ECFgZejX1GKwsiWcxt/RieBYVrJenYR7WOJRRylwcNd
3XEz4rYpgywjncdODC8EZl9OGygfyhmz/miyA4Xgf6Q4eyLuX/gx4L95P0QQTmtySKP6NeTzDLHK
OrfbRyJ4o3jH6puSJQTzbt16r0GOUMF+oiOpHFG0MrqnK3uEMXAM2r1r1/iVkHQPC5NZrWHDmtz4
RFcUO+krfzLWGXc0D0cr3sf1ZRg25SXztT3EUFM+RLeg1Tf6uMHWSQn4TkaNI/pVs8+aPQ036u1y
M7zlDl+uZ/wHrBo3g3Bou0E/EaFiQx7Wq8cKQjb21GqjsSI1xBQdw2Kvz1iLWd2sAd6vY0BApbfA
6TwcUbYlQZPEEbXb6WhCVM9MCFwOuhlOGdn9QuVixFTHoypyoFpGx5v3WVRoHx1S6iaE6zUvkpeU
6yu/m+KVm/kzqjAFUwW7SRwUTN0nCJdHpir0AUCkRs6KIxGPAbAgBUv9bDi9mvMpM3BMBKmOGNxq
HVJfk47s+1MUIaSyh8W143ajvyBe/qJGCu/qX2ns6FAVqVWiNcvvVtyd5MltxDd0TvyQ2EbLRDEx
CQKFs5LuhtDF/Yx1hfwbGVVE5fA2ZTBomQNOmvvxLmVuLFzQGAhheB2VOR8uVHUHhBXlFlXmrxsh
DpJTgzYknv6qAJ1jyxCpvg06piPJzvNHAZUYiy/quuS4CAv5wm7utQKIVi/AbiQ6vDRlBU9FToku
OlV3P7UbtYbAza+Tw4acGNjavLl5y5ArMZy/kGiQ2ehYiVuIcIiHj8p4V49BRJ9V5WvCSWyDNOk9
4msBe7OeLiiaP+viBBVYebRNX3WfS/ee9O6ZoWIZGrxy3AyhUz/cchfHiXJbY7W+indy7vI5s4I5
dXL67yHi9+T7rxmCLkbRxG0IWPyNHJFXba7KAl47SXFlxL8I/KjmRtrNd7ZviB3k4PmKwTolmKZ1
i77qukEp50Swu5klDuT2OubCUSWZZcgBmFB4ae4N1RJDa0Q6f4VFcPLbw7ILctYgbfzSQITh/cYX
pf+Nif33n0j524gIfMmf6XfphPjNxTJqq0pNUqbvm9fjVdG26mRBkQiX7r6+z9yGgwEVzG07PyUE
wDA/RDfk18Rs2iBiA8zVKfNolZZ+maefBOH8Cn8Z2chK0HTymjVT/I5hzJUS5XHK/Bq+IuxnduXz
1bpNwsZez7Yh75CcKuj8dd2OZksU19J8KIqFKRqR112ROFsdj65JPJetXJ9TiIz+3EanPn5O0ZPv
F0GaNX2GDH5U6AFmv9ykj0QFNRpfEJLl7ZNOD/r1ti6SmvxBdNkDqS3Di6m8CeW67x05tdSLom8A
ltpybQ47VGDx5AL3je5SRi9aklt4q3f5ScNnBZ26WbnhOYIq23DIoP15KdFdt3theBjGLeK7m7SR
2X2IfSGImVpe6I6VL36YpVNl3pVXVgii3W1LKqyqnTQSXIBIYG4CbTcHCQsvRL0LM4qQHajN2Hbl
c/cUf8Uy9JaWHGUNcIwhIwyG+XkVBjW9sgkqATdq71cgl/kFvEohQ79wpXk9DFvitdNsT7t5IQQT
P1reli0Oup1Ye21vdSiY2aFSUquRp2bnQfG4osrxEWGWPviq/BkjQzdPBYlSMTe5HY5eFbth9iCM
mJQ+e5ST/HifNYD5S9I9SfEgiAhDOAmstgjdl2gyRzZtg5sFZQ1JSxz0GeZGK2GgKBzelp77HAXu
s4kDEdjZwYyB/HDXB8mX7gs98c82qFt/AWGSPZ1b4UW+efxjAIsUvHn8xY3TrhAKuhUnBjcSchU+
LcEybyggkSduSl/HNlISZogEvosfoRvyyb8iBjkOW04eud209pB4t+zE1ZUWZ0OdCM5wEBpKXtZ5
BhHbpaN9EDfnov7ZdR5fqVttpsfBvXlsHE624d+7YCy4uSwDseDpttN93Ihf9Q4V9GPlYl+hZGwe
uG/s5CKL4BRryMl3RUHZu2gHsSc93x6hE+B01mg9BmCOfegxapCs+Jb4q9NixJ19cw9PvWMCWNgU
dYs4nBXnwsbFfx2NnXEf74yj/FW55UO8F7a3j+Yx3mWVk17dG2i8wUdukdQ6LB4IGzkIDt/xjAhS
2Pc7jgdGQcM18PsMDn7Jz9tJ9+Eg1+Y6XjePxOC6Y2B6+gYJChLgLVdqY6/upGNy1i71esH/e5wR
+Ewt7VgF1wArIywmv5P2Ee8fO3qaICG5iRf1N2IWOrbvui/pDcVbu/2Y7dFdBtaGsFX8DEgynIWR
4LfV72LeVfIi8F2trIhbxm6+0EiHzWWAeulwLsvubQkPtvLckd8jBD+HCeZv/pAGQjZ5SbLW1yZf
N73khfu7uvq5AriEZUEv9119FkArfzr//spIKqyrpgHZsuwM/1wX5KQ25z7msVR9olIyTri31Vt3
lII5QOUKTN3BtNh84TvQThaXH/YVsnL+dv6SEaLT2kDy/r+AfrNbGQXpFwztJFeouBw8Z7LrbBfK
5ISg+iZbg1nN1hcJp9cUmxANmHGqlvSJdRQeZMTJORVyceFi1JC5+ZGbLqo5eAJGTuZUxVWTOxFz
GgLk2J4xK69840KXSfQGQ1SaH1201Qdnrm82YV6sPx7zUMk2iFNebh9y/Cagp5DZRKzFjFEkwTva
7IBOEkb0CGqY0nAo2Tiz5xsvw+6aBK3odfUxkYI4fxuwtXeBqnhG+P478K/b5yN3DH1t4VGaUUm6
aW0hQ8/DTbnGN+uTnSjB73R2S35x4aVcS84Ku4ansNKLDToPbEHxvor2iz7ezTaFr8VPCK5aIA7b
4EZgT8u0w+1X7igssHO+U3UbGAttUfYcJfhnyBFDiUmKaSbzwF1q05rCLdk0euvBoEhO6aBC4D7j
c8D8a6Uf4mHkGDHZue9Cn09xZS1a7DS9g//SPQDYGqQgJrwmv8JloduVyc6KT0goF223Pbvk+XRf
smdqjoZRx9Y5YN0xW4s5AXBMpejFp4GrX5vsDD2R7oB8YLnh5Rfs6WigUXSkjD8D/EC+QSyzjPgI
j5ZGVFzxgnqvmx8teUOonXTYZDTzrjLur4R1LhAHqpYMDe4hxStyZYNkzjMlbAH4ItZGvU2QH1ZH
LTyo5tsIygQB19YYXvD5nPLKzaYDklFgaVC0gq84Jw5SX+NU4I+Tvc+fxPZN1wspA+nmJgSacE6M
uxuhs/ELkrsbeAl9CcJxmEnPEx9bzYPp6zxgKJw6KppgtyMSigdV6IMZ54XkorxvaW6RdsRwJSDS
HaAoFDcahy7Z1JEXM8I5lMWr3XMmXlTTZ5+IWtQgmGvuFyB6EJxEdwfM/tB/1XJmXkyfj4CBpXdL
lOqSW6I5tOXJm/NNMvCoe7J+rDNULJc+gGcD+ShwSMAnc82ihKezjrOLZqAS29yEgxr1KIK01o+H
NT69UrcXQVjirAo75oAFwN5Ojd/hiDdQTC+naFH+AGlLf0XblD+OjgUK+UPOYEoFCT4DRwdOhcNi
j7WNd7gi1sjUGd+b2U8zrzmrj3g149U6TSAVaOz0DUYjwc4/IMdd4S1GxYo4Gy12zqKOphqrg3a1
9Rci3tG67RSmHKwK7vK4Lxiv+kIS6o1vFG+STaBh7yw0oMu6DsKgfEIWMZnpGLKgFVaOsl8AK3SF
3R0KHZ5GpH69yRsOcHFmDoMrczomS2fVfc0EArD30MzEDYAmE/igt4E4AFG0fe9cqf0EAWHxwKCh
9PvFSLXmzul5LfhiYTtRJjpT9NLyWfvJjIiVx8gxTj9ZPH+rVL5vKIpK2JipLDPzd/lWqEm9nhkl
tB9RIl/ZYUGQ9E9Oahw0K78+DQAolpnvOX22kQumSx7cfa3t1e7YZAdR3rbXizFEVsu5J8GSVLtr
6vPRvzVQLaKlvpTviw4yd1k3kamJ3XZYUy29Z0nOsbGz+s2fFR79z1tE5LatUn/0BZkTfiS1RWJ5
JTKwBYb5OGMOWnl5Co585D3qTZqVflD0yMvu8l+fxbdnMI7iqygTpAT5rG5WD+axXmO/Y6fu96HD
Ibtr33pPOeAVsIf79sd2bNLd/vYLkFYjm/LS7PVb2/bHS9DNRiVcV6yLfBmdk+leZDCuA595EcIc
DHiMIlRjiC/lyh3xsSIBddj7azKKJhs8NMPlWux7866eAAw6D+7a6Rkljb0aP1ei3XBuEE0prsuV
P183KvUzI8ab/ZWYS03HWOgxqLap23NMYLPyCizSqEbI1ciY3FEa+nWyA2nrsQiIPBLFSGa507aL
RYgsRcMVbzzoYMblPnHZdZjzUFw0skc0fw4qzjk5gHSwu06ewWUB6k/yMqn5T4tyAwk+qjfRjbt1
hL0jj8n9dUBVYTrQeUG0IXhWnVQI+KVRWwDaIiHxUGyChMj7oj2wr2XAXwsU6F0p9LEAaaGOaX8p
XK3DrGrFLsmVQKjopmWm+ADrbBTtl1k1BU/eIrWoiFAN2hLtp1cC91T8dAe9NWgfSH08vJmCWzzD
PUju9QjeZk+Q+Pq6d/s3UqkBG4iYo/SLg+uOGxDIFhKDHvUSja+vjN5NWA8le74/aUFN0zpecVvp
FvgnpVSIg2zGckc6J95vZ3BhOjkJBXyLY8CF093s0tGpWtBwuu4LZTOzf/hyfJHjT3605DURsnn+
GhBBpNtL9kyM1FvYUQY+tYTHuQRDtEpiDyjM1wj0uZ/5j6n5wsUwagVn574vjlN/P1QPRDXc6JVB
0Y9Jfaj2Blkk0SYFBM/sQXFwGjTtPs03RbiXOcJa4hCPhNJUqL97LyXqFiSKZ7YmLz0Yr0+G+FFP
O7gU/V3AIDPz/bjKbK8amku2wrSXhh36xSn9GCXgVnV9qzZzuUmLPcc6N/HKHkmq9RG111saa2F+
qqOQYvNEeB/IpFFXtNTdSflWGt6wP8C62nX+iOKNCgSJJ8KdJuIx7AkIU99HHoZHXIKpu5ocLvlr
uY5vrii6XePoo6ujowntFZQ6WzmFsoi+lU0jHBkZZcXVzh+mxj6NiRd4dhUY2ZNZHapwTzDjSnEF
Vq8av+i+xcKgwpisi8y/Na7xbnCPsio2G9K84xsv723de/mbRJWepwwBro5puen9Dktcv8tzFka8
Ht1aNcnId2skPJGvXblJXIH8JWYuNfca0luW/MUNKu5FaMmED3xR77TIa7kaj3H6MXSHEUSp8xkF
06tDux0nQLayKa1KZLcFm+eeQffOC8q/sIXYsvKDhOBvRn22EVESkQDBDv/WB/1xrPXzmKgr2jgc
atyHr3Y97M1jvOf9uCO42XxmQk+96HMA+Xtb9vH5FanJk3K3+lC95lisLCr+fmD3lL+etIjRRHhO
NEnfgTk4lbaXJJCi5st4XnG6bZg/jzAUcGyPUJUYAkmstKjwIlwrxHM02EASSO2Tq0Pm/GKTwT4F
kYcDhVSId+GlfeCEHKoApy4k8U/39O/V6V930x+/8Le7Sam7oRFSUsTAhewkGPbsIxCJmk+c8uI1
+vEH/u0TUmVNNKhEgpn6rRf640uLrnpv6nlnOohwyGfrfenJYH55TO5FptLyc3WgI/in5u2/joF/
/tRvYhOxHFRtUPmp0SORfmtUIWCJkY/H8gux52axtv43oPm3MBJC2VYUaxnyil6lbzSvVIgpwd/M
E1yZr5yhZ+M4AGxOD8krUMUdzga4zgjg2kqOP23MkvqvkYOuPE2hEQ/pBD/f/PbTi7E3pbTVl5Gj
xOt0xXiI4U07t6t1QnuM6JMpjDwFTF0eWYI82DgM9oDu3FJCfxfh8eSi+gW3ge8do9e5fg9Tv602
PdAZTgPhV5OSyrvtsmeZkLl+L3SnnlwSwpEGkCCfEa0fgQo2v+E5OAcqR4h2XmQVdC/eFh36kmji
sufxCsQSzlG6nbzyoAYCxnmba9N+mnjePdXLPqagr13RwixFeJnD302+ojXctkTmxujWGess7bF+
rbL7IWgfmqP5BaOYhZuwCTryk/vHMtwyJOtWfmAATaDUXHhxDZZBDpR79YxeNdF2SRd01w+x8PTB
q2VvFCxyX3MnI/ELByt2vdQXxg2bZAgSQujFwgTTDmIjEulDt98M2zbz2XLKO07AQfUx5v33MyUv
rYr/nCR/f60rIOgVh96/GuQb4rpnuZPgUl4ZzBC79pT8OQjY+yWzwNL9ZarUguTMemwjZFpB79Me
ElP55ySsAYOL/7LG7ldsiAJBfZewh19RQjjT2bxXcAgzliO1aB1QHik85tfgyiUHCdu66bAhw05P
90oTEHYtRW8qqtuIXtL2ecaaxFOBiW5it3MA7psDQCb5W3ipsaycqCyYNSSxtAko3OPQvmhmAIFj
T15X68qP8LuSO5q6ow1D5S3ymuJBOuRWD4F0WFnyM4sjoDAGllmzVtoOHjObT7G4F4pDe91dnQJ2
LHe01WWcAzlCSPA6Zl9Lw5R5+yhnOCkyEpz20XjFzyvx4eFPAGAh/8K/nviHzYzfgq8f8ecR64X8
zETC+aLKgJEO5TXUi0nVCbDfJCdD+1g5uUWLrTCtzfB0mzDvbRQDb7TXMZS1a/CMyeAKDzKIcOv2
iXizCh3MBcSTQTirWzw52kZW9kT/gkLx9OhgUOOlpAyipqd1JxPkAN2FzQB0hRk6B+nxw6a3ce+j
G4f/JYRl4AzFYyq/qVuEhldwTq94n96VkkIZDGc/oXC/z4x/XBXLw0e7O/1Bpq5y8/5zle6LNKma
gTMlXhdXwthyzMjbYZAdEMxscIbuXQZ2QQ6PUYAvV13jcsyP7VHNt8QsBqsX3Wmc4XnysPulX2Qt
ZhEuMrLUB4/EYgkRxOLgdXjahmINvqAqzyEkZNiRDuDV6iG8eSa2DcD1C/47yBFaX0D0zGqXD1gN
Hip132GSPGpwYuUWf2KzAMMy3ux1rLhD7usMNzNC0rcp3pPnzo6fq4Hy1BTsj7I3jL5Ixi7ry/BU
G06BoZ1TaGDZhh+JA3HcNFEgUYdYspq8yMWlRIyGCU185AjNbShjRn2isC06Hb3YE8kN4Iy5edp7
d5TxuT6ZkouGmBTZqnKHfThAAJ+u6qGSvRYsGt0BjtFxqz8aJnQ5+fa/WoZLeU1s4k3fo0XBDJj4
+v1obhmLNXWLH1TWTyqxkcidEB6j4Rk3MB2xwetqX6sH7Y7NRFqPk6tnHvWYBi/36Msk0PMEc9iS
dsJDNk1WzCHbMq/abR/TxeiuWPCmx9RZ8yPipx7BK0+isTP5f8VT3zVWuVWMO5z92PSCZrXuafMq
d6QeyOM9bBanNHL0wRcVW/BRvxrZIXuuC9gKS6O+MHkFLFPm/fg1uzd/nvyUmVbCj46TrnfjfK2D
woYIxEBr67tk5WO+TtiZHLlHcWSPNP7FwUh+5frG04YOR7nupP6hSV9LgK3kMPBHybzFtsS8XgYJ
4S6xp7F38qWi2BX2gPLFQajOPQfNaKWG1zWPA8LcWCmWBQayJ8Z89TYgO4RQ6UmG32q5P103mniX
oXSQFwv+6NbEBafnnpwCAAzZjz5IMCDaPj6S3GTLwMGxze854LFlR2zYOykh0DYckmIPgMrqvYbx
L3nLveAae5ycXcsFtFmZbkRQD8tA+Bnf+AdsOCKikdRW3zSI2EMx1t8MKyWnX9/+D3PnsSQ5lp3p
V6FxjzZosSAX7hCuw91DxwYWElprPD0/JJvTWZE5lTbGzWzaqqqr0hWAe84vLd8V9TvDd83mPPFg
nc4KPIzSPYvDh9BvFfMQX5QWix+0GtZmk2cwEdU2SmZ8rwL6iq0JR03yUsEXFeP4wOmOJZHVdj05
o+7Q3Wqg9iCVnoyrj7K5KAf9Mxodg9VDP5IEAyCW3dZnZc+5B7rWcU/djU/9+wxcJdIE4vTWTvoY
Jm6A5fj04pcxWjfmprsLaBypnUmD1ESrkks2fQlOpNwXIxZsFNZltfWN9hJVt390Dui/DKE8ynRd
FyF1iek1zW9sc5EIXT6LsW+n9ab7ER6T+WslP+jG8oRVOmdiqRcIwkpvO5AFgwgTf6PcLI/VFSQz
uDazOxxZuC23s4Iy40FCGjBf9OKQlxsOXlFAZZw4FCxpUIf7jBAphCOVU7a3enirLJpaMcGnTVrA
JiFEiShGtGwU7m1Qh6P3MzloHaDAmgIa+tVYvkEKt6QgYZqH5KWSxBGJhUJAM1TOFHLXrHpHd9tP
a1oMdrCbQfzSQrEBdtT0ny9zk2qL7kDC57qfNxMTzCJldxsDr+fKfKpXJCiAQhMnthKhpqyPlkxI
/rKTSO9YxBXcvPFCeuYPsssiCNWCmg7YWua/ZHCMCOKEB9MWHJf+FuJtOfXQ+aMv7SyUUmcFSTGy
D0wO0xZHf0Djsa2YDtlLFYsaH6RFkwhfJ7cbA8xoXxGwy1EvI0CI7Ml0I2VDZurEk3X6w9Em/SJ8
/nY5LGPXTztJpoph6xdgPCM89Donn8Ae0Y6ohDmhDFqle9z2yI6FBOvZiiPpD2Pdj5Pz+8mqQ26x
Jog6jcLfpnVTb3LV73l99chHHm0CSA4LZ5U4EW5gzHfSrQ9FG6/BOFeRS4+BCxjlquT38Ui8x/62
iOrc+TB47YFEIvR6nEPRniF5V72KO+qbYKdvNJip0ElRPPIMqc/+hWuPSTF3kw1Svw39R7ftI5oF
F9J7TZLITtsQ2QnWHdtoO+d1v623ZJEwa6zRyuyxHduoDk64H67j+hrthlN0Md7GPSc5tmLT7QS7
uCUkZctEteQVaJdyk20D7N+zozil170t4PmIl8VTrsnhfd4DhnuqS+AKmk1wMcYaFCgu2igKPwlk
1h7Nsw9otmVGXP6J4Az3EafRTYiejLQIcZttyZB51BwN4Q5gjmtdsKT3eGefza21zh/xMXuQ0zv1
Zvlj6RFZk/cZiHa4+owJUBxWg1ucM4Ae3FBrfOaX9CiTXjmdjigDSu9ZP1jHZIvpfLO434g+8nJc
Gp+842dxI3y0OVyTYQ+74CZ5q5zkRACUnV+sLTIpGAG2zMKdNggwAmJphvV0nZ///lqSUP983xGQ
0eCHktg9qTiAtP1+MZdTKkW9tTQD5tKBEDiRp1rmmdE2R6mCm9sSH/r8pq9t4mZiUbDLdhOwoFmr
ofQQLsXgDLJQrbrmbe4q4rwe6o4GHA/Ri1BdDE6zwVGWoS+/01Kis+zJIYDyVDwQcSIQdIoByzYI
KEYy98DoAZ9SvcCMI/DiymZE3gITXmYb2pp/46VDX5AGe3DM8WmY1tFXCmCE4EGsHwGqCPoCReH1
+V8VradA6CFgo0k9ZADpseM9sVlIttUuirr4Yi2Bpz5v5zV7zb5QeC36NpRaSXWCxUxFBAIUaODZ
grBsHtjfcKs21+kFMG92CL9tPJLKbYqMbqzqaITX5JR+1AftVtbIC1v1h2wT8+QlheEkNYSdnVXE
2e128AR0z4Gj6ntx1/Hs6iqnofOH4EXSE7hltQfV3KC8fGvezLV+FCgNJ63EvKpXUOfzfLOE8kog
4B+MX89LwtJ4Ud/VlUU3IWcJWeT3ZH0iUVyjBblj4kb2pGU2E+om9li2wRnJLsHWgi91l91UG4QG
RGlnSFzQ2tqoTxZ+/Eun8eir/WAZ9z1oD2d+BCILbZzGKMojHsn79mzpoMKI9FbRztxmhhPfttpr
7XtIYPil0ddYJWDmZoQcleG7KrK9k8bV3AiMvlhB/cKf28UnXgmQfqYeZIrI3G3033gtd6HXPZb2
7E4Py4EGo8PMkLsFieko5rhDmN+RH8Mdd0dzkcaHZ8T86PqQEDqkaZHfFm0nhjB8UfBFSLYP1i5Z
HEpneoeZ5pyJkjbkN8u9CxvEOk74xTP2uwWbRatxQvy2k085nOnwnncefV8sX6KIFvKxQKTFr4Io
GF/mgXkEMaTCV4+B8S2EcXZxxxEU3DgRKx+ik/EWqqGYVsj/2NImYxHw+Fyr7NKhi6SxFjYyvmOC
7hE58l/DOyGlIxb8Hd0Ojia050RtQtgh1bEnW3od9I116nGaSLvWSlgj0BxBy5Dfad4P+9iB1SW/
GrOxM7r0GvnSMZAgr9gxtBX2VjvY4Uu6sF6T9AMqAvMYwVNwnp7ZY3gqNaSVACLSPI4JJFHuWlWH
lGs8op4IecsRqSpr+bqE0y33wpp4zLbZoxT+kaKFRtljQcC9fIZqO5NzAde+YopdpxcdWYq9wdks
uk2D8JqaU0YTedMVFIPgLnwwpls+McfVJ5n+JeobntjYTeC+CoJnkAbRArCGpDsviVUJUZHr6t7c
poh5+AQfmM0/p7ZbwqRaoorDTVO8ElHNNledrA8ZzANVhr5j13MRlmFaUm6ntaU8RPjIeH5xoibp
bZVsUp5UiMiXnDtlGaesB4JU1wJshLmIw+cTM1LCJzQDb47YRXLyNUq3QeaMCpUUQ2L+HKI6aFZu
vozbJblhUUD4Xo7oQYUmw6eyVdBJ1ZgIprcQdmYx+a2z7opePXph+Cm9jGgEBP4APCswAKQyunUO
qg1PjF3bemnjLNTaEG0Ec0cKZ8+hvoCGYkpF/GJzj94aPNnlg/yWZEd/xAvyCmaKbxPTTK9A6rGG
Zg8aZcWap9XQGUT9lgdiLhlbViKRxIG84TI1cKMvEnvU3QsGyeQHQMGhzp3kx2i2UCxxNPTCPQ8V
ifhg1DTwp445fmmJU9/Hjv9EGhK0lhRtiuAcWgD+h9Zy5NLGWZRv5XZVvJFSB1EFoNRLex1Axx4I
dtR4XEeFB521vEhXfqEGSR6lz/pooG+oGEjJuLTsBe5eK3zt/ZegIsMoyfXZLzdU/zlH7766Z2GC
IQsBT29lFuF1QcGDfJ8nDllZE8EFmL4rzrt6W2OQ3slrhh9XQGhWLenhmn9JtFX8XCi7TjjD43UL
67IqjS0mvGzaJI9pfweMuYZhl41dJF9l6Rpx6hOUQ2NmdQCBecTizOSA4H2v57CJjmiuX5ps0/XX
kD3IWCdogBo+w1mK4ScoGLATBJnsEjwHPO1peuH8JU2zJskOYJinjeKMwZk8QG55ss6b4dDf91eq
A4BwU3TIHWm98rOwBJU39O5AbZBv2EHl4EU46MXNoBx+aJaFZCej7kCVkXmFsh83LLVEHzUHBGfr
MLUJTgqaTZs7BLm0heMXK/kcfaL7YhI6hL0bJJ6uruR0288uIk74SvSu/F5md9KCTRh7oqe+LNDx
lhN2H2/FNSkCfN2cuceQZywlBqflQZ6c6rv2kJ9bEvG446V9vyl29RZuNVDuok3uNp8zu8miTuwP
SCtzDnuk3l6wMzghHulvQ0iRn+KZfx/ZZPuKydMzHJw4r0J95M1siLXfIXueyKc0T2F3Uw6XSd4u
3jEl5G6BvRNWGTcmwDN7hEWUIb7ho/SQYX1nOyXeEASazCjgcaDLMzZjie/4ghDJxuIzaw6ZfIOI
L9qtQ0/BjyHxQ6nrzhOjTWY8lmxHBdGeGk+Vk+RicEFEGH3J8MmUWdzQMA+Wieq2I33UhQFDouO/
zsh5+K2T+zHwyOmd3/lmDbAP6EjCdCqXrNqxXyR2qLY0cKQEdVpPVIEzwKJ1DqeDAsstrBfz10yF
BRrjfSO4U3GDRJS5Cm2+Q88ZCVK6Yo/Zduq3CR+JY4/QTSe5osDivwEJj69kccDAxx8ZyMimfJvk
l8g/+AoU+MAhUfGLcKX2V7E6aRoCuXUtM4LYrbAjaHYmDCrS9xDJg0LWQ3PtGcQQ572jo0oYed60
frMAYqTS6UciLh9IRL8jtIangbYNbkYgr9LtR0KXocNu65KU9jJchXhjU69+17vXIP9UccYNhwFV
HZ+kl6hr9ywQetRs1adsPPnhkZlgfF4UNKhpQpAX4q7B6deZ+ERUiMXsDgmPex6Wg41FeZzxNEyM
MJhoeMyds9KVGHYiAvHWfbMXyBufPRkd0KIoiByTDITKCYSHKd7TJRNCoiIJfSVSQBuYQxE70990
M2+QP3C/RMkKMGEvvxNEknnNc2cbO/0jIZW49u1WWjYmaHseMc+tQ6Ye6aKgz520x78fU872NCYs
WWVKZKPSMWxL93wxxYmSAA7y7oKLXWpeO+yR42Oi4BqkA+CRYDbLm2mYQOVDvQEHslWdpohcNY58
RETkSOPTWguJNwefmgD0/tUnO7zRvA8wcM2RTCTla5kFr93lFlnAreX2kwYW8xwSVEQPcHtWiZWr
hM+BxbN4ionuIgeI2Rzu5LMk7dfBZN0jm4HFwkMX5rhHt4T0oZ9Ty000uzTCCEwQPjFG0zYVPb5/
JsfJpD/zoYvZQSk2WQeYXFaozVEDGjEtIwRGbs1orxs3nGiUI8I0zcNDOn+IDAsN8T771MVu00T7
sbwt3qOAdQqHnpG/GOYmj5yGLTJyyKeUsPPZiMLZ48bDD3cucmaoPhSKU3jwU/SXD60MrHta8mzZ
HzTE/O0hw8NUYhRaS4UtjQ7ZAsk26dHJkf6jDGsSids8X3QJCcyX4iShvZgAcGXnjpmuSceLJFeo
mG6XDKVRvjHlU4ho00T2AmFOtNtGKHaCb1vcyclaOPHemRJesM154zqWtjqAv7meUGq8V3jvNgnJ
fBiFTYgHqo8cE3CCps9pO1v7wd9QOTyLoHD9nZrfCfh8WiL/eEc2KzdneU92mGcsqUwzgPmWaLYA
VYpB2MFj+9Y09wNlAS0rPudpT5853TxE67nWeha9HkGf0OyJKQBNhrDBtFRsFG3Xb0N60viyFoyK
REannlc+/BDwIXPXybgCRqGBfgg6R6293iR8kXxeyjQ2dE/DweDwVw70vpvULbL4gPhTcA6wNkxu
Szg6waNr/WYx6/RO3WK1tMfUtsbDrHn0TOGO5WBAEcSsGTJ2PKBWHJiTePFoO7ASwR5za8mUrTHc
AcxTe0IWCNtFUewivPi5v2l0LDmkxKgXUkrQTD7m+dUwnKHdJ7BIOg/Fcm2CQqVU1tqFeS0Q7hvi
SyycciLktX1Bagb2qhjo26u4ErAJd9uIwmCBeTDUXrh7CFc6TcS3BKhUeNE4cwTfoYTZSM9M8GF/
w7lb86sM7rAcw57Ze6awoz2p9G8l+TmPH32NHBL3BwhXSk8KwnziQRMN/8EeKfggncndgbYq1qKw
I6r6oen2xvAcZBfyA2ZmIiadz0V3wYhe16tmUy42cDD4Q3iwFuM52vbFMpm8RAS40g1JgtxFvQSP
jC7yqdvpF8JmeefAfxSLQC11lIddRu1WHdy64ulifJb9wRRPOuVQjbDr9X1iAEHysG7l3DYbegEv
uDKtW3Q2ur6tm1NAMjDhzRKZJ0fDi0JPF89Ke9Xroyochfpc4deNXPp3uuKpROyFogvkj5AE40wI
I9lONHyhXXpBzOVSFBDwPJb9mw6nLjHfpYu60RJZd71hyY5G9eJWRC2DKHKZ6G4mMb5cAmtL87Ew
3bSNq5SnFA0bveys5oXnv/df3eI+ieYTIbO5fyqUL794hkmmWmvKnwd4j6Ej0t5mnFBveawNiFsx
mOK/goMh6sWdgyeR7bfhXrgwqFURNyhbv/mZW4+peAkS3BzxUxZ7XbDLhmPs34VAwkucLpM8cgtf
u5rTo3qHVKfYk4RWr0OT2q2DxadbfrZNG/Dn3qrGtm2usXSXJa7cORl06uBM452JQw0ryZH0ZSBV
QNSCH3mKD1F8sAYB6e0qAcFFAdceFpKDwIrUNfIzDAuuN2Is9dbjIXGXtyq774YjzLC5cFG4Ch6/
BK4YhvYBNNlD3kJSG/aD/EQSC4sLw1TfPsf6QSeII5DuS7i3TYvCvUDYuCJwLrJLTzoHj8atiKYg
jV9QliDKBFojxAPljhOwz+4aQHPsM/EuVU4h+gJ+L+q3sj2XF01iAHp5tp9RzhOARCZcwB55wK2h
PbCSIWzLtTejuCwNB4LTiEcZeb+Ixo5EKijp/qC5VLIl5QO2CYsX948LNtUdmf2t6GUSPWpYWsY5
klkx6BiGF7yCsK5liOj4sR4eczJCa37bq18h03Hq5Rm/bcsL+36AQAH+ZNEa4t6KhVXP2Tzs+2t+
RVpyjo8M4zcY2DF23POtE7rL6EhNCNht6hZO98YgOt9LhHKbLxSRLeR3+hLZQ+kUSCRJpyeZEQ2W
luAa7t1yuAuJforeMZJ0wR+waMn8RWKwwIf6AiGqkmrI4jdqJJLnvvNVzB6kh7U7od7Sf9ri024Q
je4j/WmkKJdPR9psYVsAC2g1cEkwixvrXKfQgeqdnWY+jCzz3UfY3EBEi+gBoTwqy9bLW8yVinls
AGmyArTDLjGTURT4NS3FVQJhLUbDnOS/BsHTVJxJAkU6jrRBeZIdX3gInBzpNZ0UK4AU/YZCFlpv
Jaa/J21HxhjL8qIZCTKcYCQnGZ9mgHjDnWkQYNYivxsqV/kI8bFwuvPXnb14yvIrwfm16lLuPiFR
6Y6aF32kHaIYJ/J8toth4YoZvPObxOPVDMB3R7qvACdIPnwHRRFPYnJIZ0Td1g39d6Xmku6DoVTu
duHCZQIC4h9F80kUDci87FSX9nHEJ0eyQb5GliTMNjoaIcR07OLz62Un0U+8YZH2NEIvbnVuFLt2
kLER+ooRn2VosHPDzpGNzm6NJ5dBrPDi0rO47TG2Ih7HL78EMy4ZrFxKFXsvsb8wTrcTJm+HKfGt
2WYuIX6uxqe1Z9VGL/r3cLTyO+fOz1fTcrX9zKxMeiuII1dTa1f6XmcPw281O+rDBExzSG/rPR3H
p/g2fySgzD9UR2SHDqlX+dc8rdg/Vv09SAAabtm3lT9g5Yr+22udeFGU0aLG5b7QhD+9O6tNqD1e
tGh9ZaN0VT5Yyc9IkO+LFzRKiJdhWzkDk0cT6cY6emDLw24ivaXPueYg9qXlpiK6hK/ymh7pR4Gu
wbgKmbdYyTdsvixIaGGw4Zksc8/Fi0ImmvpsGuziwq1F60eDBp1gnS3IYxDTWLoKoBvgGK/oDOjz
xDJqMk/CUIZnqhfMLYmyRv0kShj34sFTOPON3ah51viu1iepvZUaO9TICucYppCG15k3Rv8AwZc8
xMumlGKSAh1tAZanVdeRJwlS6rMCaGvV9ARaGEY7/lr8mfCySIB+xMQGaEMRzdqyvGe05Jz5gd7D
gWLAWcO/+IUrj1uucPVGzF20YDeAbfbIQIDrqofUjW3CpMDFcQ0duWvMFSkLyicINuIanXi6gbmI
NwQcRUz5BhQ3dlWUpZj5+btwsRjFpkuHPTFmzPKU9TCZY1EJELMqT2r6XqbPZdOCa7zM5E9zjhZ7
o9/xSxXbfsNHI9uAZ39IJCOebkdTNll0JqkyR4aETCAmrZSB2ekUe0askEIqLRLINAbxaef7JLrG
wmMX0ZRz4ukNvkNADsBYEZJA7dRIT/COb3HGYxQdlsCu1N+Y2Eyhp+CQu1UJJ2Q4CMCxaJLu3Xvi
Htyq/8x39Jxs84t5Uh/jz+Bd3Zeoo9fonGqIAi1a+28SsflI29b1PQshApvVfMtgxAyZlIhnYKh4
xOERPRHIgS2+XzgBBaABiYojhouQNxSf8YdgSaUPgr0sfkXpyx9Ak5J8IS8aU9ZmQfbW9ct0B3TO
aqEIKO90Mn7jVcXvxJU9gdMllxpPD6DIsHyQAP8FLAH0tbRWBLfJv+KGERKFX7qEPdZM3sEuxMIh
7+PuRpbvu+mQhmidAV3WZW5PAnOdzhcVrE11k5M1Q77DijyUrKZiA14pOQcMgvTCB1t5ZC6R7nEV
UYLDrtqV2yXAZ4m+9iZ6IaBTFggzc0vPXAsbUPa/f4IZv+OGNQmFpYLQWFXkb1Z7NRoLUZWpJyC+
BHV3xu5DzhfhSQOe4RwWqgyvYvmAmZ4tLIKBAeRnJPa11fyOZ5b91rR7OM2PsD1F7BvUhieEpBSu
eg48hGpjyaK0NvMAIkDmXtoKfEFLyJfqFlvNA65rkSp5E3UePeHbuC351Pd6ZQOHrCWeGItHX9+r
5VEntNkP7Gzxba9otc7IfI73ks7mRcEs1Bm7txeYituSI6gGfxAn/jo4LPIw5glz6T+WRP3b4KBn
I03u6byYNH3jBOJcW7tJ3EEDhUu309mc1iTzUpV0JAN5wfgK3ujWuA60t+T4Cs+JwAnMrLYe0fjv
Sb38NE4iOSHCKr5dfFXFod285w/TgQqLaGs+Bc12oCG9exWYClkKkfqtq2N7W3gLdNg/gKcfl3xK
NE4YhZnh1sqHfuoeIfCXNCC066QnRPm5wRdzNA4pc/L6g44nlqP8oDZ/SJD+9bBZvh9IWYsgREuX
vn8/ohJPmtFqi9KadCtq/uBQGM+XfXsVfoD/2+MhfY+xh+BvcY33JRFvhKAn+mxT47d5He6z68gw
TrggYbvrxivV7bRcEMzcrJoFcm3EaiscakCdzOMupNOZjgUHZAj7yam/kDOjgEbjXHwZbjGKwWnP
2Ru35f+z+PnbZ/127A+EQWpSxmftdtGJB8XBZCpJHeUR0cmaAMv5upDoyj0iLOJC//BN/yr2Xl5d
+Zf4+RsDLtZDH80ILXh1arVqKLY9mVYnvhuWwoxIZ0+2kcTmh79/VKi/jBPfXvebyDxMktaqBfR6
BD+gpJqku5TQ5CU7eAO4lG4Nd6k8Erfam+xQ2oEfkjDIl/7R3CkbWdhwdgpXXOC1C54keZp+YUQd
yUh+Gl/Bdqn9rPD6c+zhbaOA++PHu/9nLTte5ykocnrav9W2//y3/3mM3uuiKb7a72Xvf/m3bspP
hCD152d7fC2//5vL6/3/Vgu/aPP/77Xwt69R3v7boXuPXv/SBb/8V5+vTfsf/y7o4j9MQ5Eo15UN
nCaKwaA4fP73/yX9gwp2UzK55DRuboX/6n+64NV/SHSfLtG0mkQ6rc51+D9d8Mo/SK7VFQvRj8yf
y//145ehS/wvv9S//v7f8i47F7zT5j/+neDOb5oP3p1oaKJKwiqhXmhz/zrIJmM8jRSkoX9uOAXF
8CGBvgigZ0yJwi8o20K+aDnOZB0SPCdfSWnvC4t8WLUENiwIBOz3dasoiG2B4rEztUNzV2TlPiYI
susy8Aa6C8N5E5bK1WIa9iFIm34iyL7d6JWwm1mxVflJVogvijovrykTwog+5KBMPUMeEVCtbD3J
TPXBCK5WYRFUBfpn3rWaQhiaIPSMxM73bBBtoxadvAZjG+VtoCUEg6EfYr/OSP/W9f7QIZNOWdDH
zl8bI7lrigIE5OixbBuYr6I+XYvAMWk8bgbhNu8f6uZuXsIA6TT3i3sxjnfN1O8GbLi9+prgbhM6
WiVyYZOo0Kcm1m7URRUomxIDTDRvVklCIZqQ9i4dXooCvsGytlpGki4ZhlOEb72mkrg+JR0ASsyS
jtdiytDAG1SzgDS2Q+/KyWMFKBP4RF7gd8mYgA34UL28ml3k9WmAgFvflDgZNQ4yNT4Q8ePF5lsv
Jl43Muhq2iFJAFK1V0t9z2aLxijK28Dy5YhhljeuDNUWtzOhx2Qw1a+tOV0bqs7art6V9KpV87s/
B646dRC/VEDiDs7Kcy8TE9I+oOWMIQr0FlkDbElFPECRv2kUOkl0ESTquUf4p9FY0QdMckglqZXS
ksWxd7SkQyjdDrq0z0ZlNVXvk7zXs/J20kVv6JnBxaNiXoRcJA1lxDVA1qVobkP+uhJJ26ebXCk3
osFDGs1IMuPMyT78dN+JFGIVuMQH4vKeCz7nXEc7VUEDLbbYKmnQM6kkfU6q9t1X0BiGAciqeJiK
9EOJSqdJg4uIQYyjkE55oo3nm7H/8NEZgpY7sdnhXkxP3YDUJEL1xEofoC/PfWtv0u4T4qiXwI9m
AeXixmrIUY92iUFUZ2et66FCW67bOrJZgz+g8U+hqtIPF5/14SjA1yVIfSXtUysJTiesPlpIT5x9
geXvNaaeYNT2rRBuA6DwiElILjUaRIHFSopMM6KAc5IgwcIabT5W6QiFSmR4D26H5MEa8Az14Lgq
FUjQ1QopT2YGrTJXHAwLjHhsYkDAQDpq6FDp5U4tb+p6ry+e5umm6MAyIWyyuLvLqrMmwQXGn1w6
xD4hpAk+LRQBSXKOlTvNagBLUZpaN+302YwwLMkpHhGQW9cY32MVvdSJjx6P9Bx13E7VZxQttvLw
LoWVlUVlrfYwDPs8jnah+lqF91IwApohxOkDL4NdnMKvKB+8Qd+1BL8YjQzVJOxx1jHTh7Adt4po
LVWeWfUyIa9QoKtHlE4VwW6AZXXC9MJv4BIivBXGhyo2NmG3V7RLh9EuqDQUAMa6E0ZHmvJdS+BH
hYWlqatVIfMHddxL/cYnoEhvsbY2iBYnlBzDU1TcGcFTmh77JdWdAB4pP6tkMSWpdtH153l6VKBX
a90gnRPmRpt3E2Iya+IxEtdHAaa0UBVPUd5KDbKFKyGQL2asP0XGdmQvLPgnCrnvRPTUEAaiRppI
+5SO7yY8sJ8CHvInZ+GTVPd2Fga7AQGtgMxIZi/IKtFWKHys0PZwx5clQYRaDqCIA6W4+HFxDlPq
yfunebxWIS7b+Z6fw+IskNkNSuuQEEDVUtrRk2KQEugQ8oCTi/vEgm9CTxzPC49H/mWbHSVLBYmC
QsE8SZJTzJefSFDTEXVGJNhmubEaIBM1Kqd74SIy6XDHXLs8x3Pst3dxCjjl69wKOf0tL76qYpie
bSEAmKYCUVfuTLIIYhE4GTyZxTUdM2RSTybNOK1/k5ThMVgeiuN9b9xpQAEBu3vM5J/iA+7Dl1Dv
Vj7KuFmmXLYWXtKcgMYQpHmk16E2nUg6mzQORteWnoKWOgdQxaF8zWN1beF/Ap7plZbolUMVRq4m
oY1OsGpQlRBgEZFpZwoQ3+Ws9BIXU43yufPf1ALRt1nylLgtmGbB+iTtUYY/lwc2jGk8hr52SRjR
WzFzyuZstu26AuLUFNBGZbRNAxmcKVBI3ooduvHiay7Zzhu6OcHmJ7Dx/DJKlwZhjuUrTo80okL1
nLEb+gRrhiVsWHvsUuMUGJrTWcY+AD01Ys6mDIW5IA23flifc/QI+lgij0zWPZkoLLWrpi4OlvSa
51RCEVBThC0+HWsztZcMe2lOT5DAsamgs+0XN0+LDK/BWMyjUu+jc1xgOY6lB0RxZUyZkE5SNwL3
pBU2asj2MUGWq4B0XD83fSAetOQ4RKDChPOjqTMeTFoAYr/cCuGwH9KM+Bm05Skudp3hOMEiZlTk
YX7m0XtFUsUUWmxG+c4kzrJu1k03exWssCkfrPAz9aV1ollbCYnHyOPZyptz0UGw9zE6CxCY+rYx
SRqgxWQ1+xdl2LXDjLGH/F/Q0JY7tyKtKOPMTjMnhHOZavxgEno8gx6pudtL0acKeabC9iijdgkm
AvUI9pFRPZSwPvVRExvWddSrfGkWMZ9ydYky/Vyq+P5CERab2HJrQV9ELw+QSvTbST8I40emFHZT
mm85AWXqg6lS/tTx3G0Ib5znJ1E1jxlRhml8brotq7wn8n5HBdouJWeKB0ctd1/pfNfSDJXKT1UU
YnnDEMAtmeM8MgkISJP3gWhbi+ZYAdlBbz4JMahxp7+MJJXqFok4sn/ocySD+rSPzPkmrOPbmG7a
NJhBJvxzlOdHMzKPGr7MfiqOc4Kuk+KH3qTbVW2hetCGgF61zI6WwmT2pQ5AiUZuL4o2nv2fikrm
2fQ0y5jcha+MuPIuvwyQ0gEHWk6/W0vsb2Pq+xgHptKZEKMWrvbOuOcZ+x74JBZnUrnSVKybUnSI
CpMiLRCpkI+qageDGU8JTi1SVkHCf6XxBxHjX+I+qDqKdCfx0Se7UgV46OvBizA2K5V1Ngzpq8DE
1WjFbUIco4qGtuAU9TkWOMOrG4UwaHWKj1h5uWTr5EFNqWshMWMaAkRBukwqvXAwSPHJffUtFSEt
jBR9Z8NDOAGs7Fy5H1/MXr8IIYY4P7zp5KuBO03gaaMmrpnRcpRrLxIncT6JaEjkx8BPnpUlDKDc
B0Wx0Y301Zrri6ID1FAY2M8vmdGtY4I2Rt3ahSl5QMFwVoE6WrndK1G9nUZ0CuSGthPvbwF0lddh
xIo4Il1TpbVBRZHqH6RYtVvlYXmz3Cm2Cso/aqDAhO9E2rRLfW+osKqESzoNcZANPsfYWEeBwvlD
f46Wme9a8cwPvMkC9RhWyHoSRp/ErLYNKrcJXV7WI+ZETxLCMJuCtGnQbfd1vWsBX0QR75Zavv+0
o/1zB/p555G/y9yXhUzWLYVKCY00bfUb3CQFKsesieUTMsNGRWynW+WsomvGOAVdtvfv2n2G6wC8
m6CttflIv6TZknhq/WHt/wVu+LEaSqJGMBr7oap9c2+kc6J1STos7yR7NZ4IQNgtOmjxPbqDYkbR
JG3//rNL34GGb6+oL6zLT7xFZMW4g6sfr7iQmNKm31BRCmLYQs1ad394tWV5/Nmd8uPVZNFUNV3H
Q/8LcBXKjVkRamDr+CsVlz4uW7vO1BvKLiXqrnT+X77eN/BIihFhWR2vtyjRZjul0mejou//srwl
XYswWUX/A3j5m/1ZUhRTZIdXFFUVv/2EJGRnRrDszxlpzzH0TWdVxHMwsygkKDNJ/f1HXHilX77R
f72c9O334y7UTaPh5fqOGDsCbZrKzvTyDx/q95eJZupg14ZOFtO3TyWE2tQUTZ9SeZOfOy/xakfZ
YVf8YfX6Y+DB7y4TVV/wTY0OM8VcPvRPF6U4d7qfWAofyo0ALRfXUM5ZjRLN8gqXuBv/D5/vOzK/
XJc/v+C3woYpKjtxFHjBRsSqj8mQ5BQJOsoMhT8kOP32m1zI8AW2XJCWb/iKXIAnjqKW2hNaYpQU
TvbZCNzjxZY21gvpx39/ffz+9UxZUXRVUYGVviGYfSynqeLzejShP8AWe/Vj/jhST6y7PPGFP1yO
0vKs/H49EhTxf17uG3BpmcJUmiYvF2+XAIGGO3yJAIk38e5P0RS/u/R/fqlv12SnNWU5RmTeRNA4
KcovP74W8v3/7vv7/oCshtHP5okPpK0WOS/8Ie6IJRBUoZrqj1U2y3v+9esjWEtWeUoSsfXtyi8E
o+MWXB5YaOTupFXxApuMpspF0oFzJ1ovXNuTj7LUJZVx8/cf9nffqA57rRA1sjyfv10rhaCaYdEj
AZClO584Q9jSEZTl71/kt5eIIcrc12RDSr88IbNyMiJV0JfPSP7qAaP7XjxPrmxDXnp/eK3ffSJL
sRRZtIiIMcVvl2PkT0puJujgWUXGp8W2YOyLTxSyX+y7B9FuXyJkOn//ovJyqvz1R9TpkVMViAOT
L/L7w1KXw0Tya3we0YN/rGHPXvuD6uS3qDv30UFkTNsxcosuVKYTud2KTV2wkz99zb9ONX95F99P
hq6Om7gISPBezr74eUL78eNWjP6LvTNbbly7tuy/1Dsy0DevJEGCrShS/QuC6tD3Pb6+BvLcvFbS
6aM4VU+3omzHsZ1KCSIJ7L32WnOOeTTxHAbneG7af//C/7DWcElT+9nZ1gxLviqkSkFtCquZWkqE
N4/g+Nw1IssN48ebKWr8m6v9+6L9+9Wmj+HLLtFJoaj57VR6v0xlm4FCmiYeliER0gtwTidmLP7t
Vf/44Zp0UBRFshg+Xa06VSSWY9o2WOYmMRpy23DRbqf1ILX92+KvB/IfTVL+x81IDN6y/zwjodt7
CcqP3+Yj03f8mo+YPwizUXU6t4CORH1aAX/NR8wfKs8xQw4qR1PRLO74X/MR+QclvKRYjNclkQAm
nvNf8xH5hygzxrBA3KBDIwb1n8xHKMJ/f7hVfrYm/dT5mNBLjOt7PFdVoRS0hLG6h9BcLHMO943M
4cqj+69124H5Dn1FjERBL20rs2eS3Og0a0zlXBggAmvmHT3KxRooodReMs7AMjRm0I70ffE6Musw
OhOKHh0MomrLkTFI8BRhEVLpOAUVYIlO25QyWi1Sa+Sqv+104d6QwlOdIfzPMeF64WbMzVWZyEgr
t6NZLNQmnzWxfEt8gYqbKaAR0PsQwy2BpL+V5YdzI9LWsgYLJfHz+6ykzTLGqO3Scvw0sI03SvxZ
Zno8c4cePYzqVliuUFf27UIUzkrNb9YESx1nh4gpKyTppc/zVQvFOS0w93n3NXD9IIq2nSTPO0KL
B16TpKxE0EY+7GTVA5nQFmiKBvW2RaSbhfugae7a0X0OBhciiER/GME/faVeuPQSo2A8kXk6MdkU
AKcGWI6aDI7U3xXKQ65cAnAhSSW9aZ146NICoYokf44ajjcBKaCc8L5bJlYfk49K0bRjKklLvxtP
ntFsMwV3fgHi3OrUQ61Iq1GtTWRSmMJGMFNMGoz4TsUXEnjAeEd5x7htAOIX0G4xlkofPBlyMisr
ebKQPQdh/ejqwSrOkLsUEv5l5bMJaF1ghzQ9fZUNT66OlTwD2iHImz6yNjoVvQlnqukGOzAFLMzA
hErQWnVh2olYiXOfhmKW0LXH0dGbwsof3VPYgeEce9zyZBn0kCYK2P45+hJiS7ywu7HgPLlJsCmi
eKVyXqiL4eRrZI9iaVIghXtT41RRloMO7IOPkvKKPq97rKJ7k36UL2RbPY83oYnlNoo+GxMdpsfn
joeFlCsPoLVAfwQZaly85b54LBPOPi7PCtZwW+0AtAvBzqxqsu4KcTOUZ9F3n4ayRYkQNwc9n0JK
Sb4JmNipnbTWen87eMOt6+Urradnl8CEkXKM8P2ow11VV6IAbdvn1eYx5hw5GD4VvyALcyTEC4/g
qfNQgrmHhmnGyB1AzCtZB6Et9fVFspqnCOLZrItCjNFxfKPL5U5o1nnuboXqxYwxeykFGtyn0IC8
kXKSk9M7xQo/3NS/YbxEamchv5ueQeo1EOKhehlKgHxdXz35gRqDmGCm13XGkxqwNFiZ/qTH+pFO
DrM703p0w56Gfo/DQagKhfsi12ZpkpxNYbwTiSv4ssge/6o+vjY5WDa/1iR/LVtQBBHkEj2BMPf3
zdLrJCUz+pJgI/nZDdCz0Hw346e/v8if1kamMTLXYJ0WlauzTSa1pernXMSnk51luHe6h7+/wk+N
1Jfa6ufrIFWD7YGQXoqr6XV+2fTH2DMrvVUkiLHybagL+74PD1qh7cLRdDLNsuMiOle+BcG0VGdq
aZ3KPiPfAGuwlUYXI2XYZUA8mBmMGIMY659gvWs5JnrByDZpnH8qkAd+/tL/aBf/f1QPMckD/vNe
P2/Ky9sl+32v5zv+tdejWyA8dGLxK8QuU0v92uutH5JOT4593lR+FgK/7fWWbJBXQ1VPtLjOXfhr
r5d+WIbJH1MLGDrn63+khZCm2/XqXjNEUZT5RUQFAsbV7ZwXXakrNayCCNuRMebnOmZzztKWwV53
zKt+p7m05FBZWdaDnHECzc1mq5ZkFX951/7w8JrGlfh5uu2hpEnoMfjXlGzz+21vWkUYeCO20zZQ
blsWjFkwvEQi23WWV4e8R7Hr1U/6GKJwC7Y5LCVFA1ViPCdlsZHE/hxkgdPicewjTDdqAkcCR0sy
nLSiXpcit38dH0ZA98mAgjLxCQPc5uz2HgvzWqgEIiwHgbFno5OopIlLL8W5IowtSAGCT5QugCVQ
jxmm0+GSFZQ7KNc2YkGQjlvdjj7ewUbYyE1/aKv3CuiVkb9ZMG9DLKegdMWOgxDjBEh3ImSxLn4b
RB0P5QNNaYt5VjhgGPUg17k4Rj8HlKc+ZmTjEJKq4Bfo3asMfvOT1xN3DSatqKzZiGI2w48EcjED
WtGWCCgpndymmk8lW4ztOYuGVTxWNiSrBjdzb3g7uXpvgnUksXer7wY7TdrLjilCEWH8n9MDdlGy
pnj7RCHaVlgDW9wFIqN3hHcxSrlyKcsBqc54+QHr9x4fAVpJnTwAKcOxhlBV0pFTKrCU8qJuF6l3
oLH21GXQHlzlfWRMbIFPU8X+TghTchdJh7aq26qE/1feucHej8uWBISByZlF6dWWnh0zPTEx3slE
dSV+Zeexk1v7CkFYDuo4lgbEMOnJJ4UmrNCUendybEKwDpH31Hnw1PdFw8thoGrJEJHbzCQcMWof
4yp6DgREsVajYlIK8chHI3puHYFKQbFK4BUAHoNM2UHLkYrIWNQzkwmDWWJEL4ecLJWmeiqYqvcU
p3NPuqkMhIotxCzydTp0MOWDhPCj9Hep3M2rCqOBLr2MwriJy3CZ5SM3JC8i3DQDjI7HqjsbKlTr
DnlQk+HmPkW4CXXlUZE+siDhnTPY2R4NVBFd96oMbz4WKM18VgGqqP6lcT8ZuM5FE/V08TAynm7J
QzI6pH0gSkSGNgVn5VjKV0EbnAPBOFeQ7qJdLeSw1VwVoUA6TyimlJGgL3kVhtj80AgrKiNmg+hp
k3tjnnj6pxhJG0HosEFaTg8mPTdAQVL89q9DDPllxHpf7dvC2OeMjzp04oH4IpHZMaLAFVGtxCKw
gMbHwfbgkrUaWE6ivivRvUEsXnno2mTZIU+Qrblr7VVlYyRgumXaG8abIeX7Xr71QcklEOtGeaNB
SAc+4Y8vrvQSCMoxLQPeqQA+X7fQPeXoj8FC6ox555eHOPNf1ApwKwUY5dVA3oiHitZQt7Vhnltg
JkqZnKse810tM5XBKJIq0LyoFl3zpOBWqI1tpxK4Tdh2+NIAeglAenNsuW9xsomAJxT5II4PXvUU
iOO69aJLw1oUAZUaQ8TESf9s5e3eD5lQ47byssGOXHJ8hi0itFkr42tX0rtu3EUgyAbvbZTaQ6Yi
9kkNBksj7Aw/ObbZ6+CSAO1G2C8M7Zgk1ps2+CS1tOuOAKq8xD+GeGESHaXqFKv+6BHQpgtP9Gzm
pg8QUcZcw/tnMpoieDIChZ23zdoCLM9ku9edgnxJLaChMhobrcBV0YFmQNtOcKhIWa0NkPgROmjV
RdYvgo5HOCoWg/puoU7zwvI2VXivq6NqTSil4ZggoRAtuBrxtiBhYuVC4dZzb5Eyva8Kg9BCZWvm
b6nmM8h0hhzcpXAJ+R3C2rNzfHoFrNDKn7KfhvERNPFGVH3i66xtHgTbtB5mmVdeBNVbdwztDAkr
p4TRqdJO/jTeQ3qiGqU9TSJjT5mJ0hsaJFrf/Z0suo41AL0ovW0WA14SzdKHp5/uOaOQmVsVSzEC
xBOkhH9a5HSMLZB7zCfELEqV4qQN7LtBKU5xXu7zhLtKqNSNEES3crA1zbsuQXuONE9LGbS9VYa4
ywbXgFbv3ruZwuy1RxoSUUrXcXWrJmRL9TcpmXyWB1nfzzJ69FBy2A6M1jh31Ws1JtuoqrdW495b
yJPzluhUJJkkzwab2My3cjI5rPA3IV+OG2sT8Jf6hPtHdcnHigCa3aXsDBAP8+oxcE3ULU+Zi7K+
eYtxonNCmFnuA4uEzba1qmoYTi7wuTRbahGJXxZh4CbysqpbmmaAhyJdpgLnvvFOc180VOtD/SlY
+CEya2J6jOisec5T+DoF0rKoffdq15YBwkTmU90NO6nuTnKEGH3yobsBS/1T2TJ6zSMyFTKwSJh/
uMubolgqBm6CPJ6rArPXVN/j3pE5m1KN80cTDMI7EeDTZJccjH+eF8AyUL2YpIjSSAh18LRQ7TmY
tbi4WzmHphxzpN5lTLnz9m5MjaMEG4vbc1YMxZx6ZdG1wq4IENCx2wf8Nmp/cq1VGSB5z4q1jzvL
K7UPPdEIoRsIX5gSXS+hCMk+i2c9QehB92JZL8F4M8LoakN0G9DxmmTZVqdC/+hqkiXFcWWy5Lak
XIUhDdMQPzs9kklr1qPaKGqnypF+NuRrRZzi/bNfrT1MOIYcPVT9g15l5xrsR9HSaqmfk9xDxUKC
kaQtWgmjZPMml83SGu6rnEi78SyZxTJNOigMpMj7q4CZuVIiT1TCuYQPE5eAEfGRVQT78GwU3M2P
iekvGaGyEOqwxUiSQBxUhcfAeoqtmmYOAV/SgzCeMP57KqgT/THiYInRSFMJJwTG7lakJdxr7aOC
9aYqoCpZT2qjYrMAbThOcgS7aG/8NtqqKm4DIB/xGM8FhcgjTbvL+vI+C/37uNPZvzBYQ6YYg2g3
xp+qAI9MLHf0XpoxvOE77n0/fSfouUqfPOIpwwg6FcI9UmHCZGO293Epfspxe1MRDjMAcfCw1Fvy
JjDe9YjoJE/e1H6+a8eWjA3aWqH6rumQN1GdyIl09tGMaXVCYwvnZdOxrbBF6RpDk2bjDvgDNacT
exb6fp4r5aH0aGx58HkGQHoDAADrTqJdocrdRsTHnABFMyRj1YAB9VwMcb0JAmITslglJMt6cmGP
PSAIEKcpMrPAyqEqo+RryXYt6M802keoPjVtdBg4hcsRNww2rZLAWto6SyXGgyoJuM1BkMmvBXKo
Mkdg6j9X430x3JjEWJWIjWt/2wvxTRvrs2o4RdneahFCDfjOEiiGZB1zd4fBzqqE1WAmp7jbyC31
q5GdLEjotf/Z1Wh4gQhoWQvyOp7pATgQU8S9xFC4B1ljlOgb/aWB2U8898klxsQZ4e9Lj3IATSq9
JM1rVZwD/Ry5e7d97sZm7Q2B47FfDEMPXJfVfNimA8OUGv2aWMxrPhRtgBZjpE8a9FzwLa7kUVt5
81HnCUgfIutFLG9k3n0jxEGRviM3BKPy0GmaY1obw3rN1HOOKd6SxukYsEjLGy+4ZEa86xM6Ojo7
SlDc9r5EmcazpIGOlXHr9CjnkjI4iaN6iKX01U+1pW+2JkJZpIp9zOvvdCAziK1iSXCUNl5nncIK
fsw1D6WxeY8w3Rmm/PASUadRnryiQP+k6DeZXNy5HM9BBKFBU0C51hqxSH9/zrqavv11yjIlRPbA
DtEoXM0vItHLg7aWQRmuPbBCraOshJUMGO/vL3M1uPh5GXUaH2gMgOGvX10mHweWYxn6ioFSHbdV
iMb71QUs/veX+UPLB+nmvy5Dk/1rq6RNarfTBy6j5IgN1UsLfMDTv5tnTyfP60Py16tcHZKlGgpR
lgK6YR7yaX6iYHuhMnVEa8K1YrvFHmPgnvE/jG/EMn9oNv328qavf+kE9ZLg6XnDy+vzW7l/1kAV
/P37dz3O+utzsiRd1E2dcSXdhN+u0Ji1VY2TeOkvXRCDZpVMLThvK0rwR+U7scqf7j5gm/99uatZ
ZaplYipbAqk/iynzLoDuM6sRCC6Ajy+QH0+8N7CHQC3QQs/H7y7/x9vly+WvBltBowtqb3B5wZny
JeBw35KTZC6idbvBnMnaMeWG/dUaw7nzZ7+J9M1V1Sv9itiJShVRdgI6bSZW1CobCZldNAsdz5le
bWFgFRUkVPeblsp3H+616CtL1LHpai48ceQwxk0gZuiy0xxv2H4715+eguunRBMlCw4C/SzmUL/f
SgbHnXaMQ2VBJ1oBVAGwiCyseYMxM7brj2b7XTjKT6XA313x6unv8Ma4bcLjAULkDsjFWkNO1j0A
xLaVV+9eXVP/zIujYjeQbpVVfErJMvSW2fabh+hPi93XV361Psi13ppWxSuvbCIgJiAxTQZzBvUX
e80MpBFksmf0wY/j+zdXnl7h370DVwuE27d9KzRcWdiiM0Rs5i6kQ7McFgSGON+JUf60DH59mdN9
/mU18q0+YL3nYjFK/JaywA1fFf9WCrYhU6tvXtn0m//dK5ve8y8Xy2smg0rOZ4vbf209ouFHEOwS
aUJ0ss2xdhrR2Nr/7VWvlkO9ruK+krgqbRTpJl8reN457ZhYvbARskJYwMuWUvh/sgx/fWuv1sVW
VLusNX/eyQz9FpCsEdNNuE2WYU2Yfbsy/PGjRHqDHlTWUbtdLYS+YRpNLSQKWrdxR7uo2lunKc0K
PMlWOygryYYac0+f5Fv55/Udi+VO56qWZU3SN+1aOOL7CHeZJMI9Alg70bKRqqzw4m8Ix3CEu2/u
ous16epq1wKRlBZHWHYl9JOnST+hbP2zZVv7AmQ1SNjTdyvSte4HLSSvDoeigTYG+c/1GuhGDQ0o
ieuREP2Q2MmKmnweHVUHgM9398z1tvLzWgoSFIXGvWheT+nlmqmvVbTTqjPY2Sld0nBF9/ZGnsSs
PEza1jL87vm47tFP11TNSUEMBYT/ebUEmEkc1JE48FTu9E23ivbVMjzBJF1Uzjef3PXzf3Ul/WpN
FXS/b1RDpPRZ0mYq71h1rGX96kISx8DPR3kvrHtt/vOq/3+K9b9+ijz+8xTrfHm9/D7C4vP4NcJS
fsjs6TLicYvbjBSIf42w+JKG0tkgGOLnDIsv/ZKrGD8QuDDDUnW+RUdK9K8RFl+SkN5ZiCpMIuf4
0j+w8/58hr/sFKheEO2CUEBphwD03yayrur1LtYI+aeeMHCCDV7ypb70N98Wclf35H9didkUFmZV
xNv8+55U1nofewPlIwAT6rhxxr6+R4u8DqgvWpphH8H5u01X/6nf+/fX999XNa+uOsjV2BMnDuLf
oqW+Hpp39z5q7mEi+BOpHWBnU8x0MzsEzamUdxohKX6+l9NDkR0Ay5MGte228T6zg0MjrwA+w5nf
uPfSsbKrh/R5XNKrCj7F05DDNkp34oZz4cK7hd+8wW1KfuxS8U+ke6jJmRm/RLDYqV7j4dN2cGnX
0UNJPhywnLUEdWN2AoiyyW7zJVaeO/VBTM/qpjiQQQ7xJX6HgtIlCwi48Z2iUaLEm/jYAMLv9tlr
5kg38sZdlbv4CB51QuQywo4Ovrdi1EUuPeiqNZ03f0nu5YAcDgi7XW8hFWcPOu4q4PnCTP4YDvmd
hD2WuRv25zlmbbuHP2sX92O91gAno9RwJ9p6BPOxPMuxnYVrFaQ4aY93MX3mvfeozSY22QJaP/9W
53trptvpWltGGwnqer8kaoMSs3dQTgD0NZZGuU8X2T5qbkqwrJiCX8cTBxuE8M1984C9k/aCd4rX
wEEf8js48+vUaZ7Ji8YzC50T7uaykZfuOnxFJFU7HEmk6Wi+7kbsCvA57L6csTsfAVX1dj84SU3I
DUHZcxohr/2pNucKwLd5ATVzDrqmUc6ucMpJQWIeKmOcBpkFw978QE/7FK9jEGPKXXfho/mEL0Kd
HlbzbpXvsGLY9WOFpAiqPx8pXUcoxZCK59leMGbaW8+EEiXYvLutFxCp4mO8hqXavlk71/ZfZKd4
LVcEOty5p+QxXsUQrZNVQevLn5EiO5CCoG90mMf9gk+QJLZ5c4m2NyRPLhGlLNVVTwrWpzp3s3kB
JTw8Sw4RH4thX+zjpfdCR2uHkpx8yN7JMTpMv3gCMclc0PzcpDfTJ0CA21Q4rZXYzh/lmwliOKsW
3p2x7y7gkVaWTa/O2yXrcVXtBFgR8Tw+ROvRrlf8v8Ld03aDHB0Ku4FjfTeDLZjYsodZZ2ecDAqH
CmU0qW675EV99m7ld+HUzumdt0S5YGCfhhPYOIkIcJfqkYQMD0ItObRz0yEyam3ZtSPf6HfQWEn7
OujrKVMxtjAAz4i3Sh+BS5E8UgJ0BJjIIIE5xNiBK1mAzwzuIQmctGGRPYFSJFNQfSZlSu/mGjgd
iGe061tHyzbePiMvfYpseiLBzsPlEr+msi3MjXu0NyDpvey5hG6Lti9nxglLCpNZXi0H07HC9Ziu
YhYITKE+N1YH/dd2vRN9jjxyJPeoMrZV7Uy1f6a3zTGDMfRsPgTNRutnPJJ2MLeQ01VLJcGOCSJ2
LaWkwy5/Iiix/0ERTvdacfHlmzHZJPFOgEeEu1WAVrUZcc2eArJ4pdkwnnHjVfKxU3dpDdrUehvF
Fzl/Rm6I5i6AAb2vo3Wq3urVXUSTGgskCUh7dWsu85P7pO7wNvQWcUy7gPS9eJXHK4P2Jnw8J9WX
w7iMGffS5WRmDQAZcBPRJ62Duxf/XJAvFIIciP/LoNp7zyQdx4Q/hNs02AKc3wlOGtqWT472QVxO
KdoTBBHIUa3vTEjnqaP0q6o61s3eqm7U3mZkDeZhhDxjLEvIl1nDfHc+KqeyWTOUJAWoEv7SKP2j
MuZ/nqSWWvJvCpSJOmI3FeDyoKl+L1X4xl+livyDnqYlWVQCpq7JCjv4L7WN8kOkdFHImaVisX4q
1v9VqpDTJypIoiY9u6Rx1vyltjF+qFS5Bs0xk4qev/NPShVduTr9TBXEVKtzeYwq5Itfnbs4dOWW
3ElMmWglho/i4LSNEwcH8hpcY+6+EArCXtSW+SytHGYgzDCl0iYbIDecn3EU0RJ0p7YmtUhf8VMY
wNYrDaJ5vPD9h/AWVP2CDdf2DoUI8QPL7kJDi0mehUVM9JK0GXV0RH3rmQtBYeKbOH670gjjLB/0
ZJFJe/6JznVgAOfu8ufsJBpMdgmeoF3Fxsp4dqYgTn1PYAK/D8a2jXfRoDDNvLHQAaY2MkeNmGQi
i3Sb57JUnY6Du+bU5+RFjB4asrpLe8r0Sxd+M8PLLDJK6mZwq8aevSd5MXvGZDwnztChxFl0zOOH
Rce2CzT5rn9VHGXHm4NahYnFa3lmtY/NmXHStv4Nwsp5sBNeVIjxFYRo83kE3My0Z87KhxTAfySx
Qm8JpQD2t4rZLkZ/1gogajdZuzbTWQVqmtIE3lPoSIe8nOl3HoqSGzbKYOOR4vaqgHJDC0+2lWjj
Q4d7MSQ38ru+BgBAXRQtUAFJ2RPRCbL41GpMCpdDtgyGDT/H1/fWeCK7g+lHA2SLvpiGjEMigXOv
l2sL43QGHQ2IIpMUZkOILZzK2+R9NbNOefdusdCyPFIc8BpC9YbwtCBaZf6mzJwEBKv/DFM5IT3P
vK10VImO2D0P94ZTaiTwvEBbE6SZuVIBRyD1WGt87OW+hMRA/DqsCmbITwSnibhnwctyLsf/FsR2
fwcfMCQWuke+fGHgbqeL9GZa6I0VCM+CHwJStHes1/joTegqWhcQ3Nl0/UPRrvnAsjX7YPoIvdt6
9MhWQN9wGtfB7YS24v2bohalifopfJpv3Ak5psJwYV0CYeNRtWpP1kTYIUjdGd15bi2S4di0tmEu
Rbgz3ETsmfgcmw2/8Qzx1ILdi5yWqTYQ5m+s4e7M2MDOJiiLm6h+Tc0pi764zw6KA81wzqizvZHy
RWstcWYTvbPWzwJPnc3HSdSEYz4YVG+3Fh4IfrF5+eguyW/faxM4nWxGohw+yXWol2RUVqM9/SUS
g9fjAaB2aWubBvAeQzBuP+LCos6uhYWXL3Ns/BP7ZVZNJIJZ563d5/RxvNV8wH6LgvvKJRBxOd4a
XMKwfW2V3ROJmb2YAl6lGVo8HQoGdXxtF2/6TXmJ3uti3seOpC/Hj+StDOZCv2jOiHgCyK7nVnKY
aaOlYBAncngBp+dIkuNFJ6m/l0wAijnqIH8G8jB6S8wNQg6P/4zvzN07XDXunYYqLAFYu2TIAkwT
1zXiuw/y3fbmrFjn6iap7Ya7h6e/W4AQKcoFhBA1QblHTAVy+QWszDHegJll5i6RnJc7IHLIu1PM
bYjuGxzleCF9pbPhR9PWC5mOPY75rgqfRX2ftMdan3JVFKiLknmkPiHZtlNscccuTq8Dn6u11msA
12tVI1rH0ZDrFOz/Ttje6P0DiERT2CIPK/vn2ndi7YCKAwCNQcSK+9G2e0sgcMRn8khoTACYuiS5
dhfKyyEH+nQjq2ttbr7Sf7RuDe/sHhDRkMiAxN59ND6US8hijh8HXifUCRqvmRMAiRteJxAr4W1T
uOFyeI3EGTqK10mYn62tcWOMGxmt9lvbO3qFbGJGDFZEQCIIctWRpdcivOmMW4mMREw4kV0VNgNI
NE1rzmTdY1xAGCKtC0wgqcW3nOHkVf4G/rRC2NDaQG0rOEwtZvtDoFxaaZtTuhp3aXVDxQELGdS0
RapkSAl1UOW1gS4SOob3aBmrUD4TIP1ltz7+dVz9qs2W/nB21gzSI5Gt6jJ8r6shCINaJAlwIxfJ
57S+RHYYzWtc2OFBx8jUbZOlsf7nzZz/aVUQLRbgZt/VQfvLpaw/0q9V0H9945c6yDIVicGrhVtI
kekn/6sOoj8JdxIHmzb5j760bMwfdC8tqhPqFFOWZX6TX3UQXxKpjCyEyvw33/lP6qDrwdRUBlGi
0TFCxgzT7bqR4hohCDWxmlqXyYHAVA6yyMR21m3oiI/fjmemBslVA+W3q0235pdRgiH3UT4MXA0S
N8c/jtbMGm3XyUgmmo4m37VstD9UeRbtKEnH44pL8t86s0IejbVXAxW20ZJMCVHyiTibVbp2bQS6
BoOFeiEt2+mPFniD2DC7peJwtFqVnG1R/CzSQ7Jm0eUrMRhq6wAabUEaMgWLPcFvpgnPYeL9w9bd
sAh8Bzb/d44rnxA3DrcCgzz6y1dNp0gb2tStYfwSdz6zZolN/pyN68UebjG0Mj8NDtvkBuDHysPW
aZyJQ5/tpaeaiQnH7ANpmqMz7brS7YdPW8Gnf+PxM/yFUs00uuLQ0wimzNbTq52mdOpSfcqO6qwn
IqOFqVtuWM4JH5nXS+F5+84uuYnni2lZ/fL0/GldkvSr6d3Pm1EC2EDtjxtPEa962mKnAqUb6KOX
DfaX1Uj8X7JKkWEP9BNsNGNxjUyRkWZ3IFxPvcQs2qSEYhxT0X2tpW28hsBHOdlRezDQCA4ImBA7
oyoiLq4kiGLd3mUXqE6ITDgqy3eJtK8EG60cTTEEOlOxVlqO5e0G6vF3ZNgcA+QXMVt0BNsS2Ey+
In9SFz8zKgmIYir0Gegz7Z1fADzyqq/ssnJkc05Zr879JxSD6kfVLcyVn89a7Dov3bgG4Eo2+jDY
nbgelI0KNcgjxwKtDKK0mQVaHQc28UTVTJ+EQ/suOhvdVn2ZyC4LYCmOyIm+Xg0DOTNEZiy6w4Tn
1A70olDPI+ua5UdKfkwo4+NUYzqWHd1Hm/xm3LVHF7w02XpEfLqb7r7gr9k5jFH+fnLffOjHEdTd
DHC8gs8ANdEhA5TBD4fnHazd28YAOX4rNfP8bsqNWrnP0qJ9QhC3EefDQ5MfvPSzeIhOBWR6m4SC
7pPoAaf5JOggMBfJOC+FJbFjmrkaPk1aDpdEe6xJKtvyxrnRxgTq7l343GlP9tx+mPkZS8F442hO
liu4IDo86oTFT7yNTlKXvsrztdUto8TRm12br8ViTjiml9q0sEr3FfUO8iGkjtjNvNlApYF6bNHx
9gobi15W/uD7Nj1BepGGalf5nHgEz8QpTuMSxCIPWDLvBt5SDPLk252SW19cUDUiW6ccHeyk3tWV
46WrurIN8dj7K+GGVRT4r7zU6LMkM/pePvcVcScWUWGLRgSAfzS7vZccsHdENR+0E1f7CkMxiCAJ
Th53Gdz+N951uOlZfiB/lDwznvOLthZXU1OYsAgS4sftJA9xiZjbtY5M/xTSSJLR5TL26QNRmPTt
pr8QX/BeHKkGLcEmssoWl9a+xNrHjp+t1RR6M06DMJ315+I22zf74QP2MwYBwkE9ThDNvX9GHIJa
npJaOLho5+G2dPvkPqf9F809G6PGXrwPCf2icXNDnxHSHiGD+4LYRnU+LnkkSS7kKYGM2byr3DQw
CUutudTAgPuSSK9afkk1E1XrZqD9WhKBdNeK+9rGB0OqBf1OmHMePTSY0hI1oOcUC9l/LyHJmeHB
NWxlOn1XW7KD+mLV84c2uHdx8jguUuvZoz7rd8GHP+zMI2nW7RYI1uiA0dvmWyS/5h3RWuIRbZp8
9uH7zzMCcnfpg7IqnqopYJG7a54/YBR46N6aN+u+gQ7GMjYDOjS88wNKhNiw0st57W7LbEO3KzhA
3sqJNa/pFksrYU/IwyYN5v4JbR+Cvo74TyTN0ZFaH2uLvLy0eww9umM6G3kprExWX/+UI2KbWeXM
jx0RcN8D4djhAT1xDoshmZvNFEXjeq8yx7pBjc6aPKzQ5WpC/RBUJNijVB8ogtURfspwI7n04Q+J
uWq6bZTfedaNbl64XTgrgbP0jmlzn1BbN2cWp1VGoFm5ae7SS+rIx9om3AmX6eCbc7Wwh/qxVbYY
f9VFvC+c5DF9i8CkkW4S3mcOB5junFgOXMlzeOst3ZN88G5IluteO+yPr2G/Fh+nuMfwLoZ83pK3
R4hk5dC35aYjLFoo9oQiYj9obY2OIK56YqOf8o22Ehk82qLAYr/KxY2GYSWaWR9VciesOXYSyKDM
cT5btwkRFfTAO4AH9UWlQcudG4CXP2FGgizZruUj6UdWsRrHN+gyOPmjVU6HuxtoS3dLLV0LFrEJ
U4sRsj5nvMVAuiB9exJfzR1dWJuVmtaI4zrx+DLtrql75OGYDzcjQSh2sKqeROZe0u1JYu1NMP3c
ZTt4j3TIw7P3Ed9E98WGQc2iImxgCp0mBob9ZWpop4SnzqfwL872dEb6bWLXx+GDHvUC3Jodz4ho
sr0788m8iXaVak/6953A+jOPluGK9MIL5iBCbshNmnNzDY/aBCy4KdC1ctpOZxMI7N5fDU65H2i7
xrZnzZR2x+AimDrGLn2QZk7GiTm1d+ehe1RWBsrUC3kdKqMgYjKNbhbfFuktVgx+f0iK2Zokzhd5
isGz6G2sdMAayrl/Tj4NBP6l+ZAUhI/Y0OcGa4lUBEludDO1asXFFJhtLawVGXiwfTjZOZkAuWxp
pnuUmFr0EJ2ZnUPIopslbo2FMhPOLgkAgOw125c5s2PB+qnWRnjPXUoYtEATzYkRpEvCO2bNctgU
Z0Tt9NYNY8u4PKMdwhGR/GMYsXS2aGgxswPwaEwhl4zCcHtmxTw01y3ZAKRYygf11mU6RMdMussO
NX3BfXBo2xX7h8u7ry3dYS4ys4gXSrfCZcthsChXBllxwcaU5mbwv7k7l93GkSwNv4rQm+4GRtW6
XxbTgEXdL75JtrNyY1ASk6JFkTIpWpYaA8xmHmLWs+rF7GY5u3yTeZL5gjIzFZRsOc1AZ3UlElVp
WQgGT0ScONf/b5rpeumxcV9puoWLinc3FEjtoacMGtuvgryU0lZUJvg46fv28iZ/SePHCgxOvco+
zF46Ha8yztJu/xC0gOcuedeFRXvutDOClbvayfPF7NBHjvAq3+GKw+4Zct3kRyUU1a9lbgiYIbmG
N/0Nz6oVCLGgd25tpxHAuHmRNcp6HvJOWNfroAWA5c/87NZqXpvBnPA57TQ8coD1DBoPxmTNa5n0
v4GdKOpIGyuM5y08maJZTphhEMcWJzCfdBZdcwMrQx1LaEmIimtwWik1LUyXtFa1mrmg/sgtAWRf
6eJ5SQd2O7iq3GYLt0Gum690aKO6b6BKZlo+qNHIlWuVuT+cJuxFtTkWLVBJS7NV6a6hu3qAbqPv
Z6/oxV1Uzk2ipvnVYJ3+lCtd2fm78myScbu5Fpv8ueVeAtUBPi3INis0MWHKJk3ttSVFkISs4DeY
m30KxZ5uYSocV1v5FiDMt7PCyMuSM4PtrCMuvEVrIvDZiuDXtS3NuU3fZJrkBTEv6w9X5XzNaT32
YKq3RAzggZrzC0y40bJbqdHk80RleA36y+qm/nBBc3CjfOdyzmCy5k4jBQwzBjX33WfDaZUAxUd7
U6R+va5DddFyoFuqzo1MM13uZdplrlReY3tNbbOb7mU+bVFLd55Gznkg2gjmNZFOc4Ls5ey2AhcH
AKYWVnyeYJvfv4dgZ1lfDVi/X9824+OlgDsjnjqAPNgYhPHjPdPLALCfRTpHqSNQe9CO1J1RTr+H
lJK7pr5uUeL9q0/np1Gimw17y2mZhLJIc2FAOrXCeH0H5UPFP1WicyToAVhMKZut4GdTP4Gvve95
Vqv+faX8UAq9KDhv0aMkptPabFy8qgp8Nqp0XqIer1abCtf+wNvdf6ZwTve8XfOpWnnG8aYk2qw/
kgymHZFE9mYIPw2MkE/exSOb6Yn2fOBUb0Pyb7wtEFRvYbR55sB5ZNA4X3NuPLAZTkjk6DoVKD/P
sh4AlRwUED3nzTQI5ZiknNvzp6a9aNKQgXUXDPJ9p7ksdWHB0ber/mJUsWpu8/7cqj+3lq0yeDun
vdxj+Rgas6m4Z5FwcrOxKkOzUtyu7fvCrkJ2NhV3ttkonldh5G5ssZh60Nu0V80ZzPWzSeWW7MRj
zembbVFKS5q5vb4G2KlBtqGF0UXnR+ELPUHpIe1yvcVncM3dLiUF1YVWpIeIgmqnlfahg6T1LFiK
QlWCjpy9Bc1e18HzZ+BeH/r3n6t57LVx+alXfG660K2Da1uyrtJP2gLY3AXtzm4diPlN/vOW2mlo
292mCzQlOOT5NRam2YZRekPUfkl9MX3CBEwNYFdJIlU0cSAFqiu1aGsaWcFMytfsftDNeHjwyw5q
z21UWnCmbZrUYVzSoRqsG8+QwsNR1i47HdoiLquNvD1Ia95FNt2zAZmCpAFLHnyNCx5OUh7UYO4s
n2iksMODVvqxbdKee1XqFhobWjOoWqjo913uMBqmJms8lJttL90AB8SBCwcUbxeYOCB6S5/ocqlU
W1X47DLd+cDqEjCfZWvlNv23WwycoiBfIsDa5p2eaoSqxaU53Izobdri6dayLZIU8EPcBXlRA0Au
Fl257hQfm0WrA+s6DDEaKYZNM91ddILKBS23WGSFOki8eTwR+m7dPjxkNBBVr+eUJmrzfpqWseYD
NRMEc2a9jLtq+QNqOe7myyuuMRI87txtmAXqRRe3swB2Hf7W6Z+D+qma1WbFi/J1+hwdvKsohWOQ
vkZgYk16lBqzO/63oKsFvUxrxmhLfqVQL+ABjTIX256NuSZ85Nwo3RCkMU3P7+eWV8LVcqDIgEFt
QemmKL/ITtPkDSfLTqGVF0UVNoyUpSu3hwlhwm0Kuz1UaO2nxuMlN2s934G2ix7wqxl5HmO71qrZ
5qbQvn/s5gvdrL7u4zwToHlu5GCoFwBXmRb86KRtNIgBnwcYgLDmYIRDiV7Eg9wIXljCH7RYbmoP
ywu7Q8UR0CPzwZPTh0am90ixAuci49VLxWvLbi7HIrLldx5gSGbXtcv0BvYFCTBg94V6Ll8jZUah
Ar375dqyQfsYKZXntjOcPzZXU5PWREpwgA+uDNi3nfQ4X20WwVDRSo+1x3wPPthnyna5NdeXq176
miqZ+yYeKz1blGqQtW/dN7lIuUQb/nDZ3TaqLbjolu3ZxbJZZGNMHpa1+1viMiWt1AXUfgOGOfkB
LfvJasPO3FkYxft6xgRH/RL8ohr2e4EYV4bSHgowag0H0Ng6LvKn6o1VbtCWaqZrULaaxmZabXCS
8NE2zeKiZz/cLZ57wGQ/2J+Ah3n8XGoVm4KYh6PyRHqku4U0EdGbXhNfpx4SapFKgtCZSZhXgQOZ
J+QRs0KtmCNHQqNkhdIEsBG2twDDA21NV/fcakJah0Io9dyLB8Purkku9uHYyozp2Ac7eYv9ODaH
yxsoBa9waRr2gNu+DmgbJW2zjqdByDt8aDl9GMCgIAIeol7KNCy369LMap0vITS456/mwyC56IAL
V692aB03oXqAVrekVd2mnWb/8hqUu2ilAUTQ3eII2pnsr4vM2JrTVow7SISMXqv6g90rtf2pNaII
R1Btdvzmov/YpxVZm10FbVyJXubisZOrkU1Z99KjTa/QxB/QnBYlY3VbYwuCA9AXewvs6oY5JIz2
0HHPp+vaqiUMc23dno+rOBY3efxecQPCQMkug1q2VqDCnJPxUPvyxHnCK+2ILxa/PA8o39CCNibG
qpmdOBM8cvfu/hp3g47rujmml5r+9vKnXMsak0GZBZSDdObzi27a7JiP7SpM9rf+MAN/mduYjYJx
8UsJk/tRkHx5V5u2wCGouZSX1IN2AD94qTvXKR67h4RhuOxjmi/7mRbATe3NVfliQ6zFulg+TOx1
5x7DtrccgJhgkTzMaOQDz0kVL7HiwKScQ2811+j+nWHcFmvZyeJu08/VZl1/1wfxmyg7eZlEXV/p
DWdlrTZXgeFtrg0/sFc7mh6accRvQ9aXkfuxL0VlqMcHShnhk0ebpfGvf5i4gbMSMzAtV8rE5ApY
gVIhSzilcL5vjWBT2bIKpgydr/5SFGAsIDX/IWW7jvnyebpa/SVDpW0B9GTq5/mzSxXtyea1t3/7
xXZifPs7b019J5fOVEw94buXcr8UwYUmaZUDloY/mMySCEq/lGAQwsgv7X5PYgJhv0sE7/jSt62k
zSx7Gm4iy/CP7bXXvhBJ8fD3LxIUYiLp9b2QKPym2FS7h3/fZH+V9lj4jnu/FNRUez9K3/UPvvzy
7vvP2v9IetOjrxB92LYMT/cmMyo9xDF8ealzfcHGPXNW/GplTfT91GQxwzb+PtODo/N9+SSZfVtU
6dO9pYhm9OO/31sJCtQruW+5zH3xvCHenyPdmmFbWyMSpdhGOTTN24LduY1vrZnmUlOXuo6vmYKR
G3ZqqNtP+tT1ommKSZdxSJNOukWY3qBRXNpnHKnEA0M8PQXQy49GCg/r6f17WsznCNjTzUCacUgn
nVQWlzoN8vKw1ZMiPnb2/0EHTgAGJz5wbxzOn6T7NJZhKi2DuAuTLm4L3kDH1p1pNJTYkFXuvKQD
D4xnayKh1oWJ8aTD7tgBL7kjPCPFtFMD6zEwuMCjGYdqS8WBunGslTFNDSkINqTjGtpfSd9DYwBP
t1NnC8OLqcbdjfH6AjCZb9bfm4pX96zx2NAl0VCxI9ACKY569Q124/+8A1ygsCX5Ad6f/4vts/9R
QxgXkeV19KKPPnxLxDV95kFXGQkzVOaYzK+K9r0rt1l6gbTnBIlJ0lFb+lZnO3vWMhprd/mc1OWn
L5+OF9tlIs6ZdL4gXOmGHY0TzjWrQLjM9VEaVFRPJZ1r1/WmMRHkFIigF6x1axVNLxRBXsGwfWOs
O7LKpBIresxR9/NdGudiEZOBgBVNKtorfG7JvssKrzTpqEM9mFqpM08fx2hmRXVW4sGBQ5Juakod
k4/6ciGJOacaCwvK0Ni9pMJav4NGN1XTnXk0X7Hp6CmJfvz45vjVWMgVpbmSgoN37qbYdH/0U3Eb
pphRIPKWy7CpYTCeWj6KcyIdxUKOKElyuYwCZ5zq+GL+ksoXlO1ZAhHJn3A2DlKDwJd25MvoCmT0
t+vGsHF926j/W0psHsNDYPH9DxlzplCkSZuq3xKtzQWBB/H2KTt2Wf9jHIhvJlJkAfymnfYzL5A7
61VsGIwjPMnQvq7p3jiQ/Q4Fm+bMMQPLlt1rAWv09p44bYiI2RIPkA8SCeyk445mBlpxhh8sDa1C
rZ/rT7rv6y8qIJqqULt5BUup6Rv04zH9UlBwi2qxvSfiyUlFXXcXFsyikrYS4ByqxnVS18YyGNvW
JBpTyFrUcyR9Ar503EVXob6JRU3xcIOlEU1RTLiqQNRtjEtrf9BsRoGgu5yS2PplVZgmA3pS2Bm4
+9KUi2/5su90uAaus/IJKejSBZ9VYfZckkZauSL+KQVD4K6L3uLjJtUuGNKzVis/1NXnxpMl66eM
gkO+e0o/mMRs2qwKveqxolN9Gk5/5I51U5aSKO9JeixHgTffyUdjX7r+MWWYE43SSR+0E9St5UwY
KXyjFdfGTitYTsxYLyiQXs3j/Pqz1C1Y4tZRJY/dlfy9boZvPkHBRn6Vz+r1fOi7HNJXuTMSjnsc
zSjpoCcQCJIOT6BKuHbeavb177ax2EQbQ9wmYbtk4v0vHvBG66CSF9jdAqk/NQk5TYw/779EPls+
Hfj9eX5Fnpa9zLsSEwjKYTEOsoByUsKdENs98Z3fRNL2SzzCTf49Wrfo8nt55Xfe18fzwGHSO6bF
f3BcP37HHd4LPzZiI/Bc2XCjtkKg9smH7ccGPXc5xEdTB2HuK9HYZ0CgkJiIyUFAiiSb89ANjs9Z
QKYc2LI/Jo8LcRLkGZdoQYbXFui4Ah3FhB4Og4Y/9oxLwpCmG39KAShaMAJBd6HVuUpm6EBKwfci
Hkyzd91a7Bk9thEFhVMBnkwAHyldoQr9zTDlex80MHx36a70hSw7ojVFMGwgiMxkwaCDJ/Jgv37g
rQa6OfOMcbSLxK1Duz6ETKxPmeUBrI9m7ejXkV74wIO0KO+VOjcwwLyDyFpFgFJDsAajLTdGTkCI
n3zsz7s2dvoiaSxKvjp+E9eCTRJC3ngHamBv9d95ds4cqkE8KXigwNAOlaI8V4E/YaBCVpsjW/Wd
k6XgBmbHRTSQOBIqklE110ewoQPSNrytYbpPliOJRIVbxeT1WJby8LL88QWEQdXkAEvTzSvwAuuG
s9A9Ka2hIv/Q8RCDXD1RUrDhGv4qftdgOybecNrWmMxk2ZYVyLZpHZSQlBUEHpq65xrHvPU376N3
nr2d/xCJVBy9ioITTd01xlMsYVlVsHItwkiOb0hO2+kqrNMB85bhER+Wh1UhB8qKJlKcTrBJJ9WX
mudSwyypBoiqk49LRw86RxJCVuCGJ51vZ3KgHOgeVDDuSrfl2aqIxXUNL7bB6HNMPtku6YeBvpFz
v1kVN1BfXz3FdoOgvki6an1rNQvipgnAUclHHtrukz6PT1mBjIF5mMwAbCL9GqtGEv2PiQUSPBuL
sRt4ZjSWUJcgdkc/ftwCGrj2FJlEA4XjCrSjpFMmoK/LAfcsiFLJhxW6PRomnKyKzNQrbgrsu9Gj
Pi5gQgVrXdYVKq5mgI9iVg+0LMlne0lgIzB1uehLRTXqtcstJx882j+ST1icaCM+cFbBBh6GWpPs
iJwPUeF1DJexkkW8YAWSeNJx6LxpNJI4HbmcChGvjal8eeRUOEnDtbXa7oID8pQVqOObuagKlcyf
kKkjqVZ7qQDrWY45dWW38TCiGnwPPL3TJL7FuJqw7zScWkkmb8ZH3jm4SLEajmF68oZW4dUMDS9e
xVdWoIyoyTJS7heMF7nAtwi0QCSeRIqZeOhAnxjTuKeXrZZU2HM913efJGlXoc4qHQZyf3ynfP0P
of6PuWawydFAWK1WwICkBC9fOP24nxday8Ge+a6EzJ6E/ikSLuaM2462K2njKlBsZ2jMsW49yAMr
MDHPPIpD5ftZwZ1EHatpUzzjz6LzGt5KCgQx2OginCQNq2LCsyC+aAqccThzHcPan6tgYUx6GWk6
PsFUXjMV7tfQs1J9CpAlO1vF9UYZpxwFVeEb0c9npnriP8Oz60iooWeQUbByHaLZFI7IQqZ1OXrQ
x68fRo6PquBYdPWlrBqyKiokexvP3Gzj6iybV2Bc7jKpPdczpO2WVVF6uct4Hhlbwcbo0csznx2K
RMG57uux8tm8Esd5orsHR6SoYCNjV5puLF0NN17yEzLQ7an1JFdtwWqsZGB9Ez/TApQ7qUY+N5Yx
17msYOkudQ8j1T5m7IE6lnzWl0TEDjayipD5JQgL1nJ5UHn3ZpL5nd7MEBdMX6I2ovcPDQsVFeyj
mW7FYyshUHrS3TECIvNQ0jkB75Z8aAs2r2icnY2lYD+Lwk1hFsZ3R06FRrrZjo0j4lAR1Ly1jBUt
85I8VKi6Cypz3KdUZxV4wTL1l1Rj5XruKng5mfuPAxJeReXvywN7gaP7M8vjkdE/rWMPLRdUREOH
S8qw7c0xfQN8ngrbZ2BNp7j2Dd1f7Qtt13f8+mHw36kbXqQ2nFlzamscpPbtn7s2r/2HgtNCiU01
+ujjBh3Xlb7RWSDPsv/v3//Tn4ufQEAGM4AZtPUxEdBo1XiT3ZEXR5XSLjD4FUQ0RtbC9dJ90QMm
jZ+rAkypwLgcGjgF82i7+3+pW7q7wV+yUiCQTXU50lEulnNlBQ+tu/OpiwBH+hw30pJxMKoQG1Mq
Fb3txxevpweWZ0nFCQAQZUpwciYf/FJP21Z6Qt4/7ftBNN7ORwmfoWDtCVebR0ZWcAn09eVqFjNr
dqI5eXH9vMDSserD32EF1w67gn5PENVl/0mBa1ajMiHeeKhg2KFruwv3aLOECoey5gZPxurI7aii
b19zRfvKn3oGQE2O+edjV6SKtpLQKRZ9vNTaW6DOHHuOiiSt5rrzo2OfPNmn61q6ukcv1JF1UAFJ
0LQepHCaCjerSZZLtPRHiDNh5sGaeIfxnzfBW95pozRpVZzMUoK/5iC+BFzZ60bQO8evcV16R6Qv
uKWTehsvcw/DK2KXikzEt4YAETqU++grClx2WjAlc/6wmDz44Wxb2yBb+iKi8B0GkzpVC3b0mWSk
UQScXHBtd72XtonG2xkCCm7qqBstDC06qbAoPzWiq9LCT9lIj1ORxu66M+pd0ORnK9eWKwYEr1jS
XSaSrKJz+towvkSjhaISEN/JBweaiWxrNNJuYAVnQ5t5uMt0qR85e7BsRc/7uKV6qduLjacfEbpA
JU0ql4GO+xLn3wWIM/nI58Y6pen2kWSrigw0zPdGNMdwLVXkn291BxTCQB5XgZDPEbI8qoobRQj4
s4ETKhdDkwyOXiDBprNWE91C1R+DSakocF8u9SVwF+IVWgHxQtmWVeOD2bos82oxuVywz3x8o+Ox
WRVolbuO5rZhA2zwL6kzn8ZmHzTi8LoaCU2DgiS+oAXOTJIZPUrJ327kzimflaSWU2Gij8gYyLNV
ke0ZBRRAxSarYGfesbzYscLGaQYrAnGRXIWaoUMr+vHjh+sOU+3IbZFTUS954BhC+ph8xsTvqGk8
vIIo51CSJxZZAwHaEOmbaMZC5FCTZspl2scAyCZ4AnP7SVvj54UhRJ/t7zDsYJtgZkoHQcGtCCIR
Na37S61gp8KQ7ZMZkYbNqhiXrIicb1HgMtcwC6gK2BeBikSLNtOn+2OqKKSPEHyEkywwNjSRBJYe
osDqqBsLd4JLbk2+IQa9/jwFO5CCGsNzZVjGN/uJ3+mLa8S7PDmnrwIV5BuCbdjefxxVSQWAjqYv
jdSt4U2N/QUunlS7p2NE9QeLrgbZCysp8O4a5ma52p+siuR+4xFnwEXv2Uds1JICndLA84qVwajw
YhqrmeUuZXWtIjEjENlalKDJI6twBlrkyiTlWlGw11pUZErXwOm62NMb+IizoqKpQfv6PysjNf1j
58m15AqHrIrLq2c4G0kUogo3ceigb43jVkFWhTVIPtNdzaTLhSJqJfONSUFF6H5AutfUfagAohmG
4QgV1wg9fO5KTu1mlTQGEDNYS1ZHVoVbQz48NqiCUzzgIp3E+8oUbN5d3CveoZRVcRkN3K3QknHU
PBVN6ucWhri0z1Qo9nBUWatnVTSp75RlumYBtin56bRbRC/xcS/6GjM/hpKqogB4aGwmM8O25TLE
nIqm5xdAngNwppyKzmdqNYxYH19ORefzUBA/6Km+QVosWrQwEpJVYPAPKZGJVZLmVADZD0ljSwYF
kDPR5D++40au7PLkVCQmhl//y02N3MXXv4chp0vv6387E0sGsMrlFcga1GsrVgNLs5ACqejONq5H
cyrqq27MgwOuotsBp3tOW0KqqfuSjZFT0ZwAaZYVM5BzKkqjGwQ1BBRrtFzhCVSRpfl8YNDnVJQU
frYWY328ljWGikKAnQ49PN8qOrdrFFyOsIyk1CZAZpHQP645zsYbuR2oTBUw7RQQFZdpPURRn3ZO
fl5Qs3QEcy1pkHP/bYRcIcrb/6ghcJ6+k8W8+iuZ5lB7heFPmqw09IsTFB6nEHFP+urLxHALv6dZ
//kY/I7BC6pomKdo6YtrR/VE0SERoizRsAvlUbVUov21QuT+tD9/bIXf2BIK132Hhvg7XHfPFLtW
joGoyBLWaP6JocCoaM+uefpWVr0qzCuhEqRbSEUkQRMVjbFrXkW7QWMC8LxMrVhScPu8lG/hjsUi
YiouzaZuz/dqnPx9PVBWYHS3Ahp/5eCVknYiyl7oGJG2RlYFyplo3oLJY7Mvh6yKirhLI15DoiC8
cuMF8cnmVJyQW7zRLSyB0sKB/xlJ5TVT6uddA8fwXpNeCvtvc9rI2UWfJRsmmsBbjHgtwwWLXhK0
iibB68CPe4sqWkpGX/8X92sjnbvc6TK5fUlGBtw/xjw4Bs0bLUu4Vh8wEvff5vS+2P929O6qOZOP
4QL//t7yGAzxb+wtTyz2i5s0sSll/uv/AwAA//8=</cx:binary>
              </cx:geoCache>
            </cx:geography>
          </cx:layoutPr>
        </cx:series>
        <cx:series layoutId="regionMap" hidden="1" uniqueId="{41AAEA1A-6D02-47DA-AFE3-7CB8ACAB843C}" formatIdx="1">
          <cx:tx>
            <cx:txData>
              <cx:f>_xlchart.v5.4</cx:f>
              <cx:v>Avg_Temperature</cx:v>
            </cx:txData>
          </cx:tx>
          <cx:dataId val="1"/>
          <cx:layoutPr>
            <cx:geography cultureLanguage="en-US" cultureRegion="CH" attribution="Powered by Bing">
              <cx:geoCache provider="{E9337A44-BEBE-4D9F-B70C-5C5E7DAFC167}">
                <cx:binary>rHrXkuU2su2vdPTzoQTQAZgYnYgLktvVLl/V7oVRFoYEDQAa8OtPdmukkDRzZ27EPfXA2kWzSSIz
V661sv7+sv7tpX17sh9W03buby/rLx+l98Pffv7Zvcg38+R+MurF9q5/9z+99Obn/v1dvbz9/Gqf
FtWJn2OE059f5JP1b+vH//47fJt468/9y5NXfXc7vdlw9+am1rt/c+xfHvrw0k+d/365gG/65eNj
p/zb64d7/+Tf3McPb51XPjyE4e2Xj3868+OHn//6ff907w8tPJ6fXuHahP2UoSQjKMs/fmj7Tvxj
f8TYTwjTJMUoYz9+yG83vXoycOH/8/P8eJqn11f75tyHf/z+p8v/9Ar/dFS5vvh1NYr++0M/3v94
y5//vNr//fe/7ID3/suePwTkr4v0nw79NR7FU/f0+vTbmvz/ByKPf8pIGmOMY/TjB/8lHvlPOSIM
I5z/ejz57d6/xuM/P8+/DsRv1/0lAr/t/uvSF//nf2Pp/+9h+T1Xyyf/VP1I8j9E5t8f/S2kf7n0
39XKr2V0fP3lI0ZQAL+Xzvev+Md1vy7voe9eJ/v0e+X9fsnbk/O/fIxo8hNOUpJkGH2PIiXZxw/L
26+H2E9JhghNE4RJRiiOP37oeusl3JT8lGKSfw8qTaEIEwi666cfh+KfGE0YYjnKWZJkLP0dXm76
Noi++30x/vH3h24yN73qvPvlY8o+fhh+Pe37k2ZZFmNC8pzFGdR0niEEx1+e7gDC4Gz8XylNplY2
eb5jbbeffFOloyrjjMtl3buVHTrBDm5QlTZkN+v+XNf2Ymb1ITUXU8euPdK3w9RcT1hdKxU+SeOK
wObLubtlI6004hnqi5jqG9OESmzq87TMXzM73CV5x+t2qqipvw14+5qytTKNfe7ptCd2q7ap27nY
cdx9Utm0bwZZdSTbZaa9ZUpVJsE7L9/sevmH6P2LBaH/tCBJBvEiGU3TPCcJA3j744Io4pbYp7PY
q2CTQlrSnrc5GzgarpRA8auo24VnS3oXPBKXW9N1NygbddFM7irSmJQ4Feo+azA7rnN/LTv7aY1D
9FWj7Gu79VkB34iLEHl5qyZNech8vEdy3i4CwtekXtuDzQThTTraO9zshGyXUyL7c4LfExPmI8X4
ptXTchGrtAjYpac1sIc1T+uTbcJ61fUqvktPra+kHKJjnc+q2Fyi9zaDJ+/mLqv6ZknKjoXo1M5j
Neih4ywjsgxpnRaNd1Mh5k5fIDsp7qcc35lcKZ7piF2ONWKXSad5NuTyCp7l7NpmKhLh2WlEyXaq
nVWlHYfdtKX2iqz5fKy1kDyQedzlQ6SLqRXmesPbk1SOnuM8DJVlqtmLZsbX87y9Zmv0Lclr/NQH
/0V8YV2WXUTjOUpTe/z30U6hjv6c/kmW53HKEkh9HKcUqvOP0XbSJkaKtd7lyg3F2nzrpZLFVDeE
D8hsuxWbMvTjWri4/0rjxfJGm29sWne+XYY71qfo2PWu2NAiLlgX3ZuWPLp2cjfSpZp73xE+2u1t
/v6hV9Rf4VnxEDt2TxeUVtiwkRMR5w0X+Z2qRbSfAhtLF/tqkLLdDVse8ZF2unDK7Hpjm32K+qz0
G+543pnA//2KxPSfV4RkGAP8/Pj1HXn+uCKSjvGMmJL7SAuozkW4skuc2EeZ20WUhmJliu1nFvxZ
OZzzmKUvCSLqauTLTmvS7vsJcxd1rmyGMHC/ZrKas9h9TqXH5ynFV7WxjzbCdVUbw44LfaEB1afM
Qibndij/wwtl3wH7z0FOk4TFKUoYQ4Qk9C8Y17mepbkVyc6IphyS5t430uyVGq9zSMP9RuL5Am99
NPAfH83WD5Cu61qtqk4vjKbtSQ4ZB+j2p2hdRbVkeuCyi1yl26zbxTgccxtDHP018svMRUhaThGp
VM9u0yjuD61Ah0mGvsy6axKL+yU3gst2cPuEzHe6fhdIRzxu2we0zXuG/VFbpauhn3nn0J2fOerj
xzgJu2504qTbxzqMslixyvm2otMwqGk/LpoWVrQbT+w4Flq7A9PxF7HRZ5ST+6FuZDGsfc5bvd5L
vTxaNeY8UvXDnL8OJuMeuy91l5ZyCmeqasCJ9kETcjktWlW1Xh/d25ZFrsjHuFQkS7n1STEatBXa
LN1BLc9JOhZNJ86weprLLd2KYZbPgo594UgkSgaJsqL5Wbp+R43VRd9lt25xzbkW/maS9SVVKT5Q
r2qulOV1lD6hUVTrrJYjTtqvGzW6GPNBFX7teq7NoG+I5kGvX0Y1xc+1jhSPmuTZjvp97slTXrNK
oloV43Y9eLOd7BSVgSTzdePG63RETzWqy64ngps4KJ4uIuZ0XlWRNPScZH1ymTOPCpSsD8NcR5Vs
3bdB1wNfiS1oxPJdNMSqTP1zlvruaOjmuZ37hDseaxI4xX6rUqvuUzOUM5T4xbLZsZziHpVo8DHX
ieqrWQt6HpGrd1S2iidSFPE2G94CaF80sb1IN/Tknbzv6s2emg4nN5sVfjev6FLqcIsEzviWx6fa
L+Ucy9uxXrZijaMvbsZ3c9x73idp6V22T9PI3IV80LxG10beotW5HfPdFR3XG29GwVOPGnjPsT2G
KbmkzXHpMlHB3oWHdVXcZEvGG8gPJASAk3/1amz2FI3VqtFSTFmdF0MekYssZ2Y3zRRxu0Vwsfe6
nHN1OxJCeDaJsNNKP2rfvnZJ7kovMnys/fheG7ELg0uK4djb+kuGloR365dhGOaiI+qUx8veJZ2p
XJ2g0nUq41n7PNuMliFoUSDtA99E0DyhIyk6VuelzE3JXMbXlYidCWw/seY5zNHOJrUrN8+e1ma5
jVl2UftO7Qz5ipu2Ow8+VGmfOl53PTp0pCtG2UODM12xSXTbqHgtcbcjrev5TCS7zL4DZda+dKqz
3NlWwx69o05hvjgbKoWXka81k3xsJrKnbCgS15+jdrtNp3SocuZuYjPc4KhlRZ6l9zPp3T6sqD1G
E4SehOm0DJJDAokdWuz9iB27CAOu5tGeRHMw2KuLEJucT+2Ycmh/r2pFcLsJf5m7Jq+izhSt0J9J
Z2/wElMu41bypm9IaaW9yZdHVMe08CF8s3W4bXryOBh5Tcl8JbfFF8QOX7O6fVoXeWpHZqGqEdlp
5w3f2sJ2QVR2xtNBsaguE2NUwbLoMqrT49TYYY8aobgV4pIAE9vVg9r142Iha+JxR2gPyb+Kr2mt
75tEfRNxFHMzN8cx8cOh39Cjj3V01fjkJu3ynJsJVakJRUoXybEWtyRxY5ET01+qgBhETUw3KUN4
3yb1adhMUrG6Njs0DH4XA9Pic0fbkiYOHVjTQDbXOe+IuBzzWpbdNHgetem30O7z1H+OJ3j0UU+v
MtvusjgSxYLEN7ys9yZBy37K1o5LgrlU2nAg/x6wocs5sDvgcENchq6W1YrIRZzGpzhsquzFwOna
ed4N+cBZ1IlyoUtXjqHaUnUbSfLqc6n5aHzFSiZcw5d5Keql7rhGhnHnINDbak91opeqjswErANd
1io/Jt1sy9kOXTl5/c6o3TdZ/9KO3VpMkweKuaH7ZvU30US3vd0mwdHc9zztUcO1nqql9vs0Zrjo
NLElPPontGRfZEJTjsO47C0iT6Lz57hnz9uaLlxGeOaNkbRi7TyXSese2hWKkMEKLrguSJK/uiG+
aFB91my+E12cFTjHUKt2JNzW6jZLF6BCmz4O2barW5xcRs23rveYN8Bfq7WMVLmssKZxvxUjXota
XEamXY4ZSt+jaT0x1JYz1kW9AdxuiD3Rtea18Zctyp+bZY45kJHjrOCMGIBWZENa2KXJdkBGy2ya
v1pVzULEp1zKW9H7Q07k3mXdwpspeVzz85JA8fXpKIAk23nnh+Q5TdqHOelLEy3vCXEPOu/PcxZN
UAvLdZvP0BDSldeka6Bq0c0cv6raREWaiXMeT09WhGpx4t2qi3EJfFlLB2VZZDmVfG3ykSd+gkAr
fxjDcARNtAb0OBLF+DpH962fARTz+VWbXt/OuuOpYcW2GM1njB6ZGetim2JZLP372sYLp2qBxplP
gL2mKZKW8TRvDMdDNxR5PZ7GvHnNupZLbe5dOCRkfCajfsBGnbp4AnacyLREzSEi+ef6nW1hAmCn
ptwoUpyh7h1F9hj6rQbtkMgqX2oe9fK8tkNU0DirOel1NePGnyzUE0+UuIsSs5S+2+UkB16Wy8Kt
rq9qtB9BKO1mZ7MyaewlEy8Ja7+uPjaVYcYUFqX+1K1jOcZ62dfL8J53+glkeCGhkItshR48NDs2
kpQDHCDeie7OUV1SAo9AwksfdkPEKt+NPJrXgZt8+Uq3/rNr5vvG9A1PQ31JkPw82g4o32emrSig
EfZ8GdBN0wdgEP6QJP1SqWyGDhxDG4izfp+RRpYJYroU+fRZ4fCJjFhwoYIomD/hdPHcGzTf4Emd
UKhZiRG0zpTlaZG6/Jun8BedI7tDantAYShjAUoAbeLzGvmWzym78HGQlR1PEbpC1jJgiv2OdICX
kx6TYoka0GwpLno9H6EN3eX59qYbpXZ6nA5LRCRP7cUaz7KgvtWFneK8AnH7FCndFiTGD2Njo1I4
cXRZXeDJrHyw6BEtUYCWO32WyQbwhXE5RCS+Du3nabLwlOO0rxNxR5bU8hBWSPX+jqIJhPx0mTd1
W+QMyI1nfeAgqo710B0aFZ4ZyW7YuPX7qc0kz2JyGbvtPrBc8rjDkOGjYDwjWTkTgBZLoauM0XD4
HrCVdtd5H7+7HB0xBVW1GIuL2r4k1NKD9gvk37ruMqTvunq5WKdm42qTW7GopYiR30t33LAlRYpD
sqMNExxTI6qsE5c+VQ+bicp8i++czm5675K9TpNyGaaxtDjWByNAFebx5ahUC4yOfMrFVkHRNXNd
Rc0IuZht33VQV4kIXySdBN0x1kDF/Dcq3G5zuivmQUKZq+TZxKngtq190Tfdt4FUW00LrbZ5l82D
LgLKnzLU0YqS9JCkGhV56yAM0UO9RGcTzZ/RAqVO16EparLeN76+qDdZSmULhceTIu1j1LtXkEuP
o8gDr72qOin4sB+t+dxICfwzAL6tmHsCzS4e45vBxZdLnw7QeRwrcNJ0ZWpky6fVX0V0fY4HeHGz
RsCglX0rLJ1TvinyTcXAD/CODuPb7LJDp3Poh4uREPxm4tbZm8xF722Ov21Sn7C0hVi6L9MWZh7n
I6j/wBs8fmnS5p0GkN62cWcPvEk5aH6+Vm81Gz61IPug2heuN/lqRAuqeKiiZIL+29JLTQ60k186
7U6plimsidk13r801nMSmauQS8AsSy0X0zQWWbrtG30Yps1yz1TMs5k+JSScdaeuO+NvweO67/U3
0Sa6MFO41wGf0vnKpOobmZJvG5v2OZtec4m/OV9/URQUThvtDI1422q+uvSpJd3bCq9oRnsdwHGp
DALSxlB+6sZsLZqgimkWGZ8jp/euxiMf2+yWDikqAtmuGhk35Zb5tEiYvwhU1DtvZrHDMm+Lxpwc
FfG+JvISEdvyZLQ3xrgjBq7CB4qf2662+5Z+ArZGCiHFPgyC8mWBi329Pa9NX+Em7OtVQlJCVy4i
H18FBf1hlkP7A08WkMAFBQ689ZbTvoH8xr7A0pyVNIZ7CeGfu6li2kteg7GTalBUeMsLkQwpXwfi
ysird5B/T503DnCrOY94WYqGkSuSdjuwKmVhQnPTRIssW6eBXOqdJyCqFjM89tF6TGJgmXEcHjIT
5eXYLO89WT9NRn4G3X2e8QitHaO7xIMJk8f9rmnVA236+zXJ9tRkCtTQctK9pMXWp4zTaa3SLKRA
2EdwvzTeNy1w/nFcw05FI3eTDTyrBS2j/NmouON47r+Mobllopurct7QxjMZl8MkS+1J2aHl6cei
z8SedeSAlDTXQ+ynMqN+LWybv6g0/zSFeeKbgxcDZVYCWFxoMgUuYgBPnLenPh92fdx+WntruImy
qzj3HCn6XYWoW6PnB49NWto2PlKf3ksaq8oiedF3wB3MAFVgTPqoHPR5kVyZaQVjIz4FsOZA5CXw
FkY/bHl+w+Lmuo6jR0Sg6DoVQI7rXR0YKd3cXQ+L0AXDn/pe3pmNvbg+xVWQ/uBGfYQyvQYT+7mJ
MszDdkeouxapOVIIQTbVF8b4ZTexlXLhQGmMlx7fN6Gvi6TGz71OD5umgucIFFvHVFtkUXdLNyA3
2TpUoWluu3sy5sWGF7A+06iY+/X0/X4zpNHW1HdLJ56tVIdBZNUqor5oQeRFQr3Pse7KUE/gPfrp
c4jz9rAMIy7G7tXZBDBmsH3RUHVgIKYNbUDLvYolgr5cm+M8dPMJkPZs9PY8t70qoC3d9xnOC52b
W7P5T9M4ao7jsUxwfh+T7BmnrlTbS7OJBXp8HRUkqPdoo9W0TZqrtX/RjfwaL9uDXtb+YDJoF3or
JkMOdV0/Njou1s5cZZg+LiG5as2TT9amYFS+j0LuKaVlL5sj8T3PBAgMFdLPclu/1OtjbszCfdTe
bpMDzuPRjhiOTLZbnD+vND81i4AWTLO2QG99PLzLiYCSmZYzONhfoeFrPuiUQN2akXe1B8rm93kQ
UH097NbzfI5TVfUL5Ix0tuGyqd/mrKHcL+O918utNvF9sqq1nNwaV3G2c3n6nKteFLKPz1JBqx2J
uw0bWKsBJAsVTaG65LnvhtPi0Nmm8yccxy81RQD7XXNSn3/cOmrXUxsGyqcknJhevjZ27goJfGB9
njsMhdxJrsV80+M8K+spfPI0AVcKOO7Uzl+8X08hyLnavDtoF84+mduil+GwhtaWyQzI35rzYnNR
TEtaIEHeKIJTTNLcSjq5UoamB976RRP01Xr6nMx0nzoMoDnv4rC8g1+u+ARuCRgkFNZLTOXik6tg
hqWA0XLgsYEyJGy+ZV9Dr6aiiUdbdBZs767PwRVNMh7mvKw72sM0wH1dSX8WGojBEM5JA+ictKTl
WNZDicRtb/FtWrUUPKMapsCzX8FX0YHscod3QcHiWYFclQl5WSc9CL0cnJpp4WRBAx9cLviWrDur
lANvJN2x0B0DTXZzqmgZ1xdzjwVwjnBFfcIOGoWbeuXz5G01CPzZquGc1+tTOnhWxjR9bBNzHpt4
77o+FAvGezuhUBB23QExck0QR7F8QyjJDymKP3UrMC9Moh3rI3QYc1OAzkhBaLCmjAlMnJJUfVIO
Mth6YaqpbRgwq3XY+S2lRZfiG9BvyWmzHT5nSO7RStPbieSspBu5YKSHyUM2RZ+WFoPU2Mg9wGGy
s6KfHrYa3zQ4PFFP6VmJyd8ZisELeh9aJu+N2QIU5U2bthCVuoE+4KQ8zCwBU2fF+nOfpgEcX6b5
NGF9HgK8bt10WwlOzXRIJtYecpp811gKtGc7Ra9b990L6CW4cQh8cy6R7G6E3kcN6HEg/MBDxmR8
GNE4ltRLtO/oOD4MfRcdmBwqsvam8MkYPUHf5UIa/Sqg++ApTY+kJeKCOGDJ63BpRa3PrWLhztRR
fp6pvqdl3cK0yWQZq1aYMoJtkmVnnQPpIIO5EvW6vDVh3texjgVvgi409eGwCKxPwU6VytnwzECk
g8Pg0R04DHS3ApZdSNWy8xwC+JntIh9pDA7suqnknOTtUsnrUcP0ZsELA4m3bLfjjMPBsGk8JI2O
btsozThxcf5aQ7+Jwq9nYpstN3i7E3I1R/Cpot1WR9MnRdE1QIt5QTQ6oHWsT7kNYNEQLPZi7O8a
idoLVC8A52OOiyx0wzltMnZy4JWD1dJe4u+bH5/kaCMOGjAHyQejOzFcLRSB8epquV2leMp3KCEb
d+Yu6Sdz1Zilvf6xIelsQJJPF8w6c5ijeOK5WfDd4Dd74Zx+V6KP75ok+jqJrDvP6wy4tml3tImC
pAJ8vMQS3//468cmZPKazeI9WcBI3mAloU6m8QKcBRi2IYT5KL5v3HBvBW0OaKHuoQvNU7wMwy7D
0XbU3jccRoj1bTsFeSDN99SGd6mzrL8HDxLGVUjqiplYX9LQt0XomKgi2m188gvgAqLO8jbAJYve
dA4aEKpHN/G1baaligIdCphTzadG3OXRvo/vbdcsV6ZZUDU2iS2kAJIGbM6WdCFrFaWqFCw2NxEF
hbSh6K7f9Fh0Jma7tu/bL0Tnr8rKsEsjYJxbBmnkRhdVmHBVb+5ujGxyQWz8DWYvBcwu8CX0RnRN
wc5OkNuuZrlunMSrPtAQ5mIjSV/lrWfnWtn6hMHkJs1ALzK5sGPDMqBXst2DI+Wgl43yasoKQv14
Dg7s14GBz9bXcUl7MKihsO8itXpVUBN81aoe5ggAmT7y9clvpsBkcfu2B2yWIxjRa+ZuIDfrsiWk
SrFsTkxO9CrbDqxHXwYq8lMu0uw0EYYgmSQrkxzwEmQ1PdgxHEcwRi9gpk/3azY8YNslj8A6eMbc
ehVvEeFCRHXRkji6mrNwofukOyxLHR90nEGyIHrYKNuuUJq+T7MM4JFItSO9lPt5Ax9tEmt/lZnx
XULEuIrJvAfzFCieHsM+YeqMhkZdrI05LokHa370V3Ujxqu2i0xJRJtWBnjyMDb4TmQ3P0puXNfp
crQBwHQFBz2HTnkClDpG2nSVgjEGT0x7B/R/3Mtx2i6IHH2pFm0h6+R62bJxH+gWDj1N2Ul0K/hg
SzTsorjTlyuMLgM4mBfCTifq4/ormFknpkCTDtFCqtCRqKzd4EHzovmK9f4TtTJ6cIt9g7XuL7al
/+TzPDum60ZuEugkx4RC1x/Wsxhq9Mza6etGbH+1ktqUeOtCAROF6OSsgzEcBQ+c9uBD1t83cdOG
CwlyZgqpBBfWRIegdHP7Y9Nk5gVDB99Qd5JJom/ZACWAIYH7gdnzkutKrCnibZND31qz0zwW6bjO
xSzoV7Nsfg8Gul5ZDBP+6FpbsGmxIuesXpKz0/FU1JTKg7YwJZmThuwXN+AbifS1We0VVAWA+tLT
y5ghXwyGpUBAAXJX8Fy2IR05U8l0A9nBgO+N4OClOSh6vTXXLlnOy2wW+FcAnF6oSLWnwbJi2Wa1
y1Z/jgxMXRGOqjlOw60K4OemV0ts1Ht+naeuOzZNhCuQa32xZuI01l19YnYuMeivfY7xg0w3C90f
mGat67waF2mKOB7wHuY1oBfrLTtEHr9PeHwZwDTapckyF6Ck85O26X3MuLImvkPjHO1B5/8PJV+2
HCkObftFnBBIAvRyHzLJOdNpp8vl4YXoroFBgMQ8fP1dKKudLnff7nMjOggkbXCXDWjvNexdnVkn
EA9nqao4sMJ0Fae6DmwZT2u1A4HrboRK9bKp/WJhDZruGX5em4EBZXjc1p6TqzuWOOuyFslFYTNm
I8UrSO0j9TngD6X7RQdOAdUDrdbS1RCV2PWit8p2TxVeIjHsvAjwjldxfKnqZN30WXSYXPse710F
dqp11kNMs5OukzcFvGITd6mzUWl9H/K8WhCrZ0HaNxc7lA/tlO33DR7/oE/tr9nY5yvs1Isx8h5d
Ss9VU2JbT5ty0SHJTmMaDHlZBE4DMImBgMLPT3dleeos5FV4N/tcApFp9T632k2ayT11+3hFCWjk
LhkfpqIGYSZWae3lSHW9Rd2RQ0/aBhlunS0ihfqNAhou+Y/MAVgd+3LvRNnRgVrjiEL5q2uRbFGp
DrCb49KjnDJQvKzXlyHP37LBDWQVix91lX5haSSeRUXGoA0HkN6hHNdZO1TbqPaXfd90m8lx40uZ
ASpOo0Ye866ogpKl24711bHWpF3X1F5OzHYWbju4K7cF+llGWWBnjdw2Vu4sso7lz33cWovar8tF
Fvr8nEbkLteS/Rj0uEiAviklwy9FNtBDqoVYpgqoSTXV9YmxKAMjtGmRDoPNE8nLNG27yPMXFrPl
IbKLnzqFdiHRLgl42a/rttM/8M99nqTNvvYNu2g8KQvkB9OJsxDQKXAjWwtnYzskvPdoDHyR9gOg
6OkEmLXMCorvyZBFyzys2TaJkm4negnMoGz6hwYcdGOXoM+GUp56yzqG+TidXE8uJn/csyovkOe6
HCVptwDrUqxq0ayayfMCq7X6ICnrC/WEsyB+1wYgFdSiTr0ocAE5Iof1v+VC/pBZgywzzaIFXudd
7kR804uhW41DeBhj7GtdjkKlSzu290Kxy1BmAG+zHty8W/se5CZl16/x8Q6Dth3LINQuwAIqnvyh
P3ei2VSV127FEIZB7CAl9SjZRM1YnlUcpksLxYVdDd2Gpv6wIl3fLnLJkt04Aqu2W/GHjpsVcSjS
Keo3yzADH91m9sIb6HcbhC4HurmVetoIL//mkmJdZcOOTOrRd+s/VlaqQpREMV1YIz427TRsPQcl
da2xBfVW3q9jfIWBC0b5urNSZBZaZ+syGqJDN/rDMkJ+hZcoWdZ25C9ZVacPXuXjw9shQWJDcUlG
fJmquGu2gELxCpLAqeqAif7ZaRRgXpbYmymmpzAFvAP0/7UHLr1NbaRbiY4K/DIe3IHKoxaWv/R1
xYEvJ3xNAQQ0IENK28uXAxX4tEE55YabKe3JvmVVtezb6NQOWbFO/ZX2h3RjdyLegu9ZVdOUb1g+
DCj2gXVHWu1KUv30BS+2gLDfHM+pDzGBbgH6AWT2VfnoskQuPD7v1qsWSrmvktc7jnxmEUfA9HuN
wjgCHIkNO1oMpH+CQPku9wrQIbkfyNxe44usLwVt1bJoQdj5ZetccjKuu8yJN8lg+UFRixerk+Oj
F6c7FktyrIGZ7OY8uP9uC7UvZT5n2ctIj8Uav52DpYowqHJADYy168xl0BDF6XkEHLcoharv6ORn
C9k3012ahIEXF1AG+YW79xK1jdqpxN22uiy+DQyAKyFnBqDY7zR+OW4B/sov9m5XN8Ho+j+7MgFf
kNJ9KSwUO9E9KCYGki9pAgffceW03ZIof1x0M6NLWLSP8+HrzyZj0VIzhwdMC2iOY5Hgt4UwW4BC
diQ+Q7peylfVjRvwJq1qQmwzYJemMQMWMlrgusY8hv4QakePTe2Wo1hcKh7ngZ8lD7UCx1nrNgsU
H8pl1fACrzF/S8vklSeQHwA6DI/UK75apIF8B3g0wJuFqlF/SkJ2DNTamuTWOqynetH23s/KSUDE
E37XTyiUARaEQL6b6Ae+Q90OGagXMC9sAi+5Jz5g6w5gBA2Lp6juKNSECT6rGbBBu/wCZB1QuZN/
r5HQpA0EjP1YP3ghmRFoYFcNddzAS8U2BFCx8jqQUMpBcpy6+hKH3VZVEweQA4hD+DPGF4E9ILHa
+fj8e2lkI+9P3VUcqS6QrANPrCDBeBpjvLm+WDfKCuwBtFUffomgCO0GKAg6vNHBzP/K0mmCMgt4
l0VBqaDAS4e3XJ5oUr3qsHQWMe3ooqQ6gkw8Pbt0U8nwDRjmc0IaDZXPo22LAVIOfsiJbhfIDrzH
MqtK0J/L1kZSYA9tvw/z9sswUMhDhvKVDw7Y7zBb9y1kkVZK622VdNNmaEW/nLkksKzxlgqgrhHK
p8zW8VPYNAFQFf/QO063bnP93YemEmBeo7b4/b1UfoMdbfhSFplc2nnIsA8ngQiT+BQniu0nSCMA
IOeHpMvTfSWGWR7BoAvg1gZJXbWci9ZjpfGQcrsfT67jx49T0T+44atF4v6kmuWUpfhAdFBm5Xa9
Ckv8RFLu8ICBGQnF0nNnJMrCLqai74MfPVpJg3q7aRZOG+762A8hXMheWQcKzWYF2Mj4u19sm2xd
sGY4d+y7IPlD34DpkdJ/LsNnJyMSVGXJV7YVPowyBr4bgWpLY2/ZVOLogdhf1iNYHUaGeznZ9+A2
01WRQQxKIr0ravqouo7dJ/MfJCuUE0jbLlCr2q8tr0c8wOxVqqhaTSlIECSDPwmP1sg+djTykDzV
KeRsrZPNEtpokQkWgjgbApdz9wBVWdRC3Ibvpw8GldJF7OLXilQeFMfQLfDZ2Xd8ghgAmERsRRdK
BkhQZBEuivLQRvQ+0WmycL0IeEk603dOOC2AMGGD7+R0wAOyS2k77GLd7UjpWxsgilNS7+oWvCav
vPJuGY0VKBu3uwjAmUDaw6DzY+xXLdJAihTG0+2fWQ0ZZ1JDkVGmr2Ax/CV1myfIbYHy5+XOm9qX
MmdfPN+fFhb9RgAAWijvVqDWThBp/khoiJxHoh4F6gcOy15npQfNIC/uqLhkIs/wJSIvyoUCKaUj
hIFNs6rTEprcigHSJ3StIXCDJGdRkvSutuoeeQLbuQUy4nhy9kXUXdyJrXs9vox1nC9S72VU0bdy
wq/HU/ZPQEhvfWs7K2/MsoO4JxCjceU6L4NvpUHvZSWUVw5Z2Bb1Tgmp92XNoyVuWa+JbMFZFvpO
SvChtSvXMk6Bi1C+ncvno82mp7pXA9JLArQ7A/8s6z+0m5Jz6Vl4SfwB6LlsUJJMIUQaOv/uayIe
6lmdh9cRemaAQZBohhtCrW8tQXruesJaOw6BYK+2IXa27e9e71x05gLVYApAilLjcUCiFTglNouU
xHLZpFN/iqV17qqQ78akRXbb5YA5IXW2bbtZWRDfLPTUVKeoBeQViwd8/uk2YSR+5KILeFYBCbWg
K6UMarqEWPgd1Rrf2yE9a3iIlF2+SmrfSQd6FjKwFdGoKqyafbNHt1o2foXC+pU64fAFDHqI+mrj
F4kIprGsA014uvBre1gJEJP7oic0wBb/iBInuW8L56V2+35HuxJqoER650nIS8VVec6SfQtibEly
V63isHYXDeEQgenmTxVX00b14nn0iH3Ujp7WvTOg2oQWaSJNuWqZXwaFne/Thv6ZxODIIqtiCw+M
875r1SHRhbWko3iReH/WkGA/Jk7krCdPTmtQub3v7zUqXu534zPUXMvYUZt/V/7af5PyM2ozFL4E
+6BwCPkk7nbV4GZIqZCHqW6ZyeFgOfgzhL0/rSS0kLkY6Xaic2pggXppB7Lp5bAdMhSZUSr9lZNi
ZxrF+AK03z7aIEIFabuFXULwbf5Xf9lZsO3ffBnflB6rJIp/Ob/eh//ni8rxn3Em3SZn49htdPrL
cfavUZsfavam1J+D5v+b93vdPFCzpeXdEPXJInP1qP0//DP/uvi/M9c4jH34m/7NXPOPXrLZt2Ku
++Wwcd3/gb4QRg3BhPPRYGN7zv8wwTzhetwRjnDxfPzy13g2rDdw5bjUge0Gz8Vf5hr/fwR1OLI6
2/Fs4Tne/4+5Bk/bb8pz5vq4O5w6NnVAQlDfiO0/uGsyOwVVAXHZj5KqEy8IBGQlCmsdTwKJvus8
9WzesKdKbMwqwG7IaeZVpwI8aFYzsCDX1X+69hb8T9fa4g9A1HEQdbo8mIOfZTPw8D4Ww1gevPnw
aS6NJv1XoFUf3aIZttEM+NwO2Qx/3YYJy62DgpShFPQ50mDVqCuipTUPy7Egq76PvQ2UHezZ8Zrv
smj6cwRw147jlfKqdC2nfnzjGuhxY4vnLoJkBxoCcJHEm1iQhRMK2bEMD+bM1SI8FGHkAs2eV8xY
hjbdd10KUoNAsOyF46KpaBoBq57sw5DZXrm2mW8fzDh227OlABUCGE23Y8qKI0Qk6pjNhzgcvGVG
oA78tGCG5uAmlTpKLa16YU71VkS9PJq1bBisFTgNYIPR2K0H1Dh3aQ29ILBJ/w4UareeBtR2leAq
AGSGVL/+Kkhp3TeZkhtpxaBWdKfuuvkQWhIHr0RqoaFEbBqwuRrJDSTNGrqoDW1gLIlQQEXaYo+2
SuqV04XRuhoq/hhHuj9Fun4qc+QgJCa8u0gJRcyADN3l9aUlWXPBv6PbFkmSXOfMwvyuAF9Mo50Z
QgMVXf7tInOjjHdbWim16weqULsl7XjoffnxYOa04w0fFsxcx/TTr7+5Dwo17bbMBhljuJMwtPim
ZkgqK+bGj0M92ouur4cgdfpmU2IPOcBD2e6113dbHwKQOz6g8igg57s4g08hLJDxs4T8BgpL0R10
UZJAOUO2TPs6/WrOsvczFLXJde525lEHYHwWuys7qxLQAwXfiBgCg6UZ90XHN1Euoi14rxaSEEi6
kE/Fj94gi+1UdeU2QmJx0XVXobYCoxcP/aop4/ytCUc7iJmVnOAGA9RBJQvCZgzXqkV+muswssGG
oCTDQw+MPnPUHVRa6g4aH3U3zofSgyR/EJVem4XKH2Mb7w1WrLjhC7/U37x2gH0re3Ng1kDmLEoL
mG72VhQdJIDKm6w96v43vJ74B70Pq4JVD/W0synKE8iOaLlgktmHFKVMFDRSNSs6EwFm8rqe1vaf
LgTjWw86m5WKLdRaQGX8Dbe+WU0+nKQXQosyiKUPu9D0tcv6bEHKJAKu60czXsSRHUdcjvdi4sP1
AFcKrkg+zkQoNxXMVZuQIXTIhuXAnHEDcjR5UCFSOWes8m9JH22HtB2eeQ07WlFu5Py1MAd89cID
n78jZpibj8ltjD/gOZwKpLkVKN+ms/NTXDEPKSSfXqKQHN2Zy4yT6ZFNPHnOfdGvCAcbq6YqPyUC
NbgJ7YrpmLJcPX/YCn+lDB+tm7YNZ6++eTeZCxMo8ibuQhTqYsMi8+7zYXfxoMhtYzf2f0g3yXaJ
kGkGO1ai95Z21b6RDsbm9PP4c+iH8d9OP19bQ8EBURhSVEahxm/L6FLycTjnCZwcCsr0vM6XoRrD
VTb/mc3BRrqPb1gujwVsiWYKXBPgPHPqz1cMVhWuTNztsvcrbvPcmSK6MFf8988oi+pUFn3xOPpQ
rNSd6h8Sp6qOIQT1AXcb/Qcsh/tooNHXXFgJUBaw8lHl6z+6Q5NE8o86V/Uahn5/62ay/mpZ+S5P
IcCfmschmop7y234JY/bUzR67cvIebyFmAquPq9pX4quBMJS1fE553W0rSLPXtoViCRRjfFbF9bj
MidkOMJ/MD7msrz35vnaH+IVnIfhrkx48Ty1BHYLzLci9dZjA7ohzGX8Zjfnfhy8l3CEXqBrKwYv
Haajju2aVCdPkfCbQ8MmGYR9lLxRJ/0PW53tw538+9MHKx2+eIz6FBkOHsXfn74ppT4Et27yPbUl
lbMa9z4lcnpjBEq/HhbHo6tDemknH1u5Gt9IJtylFTX1capHeokj63nEC7u2e5UGYxbKY0UJ2AJd
/Tozc5af30NnEW0/zZvYoXWBwZm423LqlvcVrfAb/4fbmTkCYaWO2wc42NRqaCGCIk3Oj7Ly01Wu
puilcdOzESrwkN+XLiPPJtSJ2a9QEK4fQhUEGd+VRe9TndvPbjhCQ6ntGGaaJgKdaDFr0sW93/Y7
vJLrPgWDspjPSMZQd0dt/Ovs99XPcdaQrAeYdK7X3lYVKr+9U7Vs6ReCHK1x+ngQ2gZQ4Va7T/O3
WBlqcjRDl6tjM+ThNpEjRP23kNu1Zo6r4uz02bA1l5pFM//5slyQiyWdPhiUXIdTBolNFqdLFFPV
izs2ySJp/P7PSDewUUOKukhlA9OfBdNxngBx4QIG6CSvlhYvnuwUlbITE+fpfTSJiD7BxfnkADU7
2/NoXjMjBzvVLfJ/dd00/4T3u9x+XoSfYEbva7efN6/dRu//Z+CivZ2EJXOR2sD4fB0xUKgODCIe
i05mzpzdDtIsgIRfuoBDr3H/FByDf9n++z7izY72D9sIaidKmY/6xLWZmIue319kqAgsBz5o63uS
kkcoW/wHuCPSUy3DGf7AG42U4FtbUP8BqU9yKt/nfczX7/PdBImfKp3RxA+wp3yIN/OA7b5l4R9J
JS6iyaZ2gZfbPobvT+31bJ4jU12u0sRlwBtqgsD5oTbL5mCeNnNmArE7wuZGAbvD7oVX4Hpz3w6h
koVHL7AUkuIykxrud1EcyjkpzhX4q5jQJDBDSOqzh8ZOryM1R9AQ1qxkyAFl8LepyZZ+OPJDVjb1
uYceZ9lAFP2t5CA5QxeoNNLk1S3C5d9Dvq873915lEo4a10kWbexpv+RDcxtWT7/Fedi13E4cdAg
4vNfUbej8vAN8r9bUWZzawEACDLMuYpU8L61jvXFDKTc9lxbX3Tiqsdk/KPLvUNYp9HJdStkhe9D
KCjwP5z2sA/MqyLxKkidx4Bgv+FT6RwpyyJ0hiDOkc9ndJ4zZ2butqp0aAGa+yvOnMF3cbGLKTn2
nkANwhzY6cuqPkM5++tgFhRUwygK/5ozIVCyITudFzTPBmCf83X2PGluY6JNoJCj+A9vvPv3N8VD
cch8eNq576Cm//1NiXiXWAQKANijmgiG/AR+9veDWyd4Us24aRiyQx2taJPU+9tUWeAPkyUdXYEd
ZHdWItmdBD2f0hik9diyO2c+mPkkZdlKjMAoPy2Y1UFkqGwh9gZTOLNvsFtkd0R1aZA4+Us5JPaO
K16f66Gtz3Q+m+cVcyHGMbEyZfLMWnnoWOc8TRBM3XtecqjAET5ROfr381pJ/A9r9TxirP8CWde4
Uo4FyUav04M5S/vx11n2fnZbvZ1FvZfCz1xXm3//itn07y+A7/lQt3CfCMBB7JPLP/biMEtHUn2X
TTHVbOVpsYbuzDplfnmvrQEmqHl0nfJswPlV0Y5BRH0B0ZUZv6/DJjXuew82tsK3TmgRwbvNKNSH
25gFc6/EdeCrVvBzhRqG9lRN1it3iovSFQxfAEhGGGlA6ND7wSnKtz4EW5U1BXkk0G5DAmyFp1KT
dOckRbnzXbDMEpvmyoaM6pHmaPwA2D16m+8YS4/Md2RhJC9Qm1YbZmk4B2aZJCMwyw39+AIKKVxB
Tdbv7cwN701EVrn9XZam8EKYx3V+PAfWkqNnntketsIFp1G2bt9XboHgTLOAoiHIsuhp/SAGtcjK
IX5kJYSzTt9CJyL8GrwD5t4jGggdQOyFl3KuH/kUo0tCGCbwjWFo5pIMkgrQv2ngmYozeh8XqNQe
TKCZs0SaBpOd1g9m4Xav3BSuhQM3am01e1bGq7LxizsjhDNnRhKkecEPILxXn+ZNhFmcrzSht4v4
LCaq5ivfb2sizLwJc5Lhelsz9eny329bC/Ufe7b/t4edOy66lXDf5S4++fTTnt24CXgWsFXf5Aiu
zvZcqN2nEhX6zCK6cK8dzLDkoQ02KoVDbEJNCOQey58CUz/2vOU13AQNc5CJvIWbW5qhuaWv+TmD
mmOdpM14lzDIbOGayNo7fTAzU0/HO2mmPfRKWEc9GRYZNnVncVsHatsuPC+Tm8lOxrvr8q+72ECR
FlWVo1dNtNLQajRATNrqaKeqzANzag61lcFhEq3MAPxOdfwQfAsb55UYVMHBylYQh+B2Zup6GrYJ
NiCPhqDXM3Wqi2J2hYL084C9ncycOXAgC7DxzjHQvh41GaudGzfxr7lbYCyaX3cwc0JDl/wfnzv2
qfifKQ3CUH6h/scX6m9NTSIxpVzoxvpT1nLVALuAOKYCJWOrdoBJGjvLbS/xOzHc+W9mIik0Qs2e
Mua0DOQ0/Yo3c+bKKZmGu+4bviTzXW/3+v3+1x+apN5PDw+BHPL6IZ8PnXeJCSvvrznDnDigBL/N
RH4u73V6ZC3sLvi7PMgm44/C6qKgRqOFTRQK/lhMbnpwS6dcmNXBHvjjfAHaAtTXC4C44oJ+WmR1
XVzhcgu2wgDvjNqaVCfKyzZwMlttyZwGxeFfqwZ5v60a5N2skjn407W2JMWTyvt8N+nhZzhC6myk
/OZgRd33SUt7Z0ZmsfWzbpc61U/Q8MV9RpwpgPST4l+SqwKeaxrNJFz+Le1gyhqdkZ/LkbSQ83O9
4nUYvaFPyrKC2AKatTCIoHWHGQ+qI2wu8WNX0vjRljPR11hnMwXLDZhaouMAXWmwx7W9sxINmmfF
VtJBLqDEuWTCP3vzmeZo2AE0JdvdFgYp2Km04Kafw27z5iZtU3QfFoAVQp1CLCQbaI0zHbqqBLoh
kc2lWt0Ty/3WoHHOy9gpdMSw+bhxNXjjsFVnt/V7iPbj//gQer9zfMwDKgbBM2EcLdRslDCfMLC2
D/2KlNPw51AB6YfBe4Dk2WUDPyFPe1A8D/XSa9hP2sXiMKWkewRsW28hWu2XZmgOnf7iFlN5MQMn
wXODFmHh2gxju+CnKOUPZtSGRfeILi4/ZVa2B6ezNNqmaHbFucbRgkWqtw4Gw7piVZkv4nXcQfhx
i6MGxRJtuCqhWLeyvUnCcoFMWeqMBCbvUr8PxSjyoPH0GrQXP9FMPRpw3xy0zO/RjEDfmVGIP8Eq
o7A7XNmAtHJv8RAi0WWHBBV+2IEG5ix3B/9LOULKPOM0Zp6Nku3hYfO/NL7+PE97gnQohaW4t0kU
/lcmx39vQTX/TV2PuZS4AkpcBnzz9zTbL526GWtX/VmPPQRnaDm3a/L2Lh1GCCqHWVkeKTR+M2dw
Sdc7t6rvUM/VfG+C52Heh+m4EPSSkcw7CZXkW2hE430DA/LJSyd35RX58IidRSxghsr/8PIBPgxd
z+5rf+F10vkOL2S6KKCxcoAJngDiF0C4fLSDQXkclBOBq8fNxuK+gI5TeNOmzUNIkjpHJj8cdO0M
ihEC5Wneem4H+I3roz8fbnMdWgsQe4hgcxD2CjqWqLnAdbCDVXebOwN9pilazoya8R3PLPrcuP4x
dIS+tJAVX1JYvPEJlF+1d/a8SR7xvyKP5swc/Kkaazj4moOqM3tr5irRgSFyIrK5ls0gnr6gGVW4
uRXapja/DW9193usmTIRrqVXIe+aXa2j8XA7TJ0eD3mWb+EBddAlIdJw0r6HXMdeDMLKDacdT3t2
ntw+aOFBPKGZCTubqQa7zoE0w8mM8I35Nd8paOLgIOiXtzkTAg7nzW7HetMD463+TCkpVn0zzP1Q
IF7L9Bi95rSgS2CX40GNefFsV+l1XoWh2o1xmq6AzMWvVEExm7u2OLO8cB9s1jy58zwHQLKW0MJu
CgvqSeVAztYvwnKwx0M39O4j1DPJU6PWBniC0MQMDH7EYj+eV8wgm8Mi2AhnXMuERcm6TEW8+vds
gRqpA6owdIOc6fL5lcK3EVYBz3eQObju/Mp9oAoG2hdaFBP6C8R4XzyoJo7mANdOui7HDG749zn0
aZsd+ADCrzFFlpHjLGV+jzCxn4YmnpOxWGQ5/kle2TzG1jTu004AGJ0PIydLhjaPd7cpN6nJYiyd
Yls6il3DYgohkEsgJjdztJc2NNqiXBMIDNG/rM539lCKLyUk6yuXajC681DD07yVswPTDNOxAB+o
dLMww9bn6C1I2MmMYClQXyJ+vdDM5G63DdG97j4SyTe4UopD7gJ0bhmaxxgKbJwLkE9zZJ6Tv8fd
5iwO5vrKtX26rqX+eOA9dIaTFb22Mpdf666DJcqJsaWMUXhyJ9IFGZfkFQ0/dgQWte+/h0oPuw+b
Q3mJdhjJMPQb2GM8MC9dfOfPh5IAziUkXsK1F9+5HH3aIG7Cghn3/nCHYo/trApCPjQsQozoeHxX
WbJZ0ngsVh+uKy3HQ9cA6ABKNCU806mBXUuQr6mLNI3lAMfMsNI926DxSbEywxoNdlbw5EDvbIKz
MF46WVcdzDCyyhePx+3ZjSr7ayzrpU/5jzZsQSZyyh9HXiYn7dovZhczU+DmZolkcvaU8I6RZBc2
KvCcpiCz84kstA0s6Vap3coys+qUwI0+1WtWSNQOffT8vZhCfH2adkz3ZcJ28QDRWYruWGAj6wME
e/UhynUNwhBnk5IKXzsR3KbMmQkzEWZoDqTx6kMY2vUGrHsCr3Lrb5zQoyulkuTFhd4ManHYAWDR
Dr+K8Rx7XfJCQh4eprCA1XkeOrPe1HNJvjND1RQHmJ/DC9xEr9Bt/QFrq4dOMyH6H8Uqf2ri7FBl
3fhm5pN5Hv0R/3Hew7dnn1h0Qlch0KGDK6AunIeGEzVsqFm40aa3uXZqtnoiO6sm0MZD9bvG5kdA
emN4O4j3IUTFORwRLNmY1QjYx3iNrtDA5zQl6AZT0lMq0nK2VBUrOlH/NKAMX0R9X74COJiWSezC
pgxk8km3IV72pHxl0mKb1MmadT0R/Vo67JRgZ3/0GfqxmcunOezT5TkaAZp5pEpsxZP0mEDI+UH+
QBV65KHxLd0b+QMyAftcTzb+DhBNwJ/WLPmELNFvI3n22qdkCOEwQVVeoPlnp4IhsSr09QOBZea4
a4PB8J5Eq34LK/iL7FH5LNCtFd0ix8sEcE8tbXQTDaRD4dWibfxIRBnOi+WsfQg79/zvO4TNZ8Tg
4w4B+bsPiZRLbMpdjqry9x3Cy62i7IpOv+mQdWi+UbsH0s0t7Ghi43g9d2EzPXSeJksnRqMibpau
AWbpeqi43qR9Aj9RHZebLi+yKxCt5yG8zhk66xD6FKK5xUahNcbKFGRup36tpl2uHgReVaNfMHoG
c9bW7RNMKMnuNn+TQvR/LZp4o4m4hQl4HdKpvig07pgKmaDXwgAtez69OHaGdypBhx8aVeOL6KcB
PayG+E6K/hpmTV53QncbZ2kSHmQXZB1yNB64sRC3TOgTo3EL/pROfRre7ox9KrmyGLebOkOHtgWp
fxZouGN4yTzpH2xL9s+s4ug7kGbNUVhSHC2o71cW7JkvNa3ukhoAf2sA4iJqogscS9Ah6wZtLzly
394h8IDhH01rnm/rsQJfMA9NmAMp01HbXbFQ6DQKWHvI72/PcjTmT51G39Hrw0xdPWxpjhrXhJhD
Mz/4saue2l6R/W3+FmvueX1pLK6u90sV2t/UE0TjKFLlBUi0HQw1fOxa8PRiDjAovk05Gw9mBAe4
fx/KFzMw18Re6OxoAwPwbe7TfYZCkv9IsfisGvz0AlFYMLmAyIjOsNynqkUOss7DWOm3JnbyPXC5
+JQxEZ0gVMqXEsVHwNFGrg7M5D8tm4VG89e6ZvpgCs3m/1J2Xkty49q2/SJG0JvX9N6V1wtDJZXo
vefXn0GktkpS79s77kMzCBBMVVclQWCtNcd0zo1JBbZoRCWaJNW1/bVoSn2joJfsb/dNbhTJHwUU
00Nb2sZmUIxg7va90S1Cp/EWWpFni64czA30wpeArc8yC3wKeMbROcPcQ/vRjNqLneoh0mf6zClc
EA4SuTi3QO1Jaxz0Zqq1o7apa3NmwCyrdGAhjn61/XEpfqhEJfIgR6ZP0T57bTdr/Cup6rmZed2D
GFHqMQmcNM62ollYpr3rpkCPaIJ4RRwRBd061kfgm3q/qFktncx8GE5jURNnVHy5W3qNVM/Bc6So
kqdLlSR/cXJb3wyON849z/M32ZC2C6/vlZtvVS0owBhhM9iDBSRN5RZOfZlrq0dJLNstgN28IwNS
6bF/QY5D2mQ6VFN+SfSz6buI1hjIS/LYzt42I+sySu2bmDqqzBtXbS4la6UEBg1y0dwiZbrWcV8d
RclarabR1ndKl2QlU7o4SIl7jSKrOorW5whR8ibu+vUZYkTg9VTx88TPPudFMdmpSuUfa/f7X92i
abXIBQhVicbnlCnmR3HNbb5/TpbirNCPbWWX5ml6WeUAAlAnsX1m30gxTGh0Rxnx28qz4554nx/w
SzXC58bX4VrVRfa1SOoL1Ef3h1lDaYGyNZOUfJlRQfi9qpUvqemkb14EcyUl4bHLVTbU6iQQGEDm
Au2qkQoYVbZNlehqRymgOX/qExdS+8H0WQPesRpmD5oobVVv/Rma69N4lTntkW/B1fZ8/duvE6in
957wPyfTJURPZ8lvo70pgwyT/KoZZ11JaLEx4O+JTkehgnNR1G6+SjsruAahYexyGRau39RyPK9g
OS4kOXJWYnHA7FNew+EcS/a6oIjt8Dn/Wfw2Vqz3kvl96murW+3b0tICXooyAOIy418VV2/em8BE
Rq2Q7DF0p9pZcq4t4RAWXyygWWIEqO1gUZdldEyaxjqZrp7Po8JSt5Kd8dJFK7jP2bnuEZiae9H8
PJQF9e5a7G8/uxoz6tYa5evjs1JWDRBDimjRMJxUspGXnkz2BVGHyZZqtNatpSN7y+ywXfmFKc/F
ZX0aGCDvY+fhkcgswrUNNGSGTstBtlyOOyVJ00Mc1cqqQTB6bXVdn8MXtF4Ky/jWj0b6kaO8tRzK
+CaC70Yqyh62FLUUalO50C106r/arHzIJJT6iJWvcWUXQNmaYCk3UbQSF6nqt86uBINiuii6UP1K
sMDyfCuakgxY2UAZOEu6qM6J08RPcYi4eywAtOQG9bhI/ORkGSSkQ8D7JHsZxwCWadOp6BSHaLp8
P5MBP87ylOTL5xjRZLo117beS7vI9VVr1oOD3sGIfe2z3jm7ReKcoVoRqFUDaS6DTV+KC12U9Ru3
9CTEQ6M1j9yAacXuh1cVkbvTWy95C7HH65EmpoR4EAqF4/OYgrlsDDW8iYMnPTVu4V4kgs43ZIf9
XhnKL5/XtVK3l13eqwvRp8rVVzvrQxYKVjf06xgi9oD47GttJObCgaR2CDp5oh8MCAqn+sr/MiIH
YoJgSH/V2J7dPOKf2hTgEK0QCddna7rGSoOU8zQyg0Xw2ZquDaYZfSQEcfcxAr9LQ83c/XkrYoL+
IBCge/yqYE6rdu8iK+IhBexXK9KzYVfzshzbR1eq2puspNs4zqRnPTX6Q6EhP+6mUWHeWeuwALoj
rsahD/QJBsOM6JUzEzXNahbHF6VuftsctF2brUs3/PkThJ6WrGsvQpQc2dqhB4bSJBZixnQI4mVr
kupVoLncxIF86anPM2NZu9XZEIUrZUWGzA9qgvdTCcu9Mx4gibYqqVRwbLzCTGlSfkXpJdfalFJY
qTuH/lb0fHZ/DvUVI7mIC3Gi9NNQ2ZJg9+doIzZBJqtLYuTVjOrS+APaQa9k7gdC4IAMQV0/GbFD
yb7SjIc+V5S9Jc36Zs4iUVrci3kQDznm2D5BzCp3oC5+69d7LTxmY/aeeIkGfNyfy7HmPIpISwaX
1Qm6/CZaoWu9Kq3r3uMyKkHQedsU2U5cbDGVWJCIi9eiGSCNW4eBpS7Ep5lDOeyApSA2tt1q1SpQ
ZVUV4OrolsZB1smslGgQJz29/86zd22VyHvSNV5guZpoqAKz4jhMGS520+uqlILvFjirGVNw8+CO
kxODPwwbqpDaWzzazUwMCSOiLVSBfIk7ib9I61O8pibt/4iB6/9lMQkz21IgHfIFBiD3525Mo67T
U5w8/hKg6DbborkomlTdolqNdnkVwYQk33ETfeAUFSb9uFmLprgwatbfd/WSshkyp5YeDBOB4IhI
3Eng2zafJ9RWJFdN9tQl0ShKAiytrvbi4CZGscoM+esoSdU+9SxQuUJ/LluI0MUQ0dTTmvvE6efN
v90jPqcfyrf/sXsVxR3Zb/FN1eI9hPqHOmjqov/x+6pKufK7ROveVAh2+DwoSCyn9YRQHYqz3I95
raMLvpWBFW5FXzAtKrrC4AJ5gGptScj4RGcTBfYxUTXrELVwXtwJtW6Zyvmvs1aN1Xtf/+vs/39c
p5ar2vDGtchTGhQEz3ydwJrYFoump4fRXiQmRTPS+/C3prj6Ofjz3jprbYxk/hj82fSqkn8ohjkk
94p1sLMsO9sD/PipkkMciNdr8wQXojUBWP8hHh1Au5Y211W5eMdsRppRo1xf0Wmomxxt7ca39Yh9
AXLbEBbW98idVfy1v5sIPWdJ3Ie7XGFKNnOkj8Ay0ldvYMqX/F5Zi2baW49SZqXXVCUZR3UeIlYt
eQ3irNr4UoPUQDTDcZxBlR6OXdgOz1r6ESZj+trFabrXdHv6ZvPRKA2gq9sITsXVAXKkgxkPBaNy
z3aCn0B8mJwE3kr8BPem7jxmdouDm5MWt6o1TonnG0sI/sG2obBuUfaTmDzO3UsQTjWyURG883C8
BXamPWhyqG3NQPFXlRGWX2zrHeaV//7XjW6jvPz79181p+Km37//hKhMEJOmaqgyNjaiOOq3+P6o
MWtiRZE8mz1rkWddAe1X+SDfVmBVmhYMp2Rq7t5vi6uPtHwtWqKfzJpVzj7bqGmIvFMGBnsKiudg
huzxfB0anaVi7GLB7EJKavQ3uGv5JTOhpZbxcBNdada3ADjSiTrDCHFBV50Hs2woGJy6LMQ5h8of
n0RLHHpXyRF3EVVpKfldhihgV9ZYWeuscUcMJSiVZJHpz0u5jg8GxQgvfUBVAsyuJyrpvG0RWuHc
b1sDWL2Uj3NVt2zcSXiy74+8eJSDOlvr4K69Rgbqy2tpHTpjdQb39/MAV0ad6bht/HbBn4aIO6zp
DjEYTP+7ok3+Fk6OPq5FZb6XnajYQwf6eVaKK6JNotcGCGJb3/rcoeB7Gij18qmWTViDBAc+4wCi
+dkXwMSniu0gejJeR78NrYFsk2UDI+DbqQ+o3paevdD9ojP3n0Wrqc+xntlPieomV9nyz6SdpGfg
7f1eluGgCEoiIqVgbRJqrTqqU28IcNIbc3V4rfiDAPYwHiRMqx4KH9yMk4fFXvQlubPO6gREcJi3
ewlWH4CPod07sWrns8+2OPscAxCB1dl0YNt38gkyq63Sb+6bOJ/gxQ6+5ZMooxCFE+JM9xusMjKH
SnMIoMAlCCV/jjMyFGCVFI4sDxT9rASGMTdLVlDa1BQHGUeRc6rn16miF7ahEVizuo3cY9m6KMT/
GBYWEGjv6jgZIMM+qkofjxgOaV9GJ3u4iAbRQMLORJafs0YdtymgfX0mrljBlHzSFcK2010OX6a9
XYdHZpzw1lfWLM66+CJaOcB98hfBNBuFN3FIoKWtRvRVLC/+06fnPmv53J4nUesfQYZ+r9xWe0LX
bYtWHoTaUwil47NFzu3eqhJVfYoi97drLaKoBaHXZOHl5rgz/FDeibO668f7mehDh6nN5A53hAAH
kR1eaTmALMUl3WY1GAPczxUdnWISgh2xyHmD+x2GbZ80MKVsfCMKaXBPTZeMS4lU5y1LchT3qV8/
pUZhzdyOvAWePh8h+8lvRqrwde6BOOAGM9PhWcEnKUu05B54qyFuDkkh2e+mX/1wzdp+TZ0Mz4Jc
SZ4gPrE2thEj/fuE+g/lLohYW2bzyKTKZDrJyP9cgEW4f6RdUVlPfu3KM/Hq7XII4XEXxjsRvu4l
lKq5LMc78eoVV5Og+nlVVuKfVz/vFVdVo982apZf/9v94uPEDb5KhbFRluqwh3RLXUvtp7O/FAFm
Q8k9m2E8Le5BLDt0uoOuBtWc/XL3lJcupBwHPxedTTtUp4UkqWddD/KX0Q7GHQSoKSNLk0ihvLQ9
bWCSpGl6FqX0RV0cx1rJXkBLzouhiPE3qZ2lV/vmBu1PsTZa1XxqRuMmNoJDPfozjJuqh7AzIDh4
cgEgKrSepFa7BUilNp7hA63vi51cZembIVGajw+hctS1VN37DpRDJzPb56Qyn0WU+9fQpEp/DrVa
V7kPtZ3+JetyaYFi0jrqNjpk+GFop8Ks2UOJZ03XDB7YPFKwR63u7Hc1GW8mD+W7rBUflt+bb1qO
W4qTuOMLqjUkkabZPvUWIozEUZuHOEyHRdEQpJClul3aha+f01RqVxQG+ye3zGWgMHp9MDvd2qhS
7+wcOEo7DbOBrdV18t4uimwzmIgBnSAL1k2fW6c8NKSlaQ/jRaUsmBRg19zSMIsXYWDXj1WpspdX
0+6ZiUubYbmgvAaWFFM10UlfrHF85f+k/MYC4GiNhfVhdMlKbzJ/55G02RQd/zutnsZn8LTFNc2L
9z7UlDfF0zFJ8sD/RxVCSAUbQNGf9LW1LqltW/UecGPfMzZ+bPuPXXPuebi3ozPAwkcqjVKqCuYk
taJvetHMfIyLPoYCandjNvlT4MbeSjUkbV8XOCbYnpEsYc94L1FnPnfO2HxIUbhqGkNfmVmoQlYM
onmmRc0tyVxtpTVyu7eoZmVC9LANLP38oUqAeMW+lrwbxQh4raz3UQYb3JpQnyT+rftBNOGmVaxB
DH8hLiiWglWAOJWTkFMx6H7qTLdr9ZjuIWF+fow4s4O6A6iUxVtVcqpF38nlyZUDddeYqbqCvZs8
UvCY8sLR0w/Nf+swkPiGGZc378tUvqrFmG6kULc3uuSpF8m3efQKrFMqr5yLe1Lb/tGocvaUJ3q0
avjq7Q0NZbakpJhGKn5POLqUeS2GQPzz/iEQq4/poE2rFNFfNuMDlZ8/uz77yUo+iBa4UEQRcVDd
P+P/2Sc+RPwLfRu/Yl7kz83ANhaIhbzHpi2qU53YF7gY/qPoMo16V5FMPstTl+2UCQLKQF6Li6Fh
J5STkQwQTUcdiMeZa92SwwpKabtEXnfS4rE+m7DIHmo/2HtxRBhLaeNNoRjasp2iWkinsaxRnepc
aFrzgDfMb8MA5X8fE+cFQOawyQnTJU5HFa9a2OWhN6hdEwfRxGmUv58BYovwkXZxIR5dwmCHNJd4
peiSOuOLJmPDcu8bYSMtKAMoluIqq4x8/+/vE+IMfy7QAdLbNlWepFZ5OBVF/qsAp8CsbMzCVH0i
/0kyZsVcC/d8tNcmcbdrMb3IR8dZI9v82Zqufbama2JkPb3W+z9G/vM+MbKaPvPXv/DrviCSynVX
wgN2W5d0Cmxw0ivOQa5aaiZtcziJHnEYKJbCBzIGRfDnhQrXke09UGzbibxwynTnRwZKhilNxwMO
ibZ0N6IlDnoVGGsmCohbkHojKhDB77WOPaz9FBSkadloABvnDGXa3QVaeA3SkIzT1CXOpIB0TeON
Em+M/1wgulWu0sQbTqFTYQI2qhdvWrUOSZEvzEgqKDtJjQdfCeU964cI7Lz6XhLnfQwU+2OsVf+p
VGAeYsql7EB2Gidd13wqhr1qm4O+WRKNQr1VGzcrT/IHuN3rCFDOi5l24cHApnMmmj31isxaRr0q
+zR/GUY1mEvKzszy5iTFabIgJqVSf5+ZPOadkZ0mohW2rae4kqQtS4l62SaIYNfDOH411Ayce9TW
SyLT9lOTqzeNZOu3pCWF0mdIQigNMjexRib9v4wgupktaldR1wh5FAjyNUkNNUmO7IHzZYKl6TPv
su8IRdwPVX1r6qa6xCiL9Y1rYWyk6jkMSis2Ll2cKVBaA2uJ6MJ4lXNp5fcTB1eKf47gpwdhiOhs
aZmkr6pcr+Z+ErEEn0p+Cak387hkr4w5TPBKzWkg2d3+XiLn+o13CIYezJIHiLAii1JLFXpQDHYg
d3TqD0+BRCtb0TtOONGspRT2BReZdM6iNHoc2kBZuPzPXMCe16uU0vEjoD2I/jWlLEPQ+nu3NzKo
w1BzCTfGK0ybgit/MaAMGgnlwUvMasUafDxqxYA2Qs20rSdLw2vU8w7Ie4eYuVsee/QHM9Gvw91b
aH7PsGni6jGE/RwmRwXWmdMMJg0Q4bPa+DksipB4R84PXu3Ri86vEIhC+eaBO1jGeHsd6rAoT7ES
uUAZsa5UII94Mr4gMhDBsY5IwkLW3lV1GfDDqsVLlCWnxIzMb0kcf6RSVz5aRZH/r6Wv8ZeygKnK
wbJaVQinyfhD6X9NVXUfKVYMxuyJah3nVurPNnz7Fw1cxs5o8aaN4qh4S4Iwn5lS3ZzbrtCuvaqA
1qA/GqNlO3QLHx3GXMv7aCs2IqIZVMbvTXHVzOp9EeRXZ7Tjg6sEoDzLPr/FZVTiXmmob1oyYpQ8
1eU69jY3rOJHZeZftSG2XyDFuXN47MmW5M+Puq7kvSRXJG+afPjiWzh9QQx6KKd+n2L8hadrw5f2
UIRudu5kQu9iR59Fo7zqxsmoYnqzirgACa7+GKi5sTVjS6/XRiZP7FwtXFtxy8oS4Ti5SjstfwbT
rU5ZUC3dHqwQv8GZL/cdKlTarpd1B683GrISkyPqnxfEEDM3uUUMrJ0SE2y7f6p18yIqCUXtISr3
+DB1SYgGrn6OJXU22iASZVU+gm4tljC62AzJMqakTtBjx4lyFQDsD8suMJe1pVeAAsY8CkvlMiJW
Z/4H9f95OxZdP2/nN3e/3TQ8HUO69jZqg3dudLfbWEGfnitkBbPMM9PXsgxqwLFmspbKKn31LfOt
cfXuEhRj8OAgmxXdg5PaG+AJIH6mm9KB3Z+ulu5B9+X6Jcg2uuYmr06Wm3uyxLACp2YvDQ/ob85g
14YvaemerNAoHr2ujvedorUL0e+l3pmiuuJRqwfMrEdlJsf5Sq9rluCs5A8Uj/9++OyTrbpb6lmJ
Q+s05POCaFIp2mGJ7WLh0wEh7NXJcLxInSXLDZkXZdCuMXcsDl4xZFvcOZJdQuXCXuMB3Whh08AI
gaMqey1aihA255CE/S2OHXee22n1FNWZO+sVpXmVfbwck3DQvqrulAPOs48yh+Icua4/G3EpMqhF
nWmDO2swzMSbMSMJ41r1NzwoH7R2TPG3pZhiKzJmfUVewG2iqzxl0zI72MHvjXAzpUVG535Nm0Tx
v66JLNw/73MAPS/aLlXv6gFHD0yKSmHSigpMtLHaLst9xFmTRrr2MPPQuzin1JVvZPPgyHDuIs/7
gVJx67tZ8EYsRGGi6KNT7ACnk0HbrJIQDqddksUOQLN8AOPk6be+l0ohz0Y1lW74C2TrmsXArvfA
JXl4ky0KNR7essLbB05cHys5AtRNJG9G4NP7QclpkuraDymv3zKSyy9WE+WLwm7Gs2bloBk1Nd9q
bqOvIin295BSglXsV8peK5XgCM8uXlL0Fb1oXfwMB6D5oMpl1US6/3WI4Hbk5uBfEEYw0xSpv/HK
VrtaPnbKxaAa71b3hSUzcgMo0N0xEDIFs8+7/ZSf7AQJf7pARVB/FEPwmevhG2TjTB4M89J29VuZ
O/1ri8UBDn46scapEKtW8FlsJOdxiLvigK4JUl+tB69NFlKuxtdjI5qwyY8N6M1bCYf02mXRAwb2
Ac+UFm+SegBKMzUJ3hH5lPxvqdE1J/IJ/CpyxEifRVJjMFhkmgNi+b+KrYamXWBh2p1Fl4X37qaM
sSLKMm0PUQ/BhWc5az2vmBnkWFpUStM8YtlizuSy7b7UXn4N+XbgPSYtoyjK/Fka5vtBa733elQQ
9nuB/iSPp/vCQIq+MVE/u7WuveS1Mm6aJPWXouk4bTOXJJ60+1X+tzB+Mk//vk43//Hug71OgFil
gl9x5H8ovLGTQCJtFtJj56QKtU0Ak4dibM8y/PVd1ZXuCrlk9uhmLEt0NbG+59QFgsHWvn6OHdA1
bofoxLKA4XAQH/MCt7w8w/301/BEhkglPjpG4Lq7j50+2pjUJBWWHvO7UDsdG0rqQWvWRHw/ylrZ
9U0WfamrVp8HdZhe9KhUNxn7jo2XKeHFQzU6N6XM+5KgyPZYlIub2s6KiIJSpzFSN6FOM0FuJMGj
5YUzdcrO+wCvHqOO5O80Z4hrv1pDNP59bbqPKhfrf2BlKJn7e6OE4kSDYSCbGv9Rgf5n4I3wjatT
Tmg9aqR2F1EzRPkLBM8ZJWbRmkKxam/LHdpMcYqXd7Wvp8P9SqoPzlx0dnFFJnIc7LmXGFSSmuNR
1LmIchhx9ldNzF/NrjMG6BG1qW8QS8EGatqWBXhrP1iKyqITEPtekQrrUEdmu6xAazyBKsHTffqF
J/kBGIPxXdyUSAE3WWGDywx7fnFTFXk8lr6tPVkYDnlGfMY3wf/edN3SxkEUr2Yvm5sDxTCo+75a
tTm+4glfzdGyGDd5iJDFRoF5rENd2qA/lLeRHPlHg3KBlT522Gj4+rPvElCLKbI5EKJz9tSHhisp
GbvHFE0c78pu+ABEG9Y6XxDq8aj3aMOnDguVZeCUP28iEB7cb2LbWvy6aRCVAiWoLozngvtN4fQv
Tdum+7+EmVz3KLt4GrcUAK2xK02WKYWdwfNYe18VA6BmhyvQbsxDzGqnKGPlspat+t7b6FMMstAw
WTWKwbnHIMFLzabCpKc8NhadTP2mJCnma97+qKY697qpMbUinrKxDQi1dBdamF08PXpNrMQFj4ZW
t6rUFzCGLshzusRBNJ0kXhF4Dw9/9euVChY06cplOtzw6MEiZAIgkgFBTDydfR5EX+RNEPv0wAxl
t+zb5Ic0mgqOY9c4CLsXy6SeVgVtflBbU30SV4dGNg6l8+CVfbVVk0h7iUZnRZLOfJB7y7+WfvcQ
TyIwPMidjZJE5kIaVW0pNfCAsrzEI4b4+0I8tYo9pBtnsJt7U1xNzHzrKsPayOsfxrQ16ynUXxHG
MemiKYXKsaD+8+Zm37XBkg6VM1hHscD14cFbcnG8r3lV2wRNrrdqiwFAzXImgu7WySH0tMqnupql
GrtMbwGuwD/koZ88GGP4ez8G04c+NZKHabzRJM6brh7igQr/pEZjGzX+Uhc/UZDgcmyo9qLTWnlj
jgZ/gMQfZ0ld28c68rMnqfaWYp85pE2+TYgPz7tIbR6G3s/Xua2FK5EodKNEm3wIHPwsVO0lDS+5
rAzPVJ893otgqPXSIHdL8oq1sbVL3EY62m3N9hJnjlejji7eFOtsw3xnJqnxBh82pFDcCc6FG7hb
R6qqdeA5+i1OYzwuqVX5XqsrPap+pGgd3tLsRjAYW6FfJ5L0d8/vl1KqF8LZ72PSorbeZMR9IuVA
7cuUI8K/XuQIQPEXKzVQvJW42iKTLLLh3bZm6cBe3eXPOUdKUJ/iwIoOjZEFsNcq661JymWFKcy3
JGvkmaNE4zVmkUQhoGmv4qBznpK6fRQjyiRgwxrET3UeF+sG5vBWiZvi1kzBNzHCAjyRG+1wzJnT
FvXEGymnQycjppH9RFnYij+wrzdDOi1Twx3NCp+SPjhpalxcxMsno8UNmN6LBesfrVrz/rom7nNd
voj//vZ3ZOuf7/+p3IbMD5BzNHN/U3Q0Q6okT+6Hx9HZlZLSNdsgoSbJcfR20WahuRfCCHHmNS4b
IB2N0yKsXIlastZdNSnYH8Qp6PCJTewLHUZh6suPkRU5S5Opag2TOlyZbkpUeCotFkXG4cS4qaFD
pwWCtQCo0d5kZn22dOc5tfHmEi3Z62daGj5GAVEbxcSNh3m7XHipZbyhuP5uUSh3zZ1KOkVj288S
FGanwZEKYhD91a/bCvFf892AVPtWElmjdgH0cqg1wTwo4wtefd0pC1GhB7adnUrHcjG46PAyY3ea
sIdcDk3RPvSqPGI313xRRrV9GIpUBYqP/azpkFXIedd9d0ycBfndbSIllDaFW78PJRy4RE9yfh8e
zsmKU35VeNpTNbdedCxw18iB07VZ5M3VN/NjTCnvW5xg3jMVGMo1XKKhy/yLFRbXTsJ2ou8Dc++m
aFHEgdcnFYpZAW5t0glNuqr2R6fyviVDExTOq5+5gDY1udzb1lCfSYnxKm2CYanhxrDCM0A/l8xO
884t7JXdUVEwQ7UNtamJrJvtymeNMrivCgUzWD5lKU7uec6GZ1hlsv3iG2n7buPHOCu6slqGeH2u
zVLGIEY2uhfHNINZqfvtNw85fOlhkjRrtMc21Z0fRitd2RRvarLzmBWgWBgidV7XSj3DJdleR3rt
7LO+6jemLe3cMUuXyoCKPa7amUx19cuYNv2qpS5ulbkNO/C0Pqs59XsVRYfvTdRdbJKtH6SciNlY
ztxzfXsFLqjexZTFCLUfA/4jC0yHEde3IT70nh9exaEoZGUvRZTwTV2RJOGilNjGMjcybNqsAf1B
lwN6zy+FmeaPVOU+KqUTn4Eoybj0YhjrKdZJDfPqOBjlBSEAJf1JGLKF+wjlJj3IgXdz0HVvPSsJ
dITYmX6QCEA7y9E3k7fOJGqcN3K5Ek1pMM82WPGbqbbdqTHrHuZ4mr7pUojxo9z4e9VpjpRp2tQ/
QxETChrf4ayA2RTluB0nQ/ezX1yMCGISrpmGiDa0sS+SlaWL1h2eyIyk5yIOn1idVKehx9aO5ZOy
67qqfZbtyclFjpM1QZLvvHe7a2K32rHvrY0R634wB6hFQE+nBH26iONjd217y9rlY/ROjpERHYSE
rRPAJbu3cafAcqfC0cDtMRXOiSw/s4xplpTe81qbmqZmOnPZUZptCp95FTg59lB1JYF/MbV0fz+1
9IZtEisu/Jim3sjjBWWr0tzvTnnnO7u0Gi7FEBpnO6nX7D6XuqN9zzpcFuSwfu90o72MdZLP1cwu
sQp9G0uew5CdztCE1Y9Of+hsq3uqIhj9hTuiHQaHv+ijBhFJyJQOws/dyF2QzHIe5wuOVfklnc4s
XbkkTPp70SUutlmVrLtOw35lGkFxU3KSlPI9IiWcVZbxWEZyu+0qIPiiaQXeSOQt+hpKqfkIW7i7
JbjVxFMrzyabAK9tlr3cS4dxOlBN9vMsjrR23frm18+uz2GfYx0UxaQ2+Nd/3WmZ1Z4q3h+Fm9u7
vsCYy25cB0lon4D4V7xjFwTV2i+16EQqcVhpuVacR7u0sGEE7dF13sXhzbzJkizZwyOudz6P/6YJ
MvugQUpdqYM8nvuixtKV4o9bg0fuPNY7+TGPr2VpUHVgj8kVrvXkoVWWWzww6jM2BAFxr7h8U930
iI2ohQUUtQVKWn0Jy0abU6mXXDTSrhsKqeRNmzfRvMBMeqkQRd0qJp/WGdL0yuiKuW1pyleTjYUq
l+aHnScPCmuIeUVQ8dJp0hK4SP4D37STz1z45rX8hJ0fZRcjDZpNOdQnm0dpHal2t+4NamVkyya2
YPrqi2xU76qZhD9S80iVJoFcHuaLSe75zfK1fF60SnUD99KsirjODnZf7p2QnKDrSdUFhVEzTysy
AUXW4yRcxh+yzzbLSVmTmDZe4cgL8QIcNeOoUkey8J1OedXxSCEGYpOodBSm7FUl4ycf+Ma4xPmz
2BGmtG5p1X2grWCiJGvPjrgyr0nVhHst8CD5Je1wSpxp+2IY76GSe8gy8EhV/BqHd48lEsiia0OV
7jeHMrmZkibDbUj0jgrzUl6Vadu8EJ4gQcKIYFo420WWXNWuyqgDqDbYNsW4ezjmVhnD7MDfMloP
cm2eHb1wsFCccFV96GwGFS/uNKccvw8c99HQ9epilf0uQpnaaR3+7qR7vb6OjwEAvjUZ5Hopirs8
fpcLswsKPJoo/WoAm1MpYtdArRrpuWrsWQPT9BFrxfQmuxkh09rYGyXGx5redltcbrEBtpX0DSHG
B1mX/lI4SDuw1fseTHOugTVv3kr5HC907zxgX79tA9yR+jZKb56KBaycNdU30ymBeTbKh0TKopAD
66mQ9XGpKNGbPZT5Iks155JMBwT23UwN+aK6/0fbeTU3jiTR+hchAt680kqUKNdG3f2C6DEL7z1+
/f2Q1Aga7szubNx7XxCozKwCRZEgKjPPObaiKxsSQdpurp0SYYrae5JAz7PNoxuj177aYHYD32Jx
Y1lWkbDUGu0ntLIXw2Wx1NaOAV0N/TC/TkoQ7t2izM9KQAIQzCDPz72R3nux98NJDO8cIXRUhM2n
2TCirT7rENZ6oNyRG3U8VzuXAFS2M/zatJ5Aiu+ljX6b9+n0WC6H6CafMvTL2jS6Kdkp7Ey701+h
O/1p1MgNU5+b6VTmQYXddq0gwtS0XrEfyH1zu0yD+aSk3KhNxXoeuY/cqBMqKikSt1/sOEAnPFFy
SBpzvq9a+o2emXQ3u+glGypi0bNP90hmWM4hto0RPqCkOLjq5NwXVYduBSW5T1bhZDdiWw9a4/4R
0rg6eTWH9i+eRmAkbJpXtxmaTe4gzNxD6r7rM8t4SryQLSq9EPRzH2NjBiIAIIH+HoggB70aNnPU
nofaYAtIhupTRp1pAyh7vBWblhn2pkcsZYMw8lNsRM7v1KJQQdi2fuC+BAZPyZGu/lQVZTrReTqf
TIUHwY0Pd3I0LamJShl4EEy+KU2Ufh/UkIZ12oGWxmWXBHh4oiu9h+bMsLfJ6NZ7mx56K0R5Ow2y
RQZ1zG+jGdVwxGKUXeXMOqU9z3+ZnOElsOG6tOwghBxIIcGSdEdfq4tn8mlAkpUKRSitBTZu89QE
pLb+YhcTWqbkNUiFtPWXpCzcBy8xP/P5sT/PE2ge4OB/IMSdhS1mhYJV7OJ2VU8BWADi4oirxn9o
y19lYIehui+cIdk5Tj0/JVBjbQytHUEmGPPTxQbbx1FPXXovlhBxsFuAI0WBAwZLOcTJVrVyHoAX
ArXRc6r7rkvfzlKjTPbQRlrQfCEVTx2WmMspdyI+V6naH6DMhzfRgnJSUYF2Z5rnn+XAx8C77UBa
GXCLnC0UOhM9i5/bSkn4+nNb5AnWedZmJMp93plbC2HNZ7G1bnHSk2a+KWJXh2AKZFeX2lThR9jg
1BxOlWp6oOpkPKnTZCFdFgbPIa/6OCEzdKOwtaz0YAaNNi0phEc6WHe9pZr8TNO56ZU6WJzY/N4D
6juH/W+o+lJo7aby4LkkbktEcE6N3/AstpxpCfQ5F6OM5dA6D1R5Eb7ronZP2pQSRQkSclDS734S
Jj8QE1gYUZT2K/d7DYUgP/hEL0q0N+Paf7RVPhRR8pPNFQX4rqZ5v7P4aVmGchg8na5ayyM7AK4N
lz46Nso9O2VI9SejeYnMBmCjakO94vMGQ4kAc7Lq1emtb+sD+A1NibblTD4A1et0F82K8SyHKgQS
yNNWd9AC9c1Wt11HwUavbse0Ni9xg6Y9UNCz75PC8g5lvPSJO5p5aiMyLR4c1p+10G5ehmbYqJDg
fjadfu8lqvK8PKj7XaO9GnSs3pMg8C9Dq8xQhZuG+JDpZVzDtYsCRgn9/xEKppRabPGr68cFygHD
cOK7FrFjNsdnCyaN7eSl89HyfPcuqZWvYVwkLwMISbOrm8/BNNUI57iAnlrtoQyU+rNnDNYW9eyO
OyxDVFj8o9aTmvFb/8EqaKoCuuU/5EhPa/McvwZZXN9GakhFyAuSVxu0zN4cmuhGvCAi4O4MzZLu
FbzITMBymyifVNdUX/j9oI0F8+j04BbDwt7YbDTvHGWmYbC3jBvLaFLkalUbxFTSQNhE9xg4cPtL
RioB/QpX3ZHXxzup2rEs+HlXEscixRLC30mbKOJRzNWRBT+WWtntL3M7ms74tSfPtwTzhNccipnO
ePEmPbk/c5qry5A2LX6wplE9SHA+IMZujiZ0hst11SDJ93VHYuwydxzRWKSgjRI9Kxt9q+9q5N8u
3tRuOvgtsgq5v2VuNFB46ykJyZ+QzKGypcKaHBHjubEcr3/sob4/ZNFc3rvJHd0n0Wel2faaOnxW
NKf/nNXjV1BU3rkw8/Gm6gFvKsY4PHYtFHRR74EdUhDwFVur/axm+NQuph6yggeTYrOvlvDcxuyY
aTQPT+7gDo8Sn9eI0bF/jpDCGrfIWA484kXOjvbp9C4IAH6Devs1Jzn1syxDfUOXh/WY+VZ8E43u
qW3n7Kmzki+dmgSv4JH1E7oWMF57Y/BaJ217INc+HcRL80CzpUboncRbmPWnrCn6pyByja/dz6bK
ghs9LNRdOVg1jCF2vWvArR6bmCInmhbQIHkl6iD72HL+OE2XU1PLKn37IeDDqZlp5SGZSB8E1osP
CPOrzZ/3yTNp4x294KvBp+0ZIdWTjBRrMFHInV5kFM85kiD58KuMav5o4NtRRbm1Cr/ONdxB7kiN
TlaN29k4+HSm7GJbMR4nX307mMqtowzB42rmgb88pX7wRYJWe2p22j6cqBRfOYogVjcVYrfHNVhC
yEew14HHbHi/nN+zYbRqTfsCHv4QDe303Z1tfze3NDVPWq6eVZ10F73T6NWzRw6nOtxGiwqKHNBV
ejtLDcvl653zG+6gfyJe7f0sLTJvP/YASq4cEizeoVOCD17APgEl7KEhK0Hu9bJq07gwT8407nWA
ikmwTHN+gi7s7RDzqHBKl4OcrY41bnVcxf2DkHX5mYb4BKFQLrzOk+Eas17pH4RcLbXO/dtX+bdX
W1/BGnK1fBMsjXlX7qsrrcusL+ZqmTXkf3s//naZ/3wlmSavUuun6tCF6I0v/4H1ZazDv73E34as
jqs34n9fav0zrpb6q1d6FfJXV7uy/T98pX+71H9+pdA71Dwdom4NCwiPdtHyNZTDfxh/cFGKYla+
aAjLrMu4M5Pi4/gy4cO0v7yCGGWpyyr/LX69qsyUg0rded6vno8r/bf1/tv12cyw9R7MmKfz9YqX
Va/fh4/W/9vrXq748S+Rq7dgINBe7w/rX7u+qivbOrx+oX87RRwfXvq6hHjS5V9+ZRPHP7D9g5D/
fSl66rsdcukAoOKpeejG0NnXdMRvZRj2C2WAmTd07uClR8vaqpXr7xS3KfRj2iDq19QeT5SLWwLH
KaAnjuaVe0Dq9Ukv0GzaiTvo96aZemd6fkHQiamfvfSu8ngKLPVSP+qTgYA0RaUtuL8tZQZaLxe5
touYm+i6iaQbmD0oPeXUGudE2a5Cb7rzNnE1rVJwPnqpsBw36U8/apRbE8rnbZ5lyZGaFPkoNSte
6Mq8Mau8fYBsKX9RyL7cW177JD6JqvjmHjy7HnfAwvMXCdMTpMRCki0nCdF9lUeknEdTVpWAtCzo
4TJjbbMu9A+vrrv9k2PpPknUv7iyN8G8pPu/BLlBBi53h/NMJ9a0seH+OMsYsclwO6bem3t1mO8h
tqkQUoyEFMPbNJkrB4nz3lexqiQ8FCbgXa0E0WLUMVUAOZUDWUJIStfxh6DEdc90X07HD3PoPP0j
/IMVcsXURbleRde5gcMflTf7odci50HOUrQr+j7vzld2HoiiHc+nfIauJoxteN8nAWwNf6whEXIo
2d7CAmX3x9UmZ2Hq9DfAIH+/sssiZePe1eVsn8QpJicdDojWD7cV/fb0TFInRMjJ4i1ytrldexe7
OMUuZ+uB9jr7ToazEODJqUsxxa/jt7kyrTFRq4+MukXzLEOkOE/7bRTPureBX6952lQaSRJEjRQ+
tbRQk7azx0PsFe3TEKjtU62Vzsnp3c9iWu3Qb322stZlr0GoHDLakQ+2GfTbaZkptss1ZKXVKNdx
nWC6XEccajl/y4q6OQpMV87ggXp+w+teQXch4fPKzcV3ORfMrqB3oYWl26HdefByhtRwT2prGCm8
5lXWnJRKsTn3FbX+03mrGahgS7jf1v1412q6jXZ3n+2a2HhDTCdK57lkN0BHrwejbCDrJJsvpg8h
18hr8QexCxz7Q6ih+INMFyA29AWbCJ5/hNPIWZsGQOkmde27cGmKQCFS/ZEVsAMtShprRGhrGqTB
Q7bVb6+afpKM5vODGJ1FLRT8q0UCZFe89wbBaXSX2wGVoyUDyDflJaKKCnEltHhygJA9Q1cOhWoZ
lsInvcS1VMMucbRaDHtYTxqo48rmeWEoOERtHe9CqN7DLZ2COe0gGTLbvlc/l8NUP4tNW2wdoG4k
h8jRHmQs7qt1RjV+bDo/uO3tZrjvVau/9wYqxBsZx7DQ37n6Q9EVY767OEg+0Q8wOt0vIeI2FO71
Hv7loNytK3R5/LbWlS1c1vP1hyuzrUbKUdHH5+5dJfTD78qbimjtz1tyCNqHX5jLzw4lwLtLjIw/
zLz8yAx+pG4Dmp62IPzgx1WomGZp9DqACzvmi9icHNL3s0lE5daxuPshucy4ssuQHXR/pPP/WzN0
6LST+AQ15QFizsxIOa+H3G/ehmbQbjraRO7FKfbL3B40zjaY63m/TiOrjnR8WWnbC9utCeAQGNQA
GaBpRBFNwFq1V5zmuzF1WXBqc2e4z+OcjWnUVLfxnFa3iZG66stgkTtQRzffSky9BCaCSJg8OqM7
qm7kIR/E5IZ6seVhdIAepNHUbOvpNnzFozPf8DOnPQJm1R/lLEMHVJ+j7rzadaTb7jPdgruIUE+l
qXajjaV1dHjZQPwwrgfSevwldH3vIgUS64s7Mj2oKt+vJtHNcsmxUCjJcLX1BYR13tz3jXm52gd7
jvZ8kKOLN8z67ZxG1ZE8tfrJ6zKIKhXf/k1HziPssuEXt82HbQ2o/8l/j40MZ76KHZxvNZdJK/iU
A40SQNdAjpZ6DemkPLgx4GsaLu7KjshI0unwZisAVhVjhcLOMuMyWdYZwiWpV4Xuplk8NTxm2k5W
tMfwRkKupyxrA62NYH1nhngLq9qluuOM9iM96/nebSAa5l9n/2aH4ES0pPoZ2jG8HlaTPlZ1gvYv
YoYHC5zLZ4kVupY/x6r9bFGmofVB0Wtl42j8JAlmoEH1ADBMwnBpI1YNeNXEK2gD8ToujQ7ilblF
Rx1S9QzTq7c+62xN6uSbetGTIl9PBr6if2odirdalKjEmxWoytQmDU2NBsuv121MPwWoQzH1Uc5W
x2oLFy8dHNrRjkErSJwcBtiYLw6wG78h/w7z20ARdZ0gl7haSS4xwXYCIzQLS/B67XR5UXRfNeeK
tibDMcu9PdGOF9lj/B0cFHIw6veAN4BiYQTV8NBp3ytLo8mqnD5NxQA+T0lSKuGB9t3JVYfip+qf
g3RWEUDkA7tMl1XzNq9vR/K9/2xVf9ThxlAU9H14eLy1Btc6an4PMpv+rA38Yf19pEfBa1jOt0FF
tr914/lzURXbcSFGAz9XPOgdslHBEgVokWdnG40Z8XqJXvGnsKR4ZUlQecO9eCNT/bBkPuUUilnD
bYvfKCmkVBi8gg56p3tRIRy/7dzQPiB2ZX9V5uhBfofXiJTGz9sycqxD2FiQLpuwUw2beraqozwn
z3Fk3JlOvr16VgZUyRP4rKrGnRW/ed9s4oma+oNnGvn52Vwe1Sn43BhF8ylZ5BuNNIVFx2xOrToo
w8P7kKJocJbDnDu3gKPLs62gZ8dCxU2judGLHDwaPMqEXjwZwW2hnyuzvTN6EwGYbMrGY9YNPTdZ
Jsx8/1+cLG23i/7WsYCKDpGYVj2VbeecJWTS/eHBdufjOkG35+SGOyioepkAlNnattCnX2Iu152T
x7IowssiBvSOj+FE4VNehUMbPrLtvrWRWDnQIp3u6G0aDuay/Ky45XZEFeGTku7UGG7XomuGT1NQ
69toQPhWbCMdt/d0Rf3mLXyvYqoKE6qgTD07i2mgO/2Q1DZPkcuwZNP3YljfxCfhZgyO1MuA7LSq
b56mzP8Od8hw5wXBcDf5I13ocioHbu+Kgq7Fe8B1VPXukRgZ+kUbVBsZQ3UW7XVr7i9rrjFZEU/+
dp0t61r19PY6LkvIuMycz+pQB8erELtR+UUNvC+hVaOk0nnmye2ViN7BWeVUDutY/BIpbgeqrLdI
Gdtr5MUloRQkpq0WwDMiQbKGnK2XRJtAMbZ/eTWJZI8awjpIZ6KqN+OjA8HgLh61ZC/D3gux9cb4
2LuzsxngoDhcOfwh/S2k3nJ7bS/GU1hm2l2d16mNnAqLjO4nfSqHh0APWpqTMufgsbN8htS+3vj1
PNzKUA5J576oZh/fy6iKY+25s8ZdjoDQY7GMPDMIngFmrlMqWDjOXWfd+FMzR1uva2EZ8LKfGvDv
aAvHy8xXRIfsT6YvFx7NcDg0UUafUlVvae8ZnmtHDT8BBKCv0v8kByO2WzqILP+ULja3oVF1nhXE
XZYh1fruMQ/0U2V6bxP0nhYGC6FBMQFFy/bO3EMbu8TTe5vf94XzrzUeaCDtXTbqdktA1VfTNujD
6UaGc1t2NKPZ0VaGipsaL3n5NUvSt6vBilSRvrSdWyNtE7puCoOkjbvolsElGvOXxcEOinUUyxZb
VFg0Ea9j89YAKAdXPwH+EiBRMpSDEdkxfTRFsLtyrEO0W8xDaNn0CH41NBednMkIkEpxKTaN8Nhb
ND7u2qGZD1Thoa53o/BZjdxNPJXZv3llrokkj8Smhht8kvmA+6/nS0QIOe0lYr3C+/XFua5BUzBc
vjShe1D9H6wQDq+kRkJvYwPeObtKuweZEUAkYA2/1m0cnOKlx3oj0Z0dOdspNMYnObSwpp5Lv4HW
vp2echuQRxb72VFeExTTSDJY9f1l5FJGaxRr3CTydrx75dVlf+FNSYl9mNstc4flrcvVxLqhVh2A
cEqB3iRlfaJdEG4pGmBfxnCbRkvBf7EUauyd7DH/l7guQbXf7dPKjfbrnGAo0s3UB2/riAMy4/+P
66zXHv/76+n6Wd0aFgxlVWoZ90WjH/tYt25b3+B5K+17436qWIZHr9S4T20jPo1AgJGFNO7FNIj3
EiPhFaCcvdZ6YEmWKRIpa8tQGVGP2FUBhE9tUk17MYr7ckUJHwEh7QFf1ZvIjZK3u3Q50eezKU1j
ukETY4/6XWRuSWqYp6jKLFq3uee3AT95SEww9uT+Ln5yOZO7L6u2vXl7rvHH6JYsn/LAFyR4dLvU
PYxFa8B1/IdNXRzo34HMqfWLPYd5B7HkJQQF82+9bpW3Ml9MMkHj47PjkwItyjJfHEOfufe2PimH
OBvBcwzlPb0S1f2sWeX9Xw3FISETrNZ2PQOt/e+xslIaBT8dG0a02v5UKoaylTOTppXLWb7YylRB
/O/d+5/j0INV6Aommemm+ytuLBnqtPEqeUTD7PIcJyY51GEffJDhTmktSH0D2rYsOGtOAPiM+rJp
ZvQ4j6ZBA3P8yVjMftYlp4m99FaGVgX0Ho4khQbmuXjVNZLwZIGcs3h5or+sMfNM8xQ74acAsNIr
h4SvrclzDAoXdobe27EonZfGt1GTXIeAQ277AEKTo9J4F28AWdlzbJvWPRTh49MMTYo1Gd0dJGjT
k29yaCIFFuwq0ndOX3LzGmM7uZ/dtwkySw6ukV6mykjmj1YS7x1aaXalW6XkOrvpWGiR8VwCtNp3
JXky07KQ1FtsvmK227Kwm0uIOCYW2MDMlp9Kffq9CyztRGrYeIbU9KTGoXrWutaNtsXrBFbsuV1c
U9cqZ80eb1rD8SKEtLPplCj6vy6RJmAtutPNYivXXF9MGsD1HdO8UtLDfif2tPXabYXEx/Gy1Ppi
xC0vMHbSywtZlyteNS9xbvNYDyBMYGNnLDtLN1L6G1r9wW0pbOk3q1GbZvpuZb8o4fR8Ewlp/SVm
XWJ1rLZ1GdR+4s3M9xSt+/ErKbRXAJXK57aYrGPRmeVNm9XpZ5j8ftFpfPz1zwFjhOBFHZCWESqg
SQUnY0DkJWSAamgbO7vKPg7NZSjB4pXgdSjeq7mFTXt6S4/1dugs45wl9AONvvuN/lbNPwUadOmA
eGD5qktlIk0Tm2dyu8ZZopux3SW1MdwV7b/SwjJPIRRPdyBJ+VdVCjqVIEOLGhIxrOiYj3ekhMQ7
LSFyJoe6ASR18VyP7ag1Tnb/K5JmNrjoJU6WkzFJpA4odHWKpwC69iDpM2DQHIxZC5WbsSJhP/M7
su2tKnf/laZmdkc3cEnqM8qyu4aOqG3i+NpWJjVu6u2jrot4tsodxTyj1QxqfZhAAC4K6csQ1qjp
0Qv9DhFy781rqX39PCMNcAaA98qus/jWZfG80YrIf+062pG0vphe/SqyNl7b5K++g+xgUQQeKgqN
slEsMLudAaKJsoF30lCnveC0zTj2L0NNqB5gq/kwXL2Cq/unc9M0iLbOwJa8XdCfRkd7jFFHGs8K
nnO2F7YTymd0sU/UDO+GoNqLbaTlct5d3MuUrC+0fb2sYALo2nuaXu/dWilvoE9x9wmw3e96En9t
gBg8q32lPw5ZlW7Enme9uctU2si9pakX+DOPZto3f67aE29Ag1JJlnwH3dZsmsDzH+gFnF9KpX0W
e6Bn1SH1TYvEGBeJmvbQmbQTtfBsvkY/jDAefxvmALkCbmvPfdnON6ifVDeqmQUvbAfpobdz+7fo
h97CfyKR0JtNz3YMLczbkzV8kyCf0HTcQWGRgoF6l58XI1CDdD9NTnqmG895zCtF2SqBxa/Z+1mQ
kyoVW/R+tnovZ/FYnLsccqwosJ9Dnl5v+SwaD3IAxG4+WLGPaiPKgZsrhwyn2H8uy8y9ldg1Ap53
MmEWPad9GrxA7pd/0uo03vsqbf9FA3AsVspya/VO+ms7xtvZnMYfAepi+7lOPkY0S4nkP0YIT1Qa
R9ssClETDRQAHzlUm0fYbTK+RYoaPvrLhqMJPWdnqXCCXUSUQ9mcOMs2RPx+AL5Biaw7D87Qbuct
DvF6qcuXJq3Pk1LWgEKWPc2Hacva1IDHu6Y+t4vUrt6T8DUqr3yZaEy8HVxFP4xzqXwlg3WJMAD9
bLIJ4iE7BhKVUx/WFr51VMB/UnrW7mDWbV/gUZwe4D6/MXJe9lYtpuJgTfqwk1g5GGr6Ewo77U5G
VRfNYCr7G/jcmyc2l9t+rilL+oi5iVBu25CHKwyyI3PTTl8cPd8JBBp6VLbDyKnsBOXs6o62cW1b
PQNQ3Kah1iufIn+a9rDuFzZIGWhx5RDaqnpSrOVAr3nGXYRTemtNHUhB90vGvZFKweKR8AXT/nen
eYAIZA0cFtxrNY3P0XK/huzLooaTWmzrAS7kv89+mx9WSc+ZvlvU/Sq0AifnRuzXqp8SksfGeJdO
obmZYeHYSaA41qXkLEiaY/y+1FVY4j4qnpY10RHKFT3etZm1a1s7f7LKlI2mmcTHWm/TXaNH7DTV
FOB8p6Izata/DGXmHfRenZEiQJ9atKvF1nr9vB2VsXkWx9/a1GUuCD+gqWuMTEnrZth206jtpPC4
EkRfypYf6pgh6kUHfxi+SNXy4r5wR//7+aW8aRpI0l04p7uisw990X1xox3klxtLH9PzMPV9uE8U
oJ5O/m/DZEEZ5wMZurRvjzJ6D20XLHK9HN7tsqKMxC4R7/FiNxeBpPd4uaSEej/sCgKmcmGtlkNR
+va+6et5s9rkbOHPPOuFB42txFguvITg9d/mte4AKEgih6RCSmtInH1RJR9j1hVbiNeOVKN+Qy/B
PlWV9XB5P2QI6xWwaN6A9S+iynYJE5ObO1QB3qdehuK5spHx/ekHdbXR9EHdNy13NmEXKBvjNxrq
+8eA1mJ6WLWNcBA0QZXdmyY8oRIlk5ygh31hoTL/90ltk5zfSiVapKH0bebA3cpkQkMKeeZNUtrj
WcYB8jiHfqKUKDZlifkYCOp6z93KucwWNzlhjcoi+Td6rw2Ih+LfTSpvt0o+GU9ymNve2TlDE+xX
Ww28jhKiGmyyXDXZFiPVPiwiYXIgWw3fak3OOx99GBwXqbDQTgzEqH9IwAdz12sH6GyzrdjWNcjJ
0ffUOM5lDXHYuead9YBHzeVS3fv16AJKD/NsDtcOnjl+pfTa366LVx5fg9Ls+PB5+g0MSlDCLKKt
kBrWz4ZegLN2zMcmR4Ueccj6eQkQkwTIIXY+miR0mUizsnWZ+Oe11uX/vNZUtN+8KNZOrh5uHNtq
XuQQawWK95rfvenatAWkSPrsmbedmrYvfZ95T30WLjkqtGSGAH1VXyX6MiZxRS0+196iHeA4TwVb
mevo9XoyQ13WF9tkjt7TyPoy6krtNcrC1zGJnOdx4HGvSozwVoYC3fFm5w4UWnMWDE8We8FzrN3J
QIJCmOnBMpqfowX3I3ai/WPS0zVVW4DBth3SeTut4ZsjMyQGBPLbpdallks5JHGR3ebFaG0RPvs1
OL9lDRXk1f3AZTJvqWypfn4I1JAmC/r0n8Ksf6jndLoTkxxKWJ2OiGLrkDkSRuYRLvmYONWieSBR
nOpUjWbsoCSM7PaNbCUS+YmTUznA4ejvWk3TNrJNEZtsS+Rsta0zrmyygEnVb6O6RbcPAYDSMgQt
2AfSMMCizm2tpncXOjHgrm+EYcVU7y1LhyKzR1zwoICfPNRLgXROyuwAzCA5VEs1dfVOgf7rqNFB
Q0kv2oJTcvZXbfIyFG9JyfHiXdvkpZ2eKm14mXvluCy1eJOZTzLahmS3QBGhafR1LmHq8jUY/d1e
s776nf4DQab8UZxdq28gydM/V1ntvUx6eBRzmCHEZwzgcEc9sr+Ohdrc5mqZ7MRrBY2yD7yYOtpy
AR/t48sFLkuOztUFKCZ+uEDkNu4BKlO6XoG5tPdWmGwZknaRYWbR0Ddp+jZN+pMy5e5950/RrrGi
6JcKIMesw3+KEJx5GPTChtSiSL6MSv0sATRQOpBdBMbjOhN5wPCXSmMT7Pnmt3TOrAPiLnysLFjr
0zGDH2bpWemXZpf1ILYc4RXobfPjaveiejhUNEqS50Ic7GqqDBVpplzmgtNFL+p94ekljvgwWV1Q
l5tu0aeQg110JKrktI5pwWqXw+oW2zQH4W4eSASJ43qJyzplTaGYLPTO0Gt4FN8PQ9c3p76kdend
FNCNdG+MEO3t/jgFctjPzYeYoo3GY9J6v/TBWDzAlayfa+UgA6ihkXm2eRy/2KvsKHaxyFm7zBmS
Rj/zbLOaAwQl4bSjyPqnRT+st9r/tGiAIFafN5HrbHWQU8ueQjYglu/ax3FMfly2KFI4WQ5X+w+A
wt8Q/aKfdnHSX6YfongkW/znWGdZrQqjH5cdkHgv+5m+GnY0NLl3sZFVpHTy+lOTAuBTlRkwSlY5
8AhXzufJBpkOYc2/kLBzv2jcP8nhaf79HNf1nW7QCIl+kfGJ93zYhEqr/qa0j6LztcyxKv1tjq8p
/n0TREhzJ8W014ZpO2UFu2Iy2j9a7s+bHhKXx7rpofNQA3ZfYTb/aBy4H+CLnLZpA5ejM0zFjopK
/Ejr8Xhru5Ny1J2meHY1r2LnAw7L8KBbXsjDpmh4GvtG/3Y1SWtrBbZVs3hua3gP3El3bs3BmzJU
J3iABB9UO4fEyo2vST0+pJOb/poYCUhKnt5e4NeswZgSESqq8bUe+gfJn/1VxPsafxsBiM3d5qCA
d26XfIGXInuSRodur1Ld+mpNTQ0ALPwsDRVFqNqnEY6tS5tDVhq0eqKGcTBG2Ks6+HaPpZH326Iw
UdteOiHiPLosKvPbnSw60S0pi0oPBcBO57Jop03dPka0hNZiHlNUZ3gK1Cq/R9uAHQjiZJehiNQL
b6yGidwJDCvL447YF1Mdq/m9LPG+jpgQ9Nw6saLxNkPfb9P0CPAKko/gfrb15LFZhPS6MMx/7UI6
plrP+zHNqr9L2WhdIqxW7TchTToenXYHu4kBUL3nU6EDaB6LMtVwICM3Sf50NVrwYCNzqbB1kdkU
baqNDufD8oMc2LtinEmvTVn2mJVwiYqueVfFIw1V/+6obYW9xOIIyKhdZiS9x6d4cQRxad7rBjzE
55FUVVY0avPpLb8zGE52GClQi97dzu8n9WebvKIUCgdRH6rbyJvmB43+pnsA7FCEvQXkfbSvU4V+
PiV2j1PbHSy1de7sybecHemS5JBDpEiXERrz4o4U3bmL+HugH0KvMgV6d5vqgNjlL6PNem/Q/f/a
jTB9rHa4cfZmmoSvfxFvL3Y98go6Gxu4yAroPdKk5lu65CRlrLpBvaFsbCFoR+7CK7VxY9pZi2Rs
Zbw2VF7qliQkyYGHsO7KjbBswrMCpZUC36EMTdv8z5MqzaQ5L5/OJKkK6G+XgwJPJe2F6Ge08x+2
xREjU4YizEDbk2rvJ9iNS82t7uNmmp7D5ZCP1r4pC9jdl5EcaPg3o4aHzsXiZZ362FErlhGUjvBx
0NmHJHJwt5risc7uhl79LiY52J1X3Lqq3l5mNlEd3ua19TsSPd0d3J/IGHVj0iMOWnRbiNAtakxD
Sb59MYpHIuXsEi5jM8h+z1NVpV8mGe/ZMmn7au6HjfRaagPoG57L8chYYuRMDrCkwVuQ3K9m6Htp
4Cy77m1C3SCxXc3qY6I7SBkpredwT1Z03rmu9vdTFbi7ODGmz00fkke1vGddpZcrHEvYQ21NuRPn
PKgqgEqE1sXrQv90g2i1vxWvy0/N2Z6cnyCLp88WXNCfkAMo6rrutkWtPFYD3GISWVigs6spV29l
Hb3mq9NYw7QXr950w0kD7wobJq+IPo74KdbLkywrEXRCQtinVC8yinKIKNlyVveyGjmrDhL7aoJG
y0Zv1EQPz9J6tmFzqH/xAbNS8IigiUKJ9Gbgg3xrQKN7BpXNrbkOys8V5BgbdUCZreBN80n4BMgF
NTs1iMebLshpuFhyqmyntW0UhRWseAwzvQiNDd0MyZkfJfhaShOwjWI6u7iNtW3qZ38KDB1EAPwq
O6h5hQrwUoJTlhKcv5TmUnJAXj+2D2ISp91AYKN65nCQCHHYHUROMl9s6yKa1dGjm3UPYlcbZUCS
Bs0s8Prafd1V+U0Z+s/+rJhQfwmlVZDpEFlpcKTOfvxrxm855CqLJ2w8TtGCSQ422sEbMcLdTLic
XkKhrsz3XUdZCnnqnee9hkU7Pa4pgEkxgQX4kXIjiQNxRI05IoTd1DtusMaTOFK9oeZdaK8QZKQn
pyhybnyefjSzznsoW3QNMitCUMGf561aO/FrO7jFxpkz/2flVg/DQEJ+M84/SjZ8vKtFC4Kkr35P
zOyrNST5j07hXwt+efrCfiDbhfn/Ye3KluTUle0XEQES42vNc8+D+4WwvW3EPAgQ8PV3KWl3tb19
7okbcV8IlEqJcrsKSZkr18rkXdeXCAjYjnX2xTDtxsjrDrUZKKjysn89uRzsz0929JMNUV2qsUSc
pczekLT//OS+S5+TKjeXSWH3N1NcbEBiBjbuyTa2djkaX7nC9zzoUgYy7MZfg+I/OKHmvz8gj25t
uUrM2xSEZktP1tWrI7sXDdrG+J+gNkKmc0q/GpZhvkS9l64YfvS3URYaW9RvJ4c4TeR5aJNp7QRT
+eiJEITRwra+QUjj/WNY+BhGGEXfOo4g4B8fY5yCf32M2PbL3z5Gg43NmWOfvOwG/J5rBfkKJCHy
R1DBlne8xWtFt+zAxAVYvsIbiwuZsNuSq0DybktNGi4mYJWo2fJhHo66bk8u9VAUBqDGHKTI3mTH
q54LBwLxVn6HoxaACa3zAD0B56GPdBAGIkhHsjVRpFG/musKJMcPQBjld274PhySYMgnxg6iCXZn
nrrWfr9IfZcC/u4aPdCluuXG/YTYSsYRONU9IOeBao9l7k2wVK5I18G2EF1ACmQ6gQ0WmnrmdzJD
XRRSMdqLdGrIq5jG8VTV5h32LeEyrirwYY7Kbk69ZlChC2v7HvtjkEHHoH/cXzsgjQBv88N7HJp1
2YY7yHV2S4742Z6Sd1kK7qveQQqI6JqpF5zXwZ4SfzmbIMfrg17WDcP1DByYlBCLMFT+toythq9I
793SRmgq+FsSdiexeLqjXgYWt0Wre+sW2JlOtVBdB0nYzST4IyOWWt0aXfORKGypT7eufdrT/PD8
fRwEhmfPijcchWSAhYXKGddpCw4l2gLOu0EyDnEFnRC9WaRUOV1mb7vlqPJFav56CUZjXI8Vdr9K
uLvENjhACvH4BmDXqsqC9GWMmwqlfrATN20aB2CyqLPZ7o+aYcwPxzdtv/pbzP6B7ZvCOwyxl0Ez
ttOlTRmqRVQXI9wG27U30n65104AO9BpschycYksLFxtq1BpMXrDaxCE0WrgOTtQdscrb6dplC9/
eCkv0bnFQ4YT/J2B/7SOu0hc+LFnr/xCIMGphVkVl8NdPeK/lNIaPcOZjdJrAze8u8w2+QNYdtYG
1htopjjdychwXiOlGpZZ2M4xgSIirWMD2ZcC0HQhj9TbZs5hBG3FfRQJm+Ygcw9p0ZPIMQdNyREH
Ax4pzRe5KFMoWHXioRrrGvQ7ACrVPBYPJYj7QdbiL6cB7LPLmvfQNAxDb1Pb7ntvimM1DSXT38Zr
D+r0UGC3dqBJg9qBxmsr/U+RM4G5V9r1Cf8UOXOWm45oTtQ76cw49SI7DmcBfvNrL/2aqCk89nns
35zpt4a3WnpSxyL2hmXhBsajEY3/uhsH9m5TH3d/+BkJtNwH2QxbWaT8KAYfpDv6SwscxP1YDeOD
07f8WHVjBlVDfDkb0H1znF4+2enLHP7yVwm4QKe+VK65rlwPASKQmBwnKdhxZK27giQ8X5Dt2vG3
JmIJrF7QuGs3LyZ31QooZP/RYen5M6y4q9bnkPgyLHFDl7zMHlG/6gHx+MtEd+B1C5bglM/WJell
krFKJGhTXB8UaL97xwJg98z9djXzMYqvT8i98v0JngPslmaNC5YsEtmaRlydXSN/iFS+NwywbKJ6
KVnU+ZBsWqh8QkvOZ/t2MuuLqTO9hsiDo9kBYqAzvVhp5b1EzAkyCzV0W7UHdeTS3luoIZsHoby4
W0mIm43WFF4gR9oujCyovrQV0pEOy8UxD/vqBXpks70ZoVIEQSJ7XadN/aXCXtWyyvKeFyHYivIR
SGNt7/VwVEBF1+E1JFcfIrd7hshFuYL2XvqgTIRb6I5sSttGbaO7/x8/o0R4oTAL/jQMwloGfALd
vn6jOdupH9tXm4nxOJrALJM1zXJrOSi8USrBoV+x7iaQYAcQ4TFAkLdpZGJtSehi8vjFsUrzPs2H
9DaW7B8yk5cf++a2sO3xVXuZgbflOfAwpWE/YK9ZHC0HLwHk450HspVCrAYUOd5xhzsPCYSaVx5Q
11vyoAH2iHCnFoB9IJse0Ltgb53jAD6LYoD40jVYu8UL4NLNPuwbthY69OXB7rTOZ3uJY9Gb9v+b
XU0Z1GfrcCEG0V3SQvmblPXluixE/gQaQ76DLmWwFGGbPynRoGjZi7yFEaCZTCGCElrniJwtDj6f
PlcX6kyrZLpPQUIWYeukoLO1yqOSPbJOxXfKa9WuT13fRBjObQ8VFstsoawo3Nt8azlS9v9Qh1GC
7uqYs6E9zO6Q7YPeDESogJ6qwcIyVcPFjsvupV25g61eTEO2EJwasgU1o6rTDJMGZGB1L1RJK4gr
oJSFmvkABbPIUQ/ITAd3fueeyYy/LhiKIoDcq7TBlD5U0HIIweyo17PGt9Ae202a4Xx3XW4RHcnG
RYwICbQAPi3DtNpeF99wWOui3k8O1CdIgQWdE2Re5rWaBjLEoGOQIZ1ssLvjDGmpTa+zbHk3tPfx
FG7aTkQ3ZOpMH3rHovmH+sh0HXS1/T6oHab6aHXqH/L/vw6KO6DFwPaAj9ZJH3FSb7gJkghQj0oq
Xn8bm+hoJNhtPhRhWz4WafjT0ruu2mvihY/N5Bl0gnxuur83qffqjIiVPF+bKkXFmZVF9Sow9qGt
K4sH7k+3aEVUZ9z/tcW9oliozK3vAQlhSycX7M5n1riBrHRzAhFcf1ASYjmB58sbxJf5ygBg4mmq
IaQxlnXzza/FXlrA2y5KwLnBTwCh0Jx/g/KOeHWZx5Yp0m3zlL2haR+94n1KNQGw1CnnfUqUlJ8i
fHfjVqpXo2Q9qBlxN6IGbwGdA/VaSDyT7pS2/dWv5BNoYgMQli6HNhcb0gYLEVY5ux4oLmoQJ6+p
2XQNhMKhyElKYaQZVuXMO3/YSVrMRQADi3GaYC949gvIBi9wY4dYfxaQ6phvPnf9Lz4mAD+Hfor5
Jup4txKTF+7jIBhfPchZd6qsnqVVJucMDNGLAboer+QWx6mxB0cwdDZtb1GxPtglKQu3AsWKKxQm
2+tYVfi/rrKpW/Eyg+4HtcfW7kArYtvrAaJC0AV1pzU3vS2wTP+EzhjtibceoKv2hu4+7FcT2SfH
mv2J4p5MjgaMDLBjVY32ZCcTdf5X+x/z4zv+6fP8Pj99zoAQHR9zK+ZsAlS1bSzDtfGF/HXpQWQ7
su6mK1LwvtfKR+qiSL413AvTNbDtiP80HUhG9IDZh08JhF4SD6owCd7S/57qavmYbh6egNLXHXIo
hGs1BLt09LdIVsvA8rMN2Ug7oQPz6UVl5oL3DLzYWEq5HVl7pEbNGTem/MxeONLvzh5Y5p/imr8v
wEn17jbDyLRb0JbdGawh7lP6y21qh3/N9rsbDS/DCP/FLr79fMLBGApMN23lQJOe195dLGP7DmhP
hfphfNFL85S1YLYgT2nzdue63AdXIsOhRPs3UwyqQ9GA65Z8RsNxF40Emo4hxzL76CeAfdn59ARz
NbtnKpxOoI24JW+adgjw3uJzcsiUw2HwgFqxQyPfZdDBfDYrpCRCL4zO1ATV37bJ2/jBgCLdQz7y
1ahrXNOMM1Q9yXJBzWmy+A5kzObcmw0CQJihKHbUS1MKCG6cqamnHDNw8tGUBeh1si5qz04UghbF
CBCsEEtGcRN9kU0OmDjk4E4US+miaoImXhxtqGmlQh2ZCc2ivhbFY4S80YOdzaEUcmhqUD5fh0tZ
m8vA69ZWy6FSGCXB3VCjVI1ptdBK9aCd8FoAjbse7A//9lB+e2wGLPV/eAA5hbC4Tnn8ZQ4P5/fV
EHPow2PPkrM1kDgIqbjcxnXStPt9YmyISH+2zf0g1QfJft2ABdYpDGvr1DayEgyspsiD1SePmkiZ
zE1C2BCmRihnNl0xNR+DCK1DXh8mapHrx0CGcoSTiFBKnbDypsvSI+QHvQdAg70Hj7FnlHE1Z5DE
epAsr/014tvDmjpbzwjOI0JWre4kU1Fkl9LLGFhpMTqNnWSNkvpmQ8N9U1o4iTbf5tF6EKQ0toD3
x7dkMv0emyoQP2/pEwy93x0F9IAX1EtzMOTgCpP1d2RSlYEKIuWlO/oIUNeuDw5zTQBAfn0ikP5A
9cu4J0tr5lB9mr6FSdzvKQAnQZC7nequmgN4KubtBQvtHXXSlwzZWIi+J+KOvmAibVH28ftwmVfV
SrgM9M1F6u9jrAPA7vr7NqjzR4clxWOOfRIf0uEmqjm+4w6zlw4TckedQEhPOw6ihCUN+BiO91UO
EtfRW/tumVw4fyDQBMMitAKkdwL7Dvju0xpJ5UYN8TfQ4H51O+j7gGgk2OcCaoxelllvGEj9NHCs
DH/lJADNFCvDTNje0RB8y6jHHdLiloZeyDvkhZ1FWDXZxgdrgYIM0muXxhxspxkyGJlWktJSLtoO
ZC37ZP/dHznDMwsa0e1RujwAwpoCqaAjf3/EACsvrpY8RkLj2vEpWNhQJNBTYNUsYrzD+74El4YK
76DiFd65FrIs2B4H2x4ytnfgCEDM30Xpl/KDE3mwMLFuh+7rNDpOsswC4Wr68B+hp9xk6Wh24EZP
Sb40B03p1A00+/QT6p4heNtBvTvsUfSmT3Z4L7mQ8YvaPTUbZq4EWGGfYpw8sG35txstFb0DBe0g
b//qVuvZCMj84abPMfNsZKeHGp0trw+l2boejMp9qgCcgDDZtp3S9AhdsOyYW4a9HYFCuBGqBIy9
tPyHLkToumZO+YXF4kssVPWjTqB3l3qDWPABEOhGlD+6oP4yGqL4ktdFAmmc1HsYGX7MlSGyGwhU
vD+ltobPT3HtOFkjD9aA/vit5uY7awyUptURmC3iiPlkhjbkTCvzNxsN0hQcfmRBYiPw1xlibw8Q
iSkPDlI2EOZx7AeyRfK1VXZ/rywsB4ED2eFmAhfW1R/SV4A0ShO71MZq7ubLS99OEC0t7VtnHNwD
15tVF9iNjZWOCdLYk7xBsn0A2vV34yweT0auPZO1fRik7/9TpubJBMvJ9cZzrdkS/Lr5zadMgvE5
bus32iPTbpk2ymMPsXkZmnuyq8C/EdwH9iGbvnQRZAeu4V0KA2u7zSB2brvRhioPRvVcRVCqgFSE
tYqRZ4TkXDJdeCjNJTk4wXPa1vZSFChWb2SULeVkRpspduyLAcTtfLECJk6BtNd9HiK8RR3koiC3
tCzwI9uQrUf938p04gjCdJ286RXoQlonHTZlIfH3q0sDAUg5HrBpHF/BnutBotIxDp1uMrapg8F7
qUBec3R8qPcJrR1t5ZO37CQo/CfPKMCEVf2oRm686Rs/rd5vLPDjphKCII6F7GJhZdZz7bftSnTS
vlEWtAXSJs4PSBiA0SGcgnXFoIqQWGGxzCqQ70Ranq7Qd50PtDeAPGibFpJ+yWBa6//sQ450SRKw
nQjtfZ2M7kT+tSjaAMctfqIjZ1+K6ZYZ04lkyNKEjbe6j06Y1NcwfFv04fSj738bBz4UsNwP9lsD
WYYFiI/Eg+Chvxl9YGwUaAzPLAnidVdL67k0uq95OUDNPAYPHnZ130H3zBeDHmSwX4MAvh3OKOhJ
wKxpmM/TMMyDIKs6D2pKBLQANzHCPj3GtWMss0klS8Sc0mMUDiBpp542TMb3W+qaUhMBFCefDnxA
Aq3QZZWlgULw2ILwOrTA4lMQgkHDyGVzb9hJtSwrKd7GXN14Dmq9Fr362ku//YGSqZ/Cd/xnL+Pg
YfYH+yb1zBS6T1Ic8JetzunI2VravvfAEvkSh9F20vkjuqhyDICtEagbp3bGkS5OneFgUQbqk89H
t/DFeKBWa0Jxvh2DaUuQoHKATnnfIKI3I4Q0fAiULH+3SRcMFCRKTc7kN3yMJdQRzUd+/3E+p8Ee
3U/bE/g3UJ5iesbqGmHpbfMRLOnA3OggTWEDFFg6LqjKNDpaX2hQCG2n9dU2JcHFMt5qHLsPsR9U
OCWbxoC/YbSam4PK3ZtR5Qkqd+MA4QIQJ8X6Qh1gsgsX3CnE9pM3dsurZsz689XZ8TSxd1o9fHKD
kHu8Hpy8ARf4CwhigrMsK4cvWsQD9gEPXyrGwssocW5ZAX6/cTkYyGYX1FxNiyQODbxdxnwFPBFE
Da7vp4FlFcis1/Riasluj519KbI2XyntTD1hhgzcwpQACCZydv7j5Uez54xbIFtEWbpmO3Q1PWLE
CtRl0q1JxIfXLjIqK7GB6gM2Qw8hDbxPfqK3SrEiRye2UB7EK4/vma1m2zwDH6tdA5k2WyzyKofc
hGXZt3E61TsnbrN9wZ3xZoIQJDTikvrLALlHz4iMH76qd27JvLfWy4clDcrdpN6pzALzSNCNNxxT
zoNy0z3TG8Eu2h1iRO48KASu7TZIxjWDQt8i15UKrq5UoEs11EsErYIzt5UFXI0+2oNrQ4D+CqUH
IGR898OpCcwlsqqBN0fIZ/Ex2CxjtYU+GuSNkc65AWZ4uMlTVZ+ZC4V6yXIX4jugQDHjZjyUgXlH
LVeb6A68Jdmuc3V5gh5Kk1BHYUTpxqwAv/PCpnifJciydsU6RFJjyw/jdWHjoDmkDISE10cht4RP
AwTNjmYbxmQXJom8SJAqrH1fxWv6RZX6Z2XGxQOU3NiJWk0YtOei7sD7hz66BLWp1i4QF+ukDN5t
qFy9C0vDn3+LqKotztXEb8iffoogj5frSKh6fZ1IhfKWQ7b4TPMgOAz6jdFLEGQCpUql+a+sNP4p
VeLdOj3Eu2UI1nqyS9fxllZjsWMTFcMTS8S2HX3rS6YsKFkXzbgltxQp9MzCwb6Zenb4T9NOzKgW
rgINF02bh6o4cIIFNkbHd6gaDNe5M7UbYiGjZoLY+qem0E2iLDObOlxfe0OFoIRZ/IywLDz10BQ6
yBT/SmraAtHy0vVRiKB7E0dzRIoKuETdNBNgD6Wm6acmUgbxOa3adG5GozLPUWX8mGdCxuOSRMVX
akXScS59az570zQ9tYVsbwzoiFGfsLi4bbLgQn0DkIu3zcjBGYAnglGjvsMGaxeCYOUpNiYDmKJx
Q315z6x7F4SBNK5zuuZhbOMl9VVTFD+6+c8K37ytSoB178Kif1B5kYKWK+uPriZ3AmyY7xJmV9DS
AV/U7IJqmpo7zh21kiJjwADG1oaavQUMd5EGF2rRoAIb9AUCBP2RmjSl53d3Xpo8jpr2JOub9N7Q
UduiEvYWG4wecjei2g+o3b+QC5Iy4gINiv11QJtLc4tCACAo9CR06fJYzpNEed3vOaDLCzBMBEhl
V+4iqQOgmSvbNhbMcAREtmSwsrspvK2yMrxFtWS2iyFvtDDJp2Yosyuq7kK9dCHn8VAEkXs7O6UN
Xi4NvgPzvGkApiTTSaPdddD1WYV+jJWAwjZIC2eFgitgSILIZEcHf5yPvUCuYqC1qf1p9R/iMVt3
HoLgVWtuky7rdy6qhR4i4fwjkin/XpgBMgde+ZSDLu1vDmnjPQVjWc0OWHj7XTXi0KVnyHBYuvfA
I7OIXWjaF1ZUnb3M4C9MbqYwj1+qeqgvQxwBp63NXaHENgVwfINkFH+5DnpvYreeIJI1TeVxXhkH
FuA3EosS5X2QR/p06UIA3kQ/QuUXHY1eW+kOMu/eBQeemA/BiiwBY9jnpGW5DbMCaniOHUDWNZNr
R7LkSebYCsZt1P5TIlZlMNv+KZHGqrwx+eK0CGpkwGfjpN3heIjt98GqGhTb6eEhxG7m4ZNvNk9I
efTrJMNuv9FYCFfjI2RjY7n0ugu1PBNsClObyqU1WsB36N7OV++9UYRy+dopgZjSQz/GB/5QbMwA
DKYxKKwRC0AhfK9rVDIOWhX8QB6Qt/fBFYWzQO8x861Tj9QfgtttxXgwHWlgpge2VNwyDY91Fo8H
T5dV1K1fXBx9R83IDfE7DfuTNUFrGywc4GesS3UiN/KYjKjcth3IYvcAH3VL38lrZDxHY64NCLOk
XMSWqW6t3q8uwL4YQLMideqqqsT3s9LipL9G8CgN7kAICA7zzP7uSV8eaXHqmji4QAZt2wqs9MuG
Rf0GTHrN6rrV0wNclbVHMinQ9G1MnwMkjfCoTNzhLcyqPYh3jB+WY50gXDp9kWAWWHqo978Bb5ax
czqz36G8FKhNPchzULeYmPV+GkR5M4V2sUjHQpwzXZWaxoBHK0gCza0PuyOdQq5ylR8KDi7FK8kM
YKHQ9TE6D+yqZnGgjgxfr3WZ2cjxsxBKrp05nmswpL10PytldS8RGyJw5IIVLagD/iLB/7VJLDVs
yAmsre9jmFvbL9Z3O8p2qi7iu67m4oHlHMD4zAR9VZPED5ksmxPeOF+ocxKiOoOi+lwMbnbiY5qt
oIwLgUXdDDqsgAu6pUtoJHiF6Z5xSNHjQbhTC/W4azL2zjdA4rI7e/TqSwb86KLtA/NVNIOxKmtW
7KmZImMBdUz1lFr6CAac7UKAGeY1TOoB2ArT33vCT46oOnWX2A4tulTK5ymPxNk0xgAEuoABQEi2
XRmlHx1K3dRuUruZUS3OiFdCEy1qkAwDCmsFKhtxoOaHm6VnA1gM3GgEKpiab6jsAMNWVX4NXMTU
dcQ8MRsFpFXnX4agKE+oiHNXHx5ISaAEIFFq6WqPsAWlPHlAk6j8GtXvc5CHAcU5cBGBIxkvJPO+
RTJtPdWoARnK2rpHKb11n8lg0yBKeUMeeZxwIA6CYYHoFHh2vcSdFnjbjHtytjlqsuXYAHOFoTSi
0XMiHNms7VJN+bJyjc3QO18YNLX2KeiYFq1mhnGmsDpSEyI1/Mnp5HszGsZ4E6NUeTXU0t1VBQTD
6Kzu4l+9k6WKV3SQp15q0mn96my3KjwiqJMsKKvV2i2ogpOi38SNbwCknHcHaXP/aAK1NWfH0hCU
XAMyrDSA7JQ6a8Yh3o7AAM0zXQf8OSciRVAlXKUC2x6WAegm8j69DVKsaMPk3dVhARMwBMeB+W9X
U5+4kESwc7WM2qxLlp7I5Sox2nQzt6to0pzlMd/PbSvE4luXxYWmKHM3vR2HDudDPRh4u3n+DCW2
IKkbDll8zCOVnrDbeb9MfgKwz59tUVb9MW+OZKcRbRhw0KiaRDXDL54Gm099CMFgD7WUPDTYgmyO
7sB/f7ksAIpaX2lA6A5hdKRRgbQTcf4wOaPzOEjAZMb4ppOG80gWbkx70Ed0t1Kbem7Wi6TqvCN5
FMhIrBoJJbTGaFzsqFAqKWtwSNFQASnZA4qxggU1URJrXf7Lkzxed7cxIC4NsvBBlzmolJ7q/Njq
SzxwtLtR5MAMTfmR7qi7tLsB5MR8AG/jx5iI3KmfPKupAp/Pn7fUbzR9vYaUVry1syhdkW74PtfV
YRW+JyvWmOrcAYB/drIsXWUm48fBLX/IMO1OlureL1FidyeyuT749Rw7O1LnpD06sDUgjvbhQj0D
KuhA6Qxetdy4u6appt4TR3Osv8iPynIbaQYyUZqKLkYLikrtRS1ypYGTaOeBc0br11zX6X+fi+wf
T7zOxX49kWZmRcGPqMXG6xMvozpF5S0heP2PJo477Clp8Vq59mI78blJvUiIi4w1Z9sx1HlgMtxj
aTu0LAFih2zzrQ+Ayj6xrAPZ6FK4FeqZ9QVlBiApfREtThDg7ZLe+GQAfu8nxkvV1uW3gvsvPr4I
30AFPd8ATzrf/NZlhoP3DKmMg+4u9Mj/MsX/uw8kwFDlBf7utdM5zqkeXHtBRA+5yMSmgU7tzA7B
PSi7VJXpXFr8k5+Z/xhPjL/8bVDos2Zmh/j3oCGp+EvE7fikChRfdrkx3NKljb0MWpnLq2VCIO7W
jfWGPBVa9NXUbJZFZW2tGGdUV1njp6FZtzTCugznKXsLXB3moIMS+gk6pndbh8LapiGIYMlmI0O5
aFqvADVoUa171NTvQ09mz6MxbYuaAdSq7SZPg6tdReW73QNj274Gvu7ZKXGG/LBf/X+3lzXq1yh7
NSe+dPYKlJfQZB7nZFkN2tpTFzSP1/xZ1rN62zv+sLzmzxRSmIjCxv7mmhTr7OhLFtnDkUyzXSzL
EBVllHObjDA9CV49Xh/d4YWzrWsxLq/TNGH/eWrqGK1snpomMkHlfNu5bDlZqBCU7oTAYAZIyiWr
XHdpNDJHHcAQXuYevKHGPepannJtI7+GhVBQBIJkSzPMY2mCj1kU2H1Q0KQn/bhgezrPdDVd56zj
dIv1xjtSJ3Bg94mTdaceZfyrIfew49YbmXnngYWvGm2kZrXJB8/0rsxGUHXpJm1XnCJCrk2F6ZFs
rg+CA4DCb6hzdtPzukiFb662gv28TmuM/udpaVBgIJiVKJniHIVtEE3bg9GaOunSfkwbShwVxgq7
qqE1nH3VYmdH+xk/Ag6CmrSfoabr9wqFSEhNXJvUi1o2/F7Skx/h1NOjgngbDtPXoMWRKPLM/gRC
cezxqO1pI93RJQ4LSMSmzZaGhmBZx7Khh1D7OkNYguCf9839H/Z55k8PGbMgXnh+oTYIcfT7wYse
mN2bbx6EWIPQib/nXdIvmyHxLxD8bU+g8UA54VgGX636TA4OVImXpQdO+XqoqnMBHZEVdbhbDo2p
b1B2rldureJzIKL8IiZgD5Dair+77LGvrOkrR1H6Cjq2hd42h1ukiBF7kBDuxJo7vuWmLRdxyqPb
onDtC3XgCIDaCt1hoMRu7qgM8C+HDHUUQ33wLAFqRUdDoAap7smmWgcou7Ef72tEBjc8MtRNmAl2
YzXmndSb2gSpJGqp1hAbA4z5UASGyGPkeeyAqMqeilquhS7UhLqzcwD5+dxJ/mSny4jU0sGJ3d2f
dj0t2KGNQ2m1u0/+2k4PSCdDHFGQM3f+MRzVu8gfm2r+eNd6G3IDJLI4TlW2vU7LgKk/J75a1oYc
zq6LhM4ATP5NH2K5RqFZfC/TALDfEooNQxMUS8u2qhdPNijjU0325vtAAShVfA9SkCcVbvezs4tV
muYe9EPvkQxKcErJ5LIKePgTqTPAuLP02xD/gxq9+snuunEt8Go81WZRHi1kVzeTb2NTCfKBRZT7
7XfOoqUxZflPcHA/d85ovwTGgOA+Iu8X1zDNfWmjdN/DmewuKfx+qVrTehvtfq9cK/tpetOhG4P6
DaBNCHSB/dDr5EKofnowWZFsQ7tOD7Un0xvbF9HKCnr1BiT9dqzS7Ic5itcuS8bnXg0jTp9WcQqs
zj7hl12uvd4rX7wO4UDtyttpH3u+ONZN7CyrKOlAge3IY+xb00MrrQfwdDhv0GiGmlNotyfoh1X3
oGn7Rnb8YxCV6Wt1LkBbd9dIASB17K+MAMV1IMCMLkZexOfaEjjsc95/a5y1m8TFd4BrIJOlHZh0
xy1qKMU6YWlxi+KX4rYMUeCFgEOFeL2T31rQXvMXVY5PPGU3ZEINl4HMtAq4WAxGuYuMNtkoDfrA
f7Vxx/wsXiBsrA5cr3tzR4hqgSksb6kl3LA850ycr4OyEqv+KGKQeH5MVCBhvMKPKdkYBBHBhvp9
YvLxhCUXud98J7K3SfNxVmk3Htt8UTia8m0mfpuv5EOXT+1qiKajBNa1s/wDJGwWjgsWjzLjlxmz
MEEaA8GBZEMYh6hg8owCjWfqJJMrrDPj/bu/BMIdabLIORqN7yyJjsIum9cytq17hqDZ6S/2vi4+
2xPWvjqZfPevAQBaEnsFvjevQZiw+yFCNdUcySrCXr7zuyIJcvJccIMSJoFK1XLwL7RNC+6J0L7F
H6Z86iHJtGtRwr1pR269TnjxRp0nvmEJA32KTI3T2DnTDVSqfRBloCBZj0ROt3wa9EhZIjAUudU8
khycEEVgNJIDUXHTJRAd936NpGeaHiCKNNIRvvkqAT4iB+z0UHsRrfOose+BEE82+M8ITiqNwTcM
8eodl7xCXkBwqIV3JvSoOehVOUu/Q7poM1beFKEmUazB0WV9T2xUFgIxmzw7k6lWAVPsplSRse2n
vj24dTuekGeH+LhX1vc1XvMoz+uLL9hGPIYpwL0LcT91DRjDKq/SqiL2F2mYxfJvn23q+L8+W1SZ
nz5bbBgQ2dW1X1S6JQaZLyUX7WEuztJNoObbA5V9SWbco45E7iuVpmqByCoo5Chc5zdeveYxGANm
o4u07dofhLFAGrvAqbX1NgPEzJZiCPFXJ6MsY6zRkXOatIrXoC9FZ3obGUHs3KuGLR+84mAAEnJW
bjec6Y4uXVKCoSx03dW1o67Db7E0w0XeeMOGJxHf+14l7v1Rl7SNoPoF8uSEEs/qhTxGmzPkN/kT
qn/UEnrs0WHAq4Rf0/qfYvzzLTlNcKIUgJfEzkYNAsd+sNGNCO46no8alDBb1xpWLLlsF1YLZGAP
WNCj6wAibafTK7mFJmhOnapCBK7HWSOO2/bSarc+Qi2fHv43twG//G0BKCJkrLzuqcnzLUq5kdfD
L2/DHDFtc91UWbVMoBvykha1eUiZC9lxYzK/mM7wY0wC/xaJ5uEGbNqoWNf+3Arcpew8ZK70tHlX
bMl/TLz3aUvEjXdTjsp2UGuDYXfjAzO2RHYx3tPRlpqVmST7+eCre1GxEX9qIpYZ75PaRCa6RnWp
T8DVKHb6hWX1zjooAvPkENoVi0TvblCecfv+RKjTHKMWcZpsYu0JRSagl8hBVH2CQGfINlGFovLS
+x/Kvmw5blzZ9ld27OfLuCAJguCJe85DzbNUKkm2/MKQLZszOILT19/FLHWX7PbujuNwMIjEQBbF
AcjMtVbfraieNoYbvcaisNa9sjQwLNhEKmiPeV3mgPKnDhhkpOhnZIzy+r2NLbSeF3WN6O/Umiq0
G/Tgv4TSQlIgeAutdX3UnY9kQuhLzZscEo1dgmx+hO6xi5lXswLjWzOTcE32MzJWUw3tSWTKbPPS
vbvZC9MC9ce1VtsLs0CiYY+ZgYPP+L6mBw2PUHhsEo5njnZDeSnsNIbCGfzmtEGMKu3g0v2j3IBf
SIHXnywfelJ5TCITmuVzGuvWB0JCcMVPGytz7SXvU5GeQA/WrBi4wE+F6dtHpp/MKd2LNmSmvTHs
7LmIB7WMMFNxsQbx5WEMsjk1Scg2eKqCfk/Il7cRqog9YXUSgqZPajUzoEq286YN7QWJ0ygwKQgY
sZ7zlmRtxoojfXdq5bgcSuf1sKE2ZOJO/kdvGvJWpjZUzPPM4fNbjTDdfGEKCEpWHQJGnYreNzG8
kRXw8iinvSxBOBR8v9pSqqHmTuXmqzYzfpAH8oOTMokiqPyEIE9vkM1+wNrxozfzF+cmdZZO8GRE
xjOyoO2jZYAfsLPDAUrxQ3wsh1SBe0kbZ4DQrHnZhBZ8PGkwA2OkeuuDZIkkRYXcjwjCNY4fftdx
+TUPRPO5GhC3N0TIHjDhkeCerBn+jnmyxUerBQtOBTS/mywFPq54HhyFaxF3w+G6a9ja2JkV5lQq
KYEkmmpoIzpkZg2gxeuxGmwiC6A90GG8IPHyDLHO6iLHwjsALFjNyW5okC/mVVjeJb493ntOj/nL
1CEEVwAiRrmz58AXP8occrodU09BPlazHox8B9oMnZEd2LS52aioO13PndRa5SMSwjtVH2sR5E8e
smAfaunPmVWFyGtZVEKlT07f5E/wvCK9sdAP1DDI0xOypOQdlaq4eutVOVwHgV4daFXTEM/hNGY+
LWjxIuq2VExHZ1wgF4ivqdjIAuFBOLhXVBwiv8ZqrJILezoouEKjLaIb9pxqEYk3dmUOeguqlaKN
jk2DGSrVst6q7uAyOFMlpq7RrHAGtskMwx7BtpxUAGRUuwaTA7iSssQ/4t7yj7RndMVn8GV3G8vM
nXFmlX4LB/wAJngzw8IwgzLztEebAKoAOz/C5lb8XbtbN+pBTajbrfi/H+p2yF+G+uUMbsf4pR1V
uHWnt6158UOILBtQCclntHvbgPjDWeR20c8glJDubxVuBEr6Ms/+6ELlW7WcRrwVae/XA6QNIpKm
C5bDvx8mLP88MToKncnVeDsqGUVV8nwmuHkedYS123QSty5UvDahXepSFPEnKG+WW8OO8vsG0pAO
QkEHNTF20qYYHGSBGH4xHyz73dbRXpysDIgaHYfpCUButK5XlU6AlfizL/XIY2TL9a51vNlHBuz2
mOJNREe9VQyg1+lEl5yUDDEz12ErlkkRefPrEf8cGF4qALfB4d3RsVOtsEouzXhxHYo6h/oldbvw
7jpUqs1iGUZGeW3iGd7JBgnRGgwTeic007vrnpu273u/sVGTXnI3xYONfrRRf+7dbGIa5jYqVdxs
JVhC5zHHEw96N++haF1wU4VgUqei7yTeg7Ygod0l1l04tSghr7YJG6edU2XJpfeQw9+SlR07Xjt1
GkqBAPHA84UUUaVrdSdt+wSalPKtGJ2TIVjxxrV7Cl3sKFikH9cHN0rBzeQxf+tW/RMlpFMaejDl
osMTcLXfTNSC7Fk53gFlPmMDFgSpE9+DQI+f4yh2T3ghLalEG2MEm3NqN2/tECSI9DXIyCu8sp5L
4YPFwM2CfZXyaT1fipfmz70kNt9ttNemXLyE4ZDOWJ65L9faYM1M75JonZwdx0nO4L0Wh7oZ92SC
OERybpCIf+fjXQbVvD6YU7O2PYcgY7qnVrRpqnqT2Hl3pFIfxcm5Uvmn3FVg0phGJlNfg7NCGFaw
vdna3K7mMmbJmppQRaozgC5ygHjIRmOGJeREg4Yni9tRA1fb66QHA/VtvMBOra1r9sjXMiVOOM5H
ueeiOVM3+knIiyihVFp8GN0sQcMbX0/h9hMSrCg7sH+dbiblV/e954aH25lp149mJmgSgUnFBaO2
taj8mWEI98OvKi0faaQW6KqoCW28ERwgtVmb119Fg7qtB9G9LNPz22FZo+TGKJG3fvulbdUaOya7
z7cLBwcpeP91ur2dXa8c7y4PXmis69/Q64vJ6zrcXYtjwXdg2OgmME23dS2IJBh51r/GdfNopVny
GEOycecyhgzdyQ49O9vIm9OIeTiSP2W9akBltJVZwZ80iO6oEROWOW8Eq46R7RgLw8mzmYYA36Xt
zeeuGdSxm0qi8MYVckXAnFx65qUSfXUvQXrVyMS8kKk1Qe0VZEG0J1vfBsUmi3I2v3ZwrODSmytf
axNMnEjRw7y6jbc0ODhxkx28IuaMitTBw81iCLM/k6kd4UpM+7Za0+BAm2SH2FbfqZJO14jMPUK4
wd316I3dIdssEksaTLpJd2K8OFF72nhx/JonrnmgUo/p4dp3rRZ0IvhBo9EHZ2SqLKiSTDkkMme8
8vsdFZOxsDduBGcdNaFT6ICMY+OFDIYLjRevHNmGTgC0HmwX6B5LSaypuugTi+z2PHJX3xdj9+Z3
nvcZ0u7DEoqAwyboUQy1sQDpFnI0Y887FFUGBT4gqD+Dp5CDEjdr9kUbIXXNOl/NLRT4dFmCLwQ+
mvn7ihsUaptrnt4tNz9B6GPfqmL2IVHPjmuIiZv2g4HTLgL/E8WvA6a+6lrnjwWCbBtdQ+IHXlrv
cWpAoW3MAb/y+osBJ+fX2EECZNLxH4md3jXpYL3ouBmgB2qps7Cjdi1Lq9/5pUjgp0gYWAN5/5gM
UMZVEOj8NnWHRin/EaG7m8EZjFvUX/l2ilsjZYAkTDjySBpgtjATgM/SsH+GRgW4nGG/Nesm9Hnq
uQgjwqF2bSaAvadmQEe8jzZMzW6jRfE3n4gOIHk8gOYb8A5jlg1vmRsiu9SzPkF2uERSoplt6r5J
nsuWH9zCDL8Cz5POC6RHn7RrsWNuDgit2UP09c+eXQoxCuqZiwBp27bNFkYcI0AUqPSZ9lQgkute
9xvb79oFzGR4bxbphzibIexhD2awzYeo3jXG5gwXwxnFlsJr11oXUbKlY5SAmfwZo6PGNEpa1huy
93E6UyMCu6eiLYq1AP3AJysrrnxWIpXmMrFltUUWEsR50/zKZ4W5NOxxAwJtyzOep/YSfjKg1JCm
4Aw5eJStorOWU+78PBQeeLDLMPkP5W4e65kfaX/vJZAdQapMkp+y0UHAxewWVIE4YX6KoCFoL+Kx
XyCHyt/fmvmDE66GIHXnPQeas0Oixl5nbfsYdpZagqWsX12LI4jYuKhwSpbbPurOHEHgmh6okjad
C8IwgLrOVKLR+sR8H42b3ftogW0Eq1arBh4vaSUz4syC/NChk2Z1olLN0noTe1k1pyJt4OQFMWdQ
n3jpIWFzalGDQGzOJykRsv1mjGuLqcPPY/zuKHYJ7deiBfdkOPDiYiTmnrgZfKiTbhJgrZb99FBA
oy+afNHdXQnR7gvvxj2D+OsSL0d3H9ZBOG/kyA91ktvPDHTpV9o6rfIdWCiLRYCsuc/UzE9LfjBZ
sJZW3gJUL77SE1PXEK4o4bM4N4w1+yZo5YIFSfRVZ8e8tL0vbQLa1bEZox3LUnWZOlJ9leTQ0LGQ
LmRHidgmKcYRtSXeAjh8wrDpviJa2s1b7oX3iTRNiLmOYBm18xEiysl7WweKLBpyjGphInjagqEX
3B+cLXras7FU7ZSWcBdg71o77dnhq9P0UHGXgAlNG5Bi6mBdI6F37TQcQVmNN1GDaQT4/d1x7eE9
cy5dhNYnvrTrHyNshkUt4HSlv2UatvEZynKTBte94zHnSwquXYgpdl+ssWdzncQdtPSCbtOI1tgw
RDrvOkDC54jLjS9l3x+IQ9tTYO+M8u4LK1PIQQJ/YXRx9qgAvQd0G3tBVUA2FK/kRyPW77ZbLe0p
xuplpyowA3G8KAHRyHZ0yr5I04Moq9frGU8/RRQg+6IWWag3UCyIn7ysOOS54T3GIHza4Y0yPYXd
8GWypwxfCysM+U64oEr52T4ikDHLzbrc4PXXHzHh74+jIzroQ/N8nVhFNCtZHw8zqnHDaJw1pROu
826ArpkBHQTpTU6tqXizuUk6bJDbVp3baVODWB/RC9ioSBU3W1679ar0rXZOWW6U74Y18Nnlwt9S
ftvNbrjxuGbIHZ6lRNN6U7by7OqM2Fq9VBpvj8AwrTuVOMYymvYCMbzvke13tUgsBX0OciXXMe6e
nUToYFWPbvFUVerNhpfxLSrrFRxx3Rcz85MF8qeGk5YSnj0zr1cqdcXcUqMx82VmHiQxIpCjmMoO
PHKY5wQ7MtHGnbzItIcwBbRcixFCtEheXcWuBlp5AtxREhfZQAAA/RtbHOHIyU/e9PpV2nqxxoZt
Yu7glVwYfbLlzMBXokyggd7WAYeYjhm/+XgqpCWc18IL44XpONnJS5jch2NeL3utNLDewItDzfON
19mPIW+bRxlGzdr382wbZA6U0qbBqMVoQ3E9qp1XuPbjhe+OauEyOWxAIUg56rTxlCqXvutYSyp2
AO89iPcG3HbWIsuQLj40l1H5gPYnUbZFTAMAQyg8nKEM8m4r3aPhx1sViuXvNCt8G5/aqXKcQvGu
CtkCKYudcYF3DVehi4JiQdj/BKGrDWK9Fj5hUHkCkWJ1DuGMudqoSBXIbm829txwQYDQ8tZ6Agy8
3XGrmLipJdyHFaQhbkUBAkVcV/sY2wEypKXw5snEMA6p1mdRV8HFdZr00A6JPydGb/GHXed2esjt
SZ4JHvgluHxTiBIWMzy25lfwbWjk/FvpvavFAK4X/CFSJ2ovTFYgHJpetUP43rYNwWhsWzp8CE2Q
V2sfgSysDccvnEGZp9fDJ8jFvNspEQMcmVc7tR9V7C8DYwTGoGmSDe+icIUgB+J6csR7EbFysNsA
FJKk6cZMsuYztQibiK9jiPPNMNnK5lfq+cZg/fq3ZSKeR7wMKBlHehtLgBouFDXUz+iS6upjkWrh
8e+2dP3LqPtL7S99b43baahSGno9BuOuGxB0hRR6ue/hAVipyrQvCilhkDlW41vu3xV953+3x/KH
7Uj5pFMTK8ug9w/IAq+ufXRWGEs1AKlEzxsbeLWOjTCH72maA+lpwtNNm9Qb7TljrzfM9A1XXYBM
YpuVEPfhQF53IqshUDzodyT2rR00GTA3b7MnzmqG+7SrwE2T2avUQXJxlJTFESB4tUTaU/lcueY3
gjYa4hteW8nbrQ+LxnBh+M6LFvhjEmoNGcbl6lb06r5cQR45XKVuEBycAdArp/9E2e953kKaLvSH
k+SyO1gaC5mo9M3XOrk2sPsL680ZogUlMkTwSOSYYcItzIsDydBkU9GZilRrt8B2Ui3WitYT1f6u
byJCRC4yBQJVQ50wTcC8EgK0VtnLfakZppqTvasECAOG5qXUMrd/6MSVD9CjXYDhNsjOYTABGHR0
AFO3w78pYIgXoNXgd0YB1b/BcJOnIM2rJZSkxiMgX+lOFIlYj0Vu39tx4cxbR4QvraUesjTnPwDs
R36jp9/C8o/ubqiRvtEmFoj88a0AP4IHV4yXHZym9ZE90D/T4092iyuxdovqqj7kDVZ2D2z3XikI
I90EibIibNaODkGGO0KQ6FZhFhyCH8Y9GGzARFUgax/OlVnpRN2eis2QvxcJeoivw8fa4eci1cYM
8LD/2DcfkaNTqmwBatuDU7tq600TLGQjQpFNlll4pDJtpiZ+PqptnLjRwcTkk/gMYt199508vBdd
zx/YmJyIDMFWnb1G2mi8olZDNn4HSi+4x9z22orM1mCjVZ+i1TRz/XMs8FdcW6m6ECsta3sJDyUS
hPuKfYpscMPhufbPKqzBx42X/xEYGcSg/DaE06WzjyNSxSGOWNsPTV4389xU/efYs19bz02+W2WD
7lMcyklLLJVY8iY8CK32gcMgyBbgmQ5qcKN0A8IkrRkdfdN4TQ2fXyeUbWJmhzwOX2maRgsECZTr
TNptsqPJmsdxDwIMXyyJzYt4vXTvp0ejwqdiYv4ie9NrQDsmO+/k/NaU7JDpTPFh8MoZCHvHNUAz
2ScX8uLKlOHXzAcM2gUX2ylOw+4kAaBGqkETfo0hDeAwcG9YbuSvf+6ZmNF4rzL7k8LM5ggKJnXE
rFcdsQKJN05vPEs7ivZ2HK0CKysvaRq39yJxkdDSQRm0h89lXvmMbajWaJ3mEATyy7WWDeKtBvhj
j8kRVi2CG5C8hIeM2tIGxHUrp1PGHZWi0hOLf//r//7P//vW/1fwPb9HGmmQq38pnd3nkWrq//63
YP/+V3E1b9/++9/ck7Z0HA4OC8cD+4gQEvXfXh8QBEdr8/+EDfjGoEZkXXid15fGWkCAIHuLlR8A
mxaUcN16fGN7E6sCkPQPTTIAhqu1+4bQOcLn6ltrLK7r2KALkz0QK+uEZlid47QbpJo56UmMYbaW
xCsHuVQ+C4cyWl9VBpOo+akMHPEpRCLMbZoRJ068QDQmg0AImIloEyT+Rxs1LrN0wXCP7yBPjOzZ
aeOorD/a06aPm2qV46UHRqY/atNKfwaZfrZxWoYZu5OJCvlIsr02ob7UmAaAmgKb/f2l59ZfL70Q
XODOchzEoAX/+dKDHi83utoVl6aLhg2CwAGypsxxmXGjfKkSBE2m6UQ3AgddSl7dUwsBzBOg2gxp
Yr9vVSnf2GWh/DBOxyaaDbvXECs2do5Thy9pVFmL2E66owtJzH1ZgCdjQGzqeQTpMy6veJuagn8a
Od5TU+ZDaSRIhwM9ZmY13OkwtnecW3jnAtLg/sN96dm/XhzO4PXF1eFIDRGOcH6+OJ1MSonUeXW5
TtJF4QCXn/NnRCjyMxRl2zOg+k/0OoxqZazolUfFqRXStdR5KKBVbIXeK3zAeimcTIE1DS+mUNUQ
a3Cc5rOlq6M7zRHxUXxQMcs/OUYByaCiQ9Mh5/vavQ+NvLpHov0KAXvnkk9s+iW4bUF3kPh7soEy
LFk3BfgfqZY6VFG/ciZefnjNoFpbRRy4PTubwzkVb0dXgbXfV4A89j44M+wuqea1DxRh2FygXe9c
fmnLzftaWFsJ5Y5fpvakMGdpx9tNlSQ/N7YB0EkdnB6Y/rKDyaPvVedlj820gaewqJwYBGAoZJFo
Zy2gh7vMK9Sjpc1qZZhjvqRa6t116bV3DvLeu6u/kRcWW1q8ST6Qy7eNO72VzWZFFaXFwn+4I7j3
0x3hMCZN/HegmO0Chuza0+P04U2FN4s1gEomuDj4REE+jvWnzgS9MuEMo/LZ9GrrlSZh3Gj7Q+D4
/ckIPUzRjApSkHFyJFXZq0osicde5WFpt/KKopg1k9pbhCRAaO+UMcRlknJPnaiCiv/Rdh0sYIm/
rmuJLJvBlunG7UZzz7g097TH+8QuZyoakG2FQBHbcBlvb9V/aXM18Eqv/+Hd8/Nrf7qYIIASnAnp
WSCi88TPFzMJK2amGfMf3L4eEIrNvJkJ/MK9FRkekr4zc9mmnnrJmbOkuS61qKoQKL2Od2C4BfEs
woiFBPa4LTY14gzTe7aa3q4fNgAZHVsNLTc0IDM0PuB0MkO404JRzavEBL2rxbKz6SXRjJwtVMEy
470C0ZkIXgLQuhtcq3lcFOCy8b30LJDn8vdXxXP/covZ3GWOa1qg3GXc/uWqYEbFA9Wk4oFBLvdo
T4IZoDZJkMI2qdwSJ2og4njRF+dIjOniA/VyDkEDoksmG/jzAIyVoJInamXfHZAH14tmUVexAS7u
rJ5TKmDugJ4DUsjB3pkyBuNg7erC/XRrVQtkp7kM0o3d5Boq/BikGJERbKioJ1sngVAKB/svNmpX
TK6ma+OpHdmGWmKqzY2XaqL3nrnByC94DUNXxApiMHWJcks1UQmNLb+CDBfVfmjt8bqGQC73DqG2
pltg+ILbqVjFVj1ulINElcnO8l7gHQGnIlhTsOIHYb9EMr4jZ23t9RdrApAUACIjdIuV0lSa6roB
CkppA7ccJMLCQIHeuTP9LcS9i5NuItDMj42/l5n7OVW6eSBTjk/XIkUMY0VFqjBTQKiY+fr394jl
/OXR8aC34ZkQF/AcjlX4VP/hPTR4DJ+7wS4fwtCcvM7qU1xX0VfVIenQ7wW7R+QnQnoeEoDBrxd+
LcCIgfi+/1IgrLSCbipYMlwRPf7c06tahgXMcPAyIwLGFVwsoosr+KRAV0tFGY3LsNDjpQ1dsIoE
ahVNinhFbuRH0MQi1XQqYoXRbKQ7sdxMxawC+WgpnX5DRQCN3oekIqSQlxFSzZbSxl1OiKDIt+pl
NIrmA/QaaHHMjKrqChyCo2rcphxQtyv02slAJAElMPMKvYbaXH7n284H6HUR9PVSd5m+HoKOMwCY
g7xvK3FfLMvVZ2F5wV3SAv/aA8TzYmsLSuGMZQdkKLiPZlBu/bAwX8Aq0qzwTvXX1CyOwX9eINbV
NRL5Ti1WEGQXvHm9DWsHIzzAU3cattB5AFd8cag1H5E3CunGoWzDR3Cuc+TnwFtXufV2qBERAKzA
nYP9InrD9EnNsrH0n5J2tBa+0ad3CrmhG5231pZGchpEAG8jdSwLHryiBzgZOlmt388tiMbBOQ1s
spw2ZHeqZljWjq3nphjfbVRB7Xr0shmzr2PIaA0Rq/pOBvCgKK6zLyCA35EyZBM3e6cfvRckMYp5
7A4h8BOQT3Wbytz0ERz2pmXbOAOZfZFRvat99QQwQ3LH8Do8D1gYQfMCAtdO3j4izhVAzi7IH/Ns
rCETULRrKooy1du6ReI4FSHCbN/XNVvF2s7P8LCbi5yl7oNV5ukdK921OfTuA5n6yG8WvuWPK3uy
Wbysodxxbe53qTpZhdqSsxaiQWA3TMWWHEYhRcgmW9O7yI1uGQDhmCxJULe9GMo8R5UDp15eb22/
Kn+0VvJqx6ME5rX251im8/vStOs1T2sD+UAj6BqA4lwVkc4ffjdOmmz7rCjXcFi0y7KFJJ6Kiodi
QqMgDRIqyRMQRRk5RBvrVOGRgo02DoQDqK0Y8ZaSUYmYfD98lnm+GId8eIoTADRkKUzEWrBix+yW
A6CR40M6kRs6abEAsKjfdVVTIQLXtV1yrOO8nNcm887gJw3XtiwiKM7kwyGx4J1HSqJ7ERYCBSIP
5VdgqpZpFvAfgfb2bYOIDHVHOoB35kEYrZHQNK7+/k1o//q1xKyBM5vhwyBM08Q75ecXIdxQZWP1
RgvBeBMu1s5HeIkgA6CbuvdCbW5AFQaPCNlaaEeFTfs4NqKE4A1Y8oVbmOe4VZgPdGX2LcddieQy
/unWAjn8AQLVfrRxJ4oV4lnRIFnF+qf1lkSqoicBW9qDhCOEcedBXWfXeYSN7OO55kNy0mFj3VMF
QwTk/u8vg/nrvHS6DA7DvGH6JwStsD98D9y+R563ZPr0ntPuehOSFI88g/IxSLzgBrCtEXyZt4c+
DewF7+3y15cB9ShSJPnT0x8W4LNDpCye//0pc/OXeY5rSlNK/OUkXh78LytPIE1NCA1G8ek6oR99
twITehB9gU84nZzyYNtJ1qXns/UfZvrGVyZSqf5qDsDbeDUzW0dfILVxa13HjbtwolKBo2lJbs7M
9aInywGXS54uh7AGcTBCHguVmOGDEZTvexBC4ItOA+ahApMvhmnv1k5BIu8fluO0frh5Qhx807EM
5lhY2MLjDOWfb+duGPuoGp1kM/iAejlzG6Is7QipbRcTTTiQ3Idu7CCoOwFOOp3cI+mter618A0+
Ij5k9bMu8KHaaAHKEPU9pJxCEEyn+OYABZqHF4dl5a6baqlImwCB4EH0wSHkDFpVf/ZXnZMAJ2ya
X1m3//t7wJq8Cz//XDy80gVLCLdcF5isn38uoBbZgEhWsLliuOxifvXIwLfvHa1AIXAJDpVq2iRj
UIMHHPZ2UMC0gaB6lgiwOAa6BTEfc+G2Dix7PYDLOcR6AdDdD+VbPWHCZPUPdzP+SPbkDfjwYxxm
4Zd4nm3Bw8Ol/NWLxaDqm7tRWK9TnfCdhlz4HJlCyGDrnOBzlHmgwEPiuXQrICV5H83IjgwgdwUu
RgSgIxV+9lieQuzIEScTMYenDHFRaqZyR+2DEG4XKuYOaKnruGMgdYwwW+6bYoeI2VckW8U/suKE
SSO+SCqwEZHy5ctENTyHZ1A/cD9tVhkry0OTtu4OQeRu3VR8vAc2O1jgVW59msZpGz/6MY7v41gG
mB4FgolFcTKDEB8QMEi2JyTaH2WQ5DsLT7c5uYc0GKgCfRyNpwq8GydqRWYqDrocN0A/v5KdTFRJ
m6Et/YWJaf/8egQy1tOQtdm3M61UsCbbh4NJt1nrIa73H2xZq7JDw8qF05XQm6QudCgH4K+1lVbZ
Rxu1MZwqnzTQWjgs/nrWkKLGmlAyb42ZVrkNGFgQUyDHoOJoAp8pU7UA2s9yDnFhwV2fmD5o8rTR
7qmcyzyYN4EZYXY7LFO/FlBVG5NhDgJlfFFEk11cHbrHkft3gocoTSad+uasbpgDrRAnQ/wm4HuD
Zz9uLTqH/QAJtotXO08wX0RPBOLcbeNCZpnG8KaBQJwO0gLtHKkFT8tkA984HNBTJdnshC/hugrv
r0fKvGGVDcO4uI4RYcYbj/GdW62jOgFT3NTPqqVamp7pLq8j5H55tqFveRvUNcdoAaBnsaZR+Vj4
pygNdtJhTj4HHBCKFIU/bFJ2PU4T+PwA6ZZP1JzG6RHWnzUg0txR0Q8ln1A7yOucToE2ZQA+jVRY
B+oVyMDYVAX+JnRWZLMtwBEQ6z5R+4hHIOfwzXBB12bo/S92XkcHCW44vGPalRVy/gCiR/5gj6DC
gp6Et2yEE6p5byQzKLZkZ2qCHAMbEDaokUaWlS+tmDdrrwWbcJ2+pl2arvqRR1tuWMVzOvqYgLjp
KzIg64VocmsP1dH+wWjbr2bpJ6/Ii8JUQjXmSQZecofZqZhRhRL9j7Z0jXPk58lhrJt0QQeAZ3wv
p3TGvB1OoOoDjX2PPwUdJPUf88Kzwb7ap+u06Lx1zY3iM6S35wOr/JWV1oCWegjjGM2+i0vEHjSc
gXO8XeKtmbgMGGtcMnge2azoI1bOfbzEfDNQZ6o1RdQuBFb+ayqGhod8JgivXoeqcA+X8NGcpKfZ
BYIY0cq34MijYqkqdgdI4+batumBz4ZUQL7ya/sbjeYWrrGGyK4zxyrcvFhGzx8ye091V4sCEiJD
xtv1VKXRqB3WLJBamc7cTrG+AokIYEM1Pprwx76f8+QTjRGsW9N56Jzxg83V+zl3Qt4hnVhdz3m6
HVbgNsiXdNTUQQb76LqIpE8HmDZ03vA3d9fz+rtzpk59bfzlnIOkAmE/4m53jepXnZE4a1152wKx
OWDQdIHEDqPF1IJ2h1RXSFtFTKSIXGfjUY00cqAVVQpZt2vLBqCO2JEBVNumvJBpjA4Z1Ss/kp8S
O4SQNNkY6EXDA+1erUVrsRlS7XxlJIswwgfATi5xXQLPUYHlDVOQ9ALcZXopMyhSdt6ZGiBpwF4y
QKmWVCxYYj2gMzWkLlAAk4su7NSKbLVEsFhHc6exh23epvP3bhi3Dhvk5egSvNtWm15Y4DR3gynW
txZZOWj8TJ1vaCw9Nt4RV0S187Io9tSOulZBDzk21tdbsqmedYeBxy9jOeqttMt0Ac9uvOZN7+xY
orJj0FeYqfcLXxVbmeSQt2Iqm6VhMXwPx1Wq3PrHkI7fsIK2nmWO4EJc+Qo54SC+G2uOhaXVBOfe
B4+Maq3si2VKxIrRCQmzWOk01mvs2CDib8bsgY7cD7mzi+NebEENuC6kAL2QNbr7Jg6/251VIkxq
gNxSSOcY4aux4kVgAk0HyewhKb0585HzYNTLkoOYI0WWxasM2AkU2lP4E14b2eMix0gUCCMrfzN0
8K2Esutn0bNkzrvBv9Tgp1xAhoEB9jG+Hxso/mL3y3EjHcgz8BCAzYVh94wsYQCcTWQU/HQ8SHQD
z5fXxcobCjCYg/18VYEDZOGnkNBRrYkJ99CarwDmzfzWql+8GlD7EKxxGwZfxrPHxa7MplErz5zL
EUJHdt+adypKEMuhnvBF+mE5XHzPLHYuxKSX1CFT69GK5RdAS1II5HT1Fmn68nH0xD3VjyKGT9cs
u1NYwD0PdCP0zqcjZV4Aoi/uPuKxa7Y9C5NVaVX+F79aXTvasl1aesx3JoOHCyJ/n68ngqzZmaFw
4RIsCI4W4jfzfBoQiUu7PNLqeZThsLEABV9ljdYvSTHMqIFhA58H7b5sD/Kl8sGTEJ+iQ9UOwNs1
Zg33AXIgDgIMmAuqMJx65eGt+UlLm68lqErXYdIbn3KOv/x0TFDclYsxlClCuMj4gUZyeb1cOYTV
Z8h3CR6EAYUafxIRph5VjIwfOJJemlH8f8rOq8ltowvTvwhVyOEWzBymSZqRblCWLaGRc/z1+6Ap
myqv66vdGxQ6AZwhge4+5w3hbpzLeo8LyfRlLvBZWf7RSYauAgKY2dmeFQ8IXqz7M1PSO8mq92rC
wSMCT7AvwgTbsHvim+y3hXYC8Syb1OUiBCMbtNB5VUbMOZfZtFZi66VcDm7K2q4yYmUjp8/I62lw
/xT22Nwn1DKL5l2B7s9KDpK9etC7E8vJsyzZY+fhujEwDReFvmOZqx1hUPkOqJj31FSU5yQsn7Sg
Dz9Gp+CfA9nzHousaw2Yk5qNG9lqZ2G6VkjdHWTwESTpz7R01YssLVfUQVG858sVkadDWJ34pVVx
37/J4qnAbxJSyAnsqXvqrJ7VaV+N+n5wuqu+NMB1g0T2W7Mylnte+vZhLmM87MBluafA0v8+nYSN
y848/hVq3wYzROy76zOCYJ6RrIQj2pXLHLmrDNVMVtgx7vTeNS4NfJOXuVbF2cjU66/OuULCb+yy
9b2sEy+EoVm1ON0sF2tyfEjV+DmNvPSF1DgBf+H96OyUNr1zs43eNvzM5I0as/izK1ttAxJd3YB3
NlDisuOPNFTsTaZ4BcY2FKsBSfZAJOVJFkdD34NBYxVVBNZrPpebYsqTj1DUZDIWUy8W0skHbgnu
rlaDX61xOiZrFJumg2ztVecPsxD1VQ5Vws1sqDAW0qq8EXx5l/fJcrM6yg+VLdeHMv7fH0q2ZkQf
5YdSUPhksZBUu2Ca1ZNEed7xnksxJwHuB+xk7mIBsstdRuA3ZGioBATYl06OFBN4XOjeSV4zWjpZ
WTavqzbcsKVfAUuKX8GBzO8GaPekhR0sS+pQsERDjV2WXM04GLOa3EtpOZ2MsBhusi1ovSt6Xe5V
lvRQfa2QlryXQFV+dKOjXWRbHmbfNWFFd9VwFYd5ciPmcL7fQq1Tn2cjOEltcARWaz/3JgAhy4cL
ugLNAi11n2Rrzjzva5lJnka24v/OM5WCtO1C9d12vHSVqefWrpMDqbHibbadeJcoqraWxTBV27Nb
B5+Oakf8ivEpDSfUxmSj2nKrwmi8Y94oxduY9MU2jwnRy9YhMLJTM/FGu49t0Ulx0zfZNcuRKidQ
z8J9uanohn6D40NK9p0LeSgwHEH/p/XQXFIDa4E0ybQ1+fXmYlX4/ALK4TQWYCwmHBu298pKeDRV
jXaLs948EHqYsIRbrqECBMmM7LMexGGcwagjjpi/at6QXapIXFRFUwrAojMbNs3ATmhptaKmfQom
EGdBVhWvsg6jq29WpgPEWqoib8A0ftkITfICkwZrQS8a3r6MHzWgU4HA3FEW5Qi93IqkV19kjSZY
601Wmmxlm5iS4UYY5N5d9hhGDK+7kkiSLLqEPRHu719mZ/yGVE57ktWtAqyRH2h/lMWwqUyYRtAF
ZFEehlp/M9o0Pcs7eTP0iojZC8oSH1QeVGuN98aaH0p6G8xR3Rhq129401TbvC2ctRzYF5ryMvy4
/7VN5c3rCbI5sDyuMseGfk3SeKeLKX+V3a2cxKyuzvqvj++GJnsg68NL8JtawReFjx+ucHZC2dsx
jFviLMhsxT0+quRZMjpbkHzjWZbuVRhukDYcxx2E2l/D0fk3gI5P/Qqlg4MoR2eTmvAcJlCwtz52
s/shaNzFcCE4el2BzEzWIHc3jvmvfobXDdvOwdjPE2W0HpJQO5PPbs8gAbN1Mqbiz+Agw8yPdtXs
/2e7HM/UnLH5S4stWS5nXZEieupauPnSHf1RlCI6jyLUIeRnls7QFOnM8vv90SrHNsAy17WnjgeX
DNa1MbSfMiVsuwKJtrq2dzIlzKrtPGFE8NKyCpW9gth5nwb0isNs8LZ3DyVde++7qH32TK96To30
i0TClHHobp2y9LYdUycpWX+yoVVCMi52D52tVKmzk2DbkiSRKEEB/d1Famwlo6jWSOGMm2koksl3
vPyG7mF8kACpe52ESdlj26zv5m54fgMQKUcU0G3V5Z+GkLKYTSC7OcQZdP+Md9mKxRgGx/g6pMkQ
bseQOF2pDKhpanqhnkXibTSyYzdjOUyoX9zCrPw+6XVylCVZ73b6r6GyTh5UWxnXE5u2q2WgdRwh
Tv00OU3/ZiVds2kr0WyHpWgqmnOw4zBaydbCjL1rVZtH2Siryr5fe4aqPcsSfjnI805Z8YQH++9X
U7VtFNb2M07Z7YuSnDs9H561xf58yEihe0Gr+rJN1tmhgo1VNBAQWvrLOi85t3Wnn/o4uzwG2tOo
+rL4r4FGbpEWZxB8sIEwxfzrTnJAnOXBvtBdN73krBMQXdAIYYXOXlFy/SkPBvv/OmOFv9WcAPRX
S/SISBpRioWFADxgqHrrJEvdqFhPGGP8IUvyAOR/WsU4ne+MbECou3fDl5546jJYXiaIWmV5uqN1
3ySobi9XbIVlnYZBES+2ACSV5nhAzl90+SfFyFqvTWG7SKDy75OHuK6fUsNQzrI0DfBox0H7Iku1
M/SnunDnXUrm7BSFAkfJ5ZD8c2ZFXrdrk+qr7JFq1a8esjil6coyyxhbQrNFghYS0Ixlre+hln0Z
qtS7qktDtjQUJmBWBGGh6ReDd4Vs/GsEbNefc6lD17HSQ79AFAxtNp9N1C9nvXnJFpiCw6t935SE
UWQHWTcsYkAKWNj7oKZQzGfH2+bO2bbGlZ3oEWDp3LzIw+CN2LDhobvtMVRiQ0+DcBeg87S0mPAX
R4OQmuwnWwEXvvW4su2lslbu2Vii2O6TFNbyNDT2fdkgy0urEoR/gvmEfy/wEsq9QX99nIXKJNbl
UqeEtJqJ93vro99YWCfMbr6LYai+EpwlHcLXfyHvqr9UZCNlfY0HPWGzptyrY1R9FWyTsrG0v/Qd
Cx4kONlyL/WP4TkuNU810Oxbq6NYM+Pj9MFGAgH05axe6uSZrJOtst/Q1+Lfra43/Bpb1EG98gah
75TZgCTXCkSSUOI/AkDZyKpHvTwr7DY8d67Z7Dwrmd/MNDgrmHT8tZwAmRzkCabw9xqnxsn3bkUe
8E10cSeOSq3d0oA9RCS/OXnaeDNmPe40ECDhO7WXg2wwZl0cvb9HuPyllzsVyMG4BYyHMa/1Ymx3
g1tpb3yVym5Iw3wti2kD0tgibOPLYjMmbNNYKYR1pHcrQ9G3wxDHYIcY6oFw9CuevCelNbQ3eeE6
rgisLkVhc2EvJ9YeEOFFJ3hybwiMbUqhjxdvIQclIxahqhWue1hPpLKD1jQ+UAxD0jDJypXmpeaH
YudEa5W8gudWGR912XydLCO9hcQ/3/5jkKJN6jovdPucY6utKHHCWmkdhqAueWLWkTwZ5jUzlr23
DdvaZoqe7yYw3sTHmXxl0WhMdlbL5CuLLX6qqzkT1fM0peZRTz1lhQzU9KkimrTqOys7EXLpP8Ck
5SaeCbKXKE0Fupk3fnouor0IPmUno1dkLzn4v3oZClyQXLMF0ZCk/zCVs7xC2Xa/biuL/7otvZp0
KLaVMmhr8ofZ5XGIDfTgSvX8qMk05nEfTNaqrq3yJBtwF8kvkN+7k4qw72ee8Swzz7zjEmbvs6my
tgmZz8++btbpglmKHUwMwrJ1TzFKsNexx/L8DmZiZFDHyXtatb9GakF2Hyk7pP+MrPTMuI+UaCcs
Jp+not1HeFX80eS7EcGqnzVOlH5V9va7hUrHpuiH6FxXSvJUK6O+9Sy7eCXSQm7L6c0/u7nz5aik
mL52Yo4+WoLxa1Bl4iJMUquaRfwOEmzyEjeBWIVZWn2PBheVBzJnScCMqpTN5xx5FZotjbgiF9kf
3Lr4yqI/W1ejSSwK4yX0nib3GwtOMLVd9HMxOklgvX3NM81ZBYUV3bQ20Peum9j7wtBIEoG/x6Z3
GL+adoGNDXOrpgRfOyaETrO8S1BpxVsPhWBV4hGy17yieFNJVUH39OZVaYrybZgG9drilshzV7zJ
Htbo7sN5Sm+yyq69ZhW7rjjI/nPYW7sq09K1bCWI316QR3uWt5JVrhjXWO10z7LUCsODb4SPibx2
FNXK1sZTGWlYPowdGgUg2PKb7DsWWX3JIgvGd6QYmOlE2Ruhq0uf5sU3IwIjbSLpc6xdF2ztDKmj
0YpvUzCh5tmZ/Cjw8vgs1e+yu6KBTRpdFvayiC6DU7TD18Loqj3Oes1WVuNjum7NOINLkemHQhfV
Rl60V6xjwcP4ZuctlDzDPIAhS16SwsS3xwTc3Tg9/lRFHzAVVszVRJNfyhaUkZh6SF75kKzssO72
qHgpJEiX8v/j4Pullrv95wW0EBfQuC1QX1kUG1qY/ehZvMcaYmSdVlq+rM+1cV6X4WDcu9X5+Fu3
1k1/72azWDqorJPPUyQtwUki/hUlrec3joZfQjubHyrOuzl60F9U1RNX266EPy8vUdYH/c6Dm7GR
RbuyyMMTKDjJYmC896HdfhFGbV7GLExIY3Kx3rYgE3dIHMa9b5Pz/xM2+1rVc4ITAJueYs3zvpkG
bnJYJ6oviLX02zFplafAq7onyN3u1ohK5TmeEHwTcLy/WX130eX4OUEGaojqv8oci4rRaQcUWvEe
LgMvvzjl1B2QsZ72cdC012xSUBXGiuQLCaIfWdyLn6G6t3SDz1Fp+rubuiNuNDx7ykIyi+NK28EM
6I6tmHFr7XNrE6H9+aYuLwp27+N3xW7QsiYmhl9kv08MNdhPSh2u20Y33vOodfdlRRBCFicgZftE
SeJ7EZNTY697TXIvDiFPaYb12VotYvM9VUey5UaeM79SbK14pGgX984O6ep9hZHivdWuw3bvEBG6
jxWFwzovFVgNLmNLm+xJM2nYPy6fCnpPhm2c0t9bMwsiaeeqqFAurZ5XRvtQU6Z7a+oFyi7sNfXe
OqdxsCPFDhljuXLtkAjBEty4t1oaTs+WjuC4vJSIVGOntuioyiJzm7abuwbZgmVsPg7zTrcCTFOW
+2q9Pu6wb4OqNTWHxi3bfTDl73gPjaMPy7I5ywNf76+z2Lg6zTye/t1DdhNQXn0SeelOFpsSk+Fc
WJgmLfaRmam7Z29uwRmVwZXJ13AQR7GjbRUifiorZT95CIv4uxOBLJUl2Wgr6E922bCNl/GPrnFK
LCqNyYU96uRZq6tveo6l6ePaDc6sT66wjk0UMOPJbkEM57ZCK2ctL6xlvHz8CPZ4Bsv66XGzoMB+
pFKKW8KG/Lf7Q+FoEDnK443s+7iZoycHy23K06O+C5XsiHb1F3nnx7WjXHdXBMa0+zWc18DRoIou
divyoEQ4rQgPl+xpYZX9XZ2mwmp9Wdaxyvjn1CKVhn4LkgOGkq1VABan+6ns2pap4osWPz7Z8j8u
16bRTg9CUgvLLaflOnbYsSuSZXNSXCRGPH2jxS5rM3RwvUHzDlXIr1wWbStx2DeJ4qxaXvilxsNN
1mujaxyqWmUZC/jqU2uggtkNcGdQzuZ7RjRA1ieZNx5mMUIOlBfHloccCbhCYiAsaDVSAfJQtrF3
qpeDLLatVW3VAKK4rBuqiiQ1Of7SV3XVJDIVO+fYaZ1zkjbrzjPmJyZhk9jY0mAHTr8h8MW8kuSs
s2VH2aJF2DYuvcUy9lEvz7xA+zVMFu9j69A6mgWaq9+rtNlNk66cgDSkrpmd5WEyIwSrloM8k3UR
CaM1OOh69a8GpMYhIC5jZedY6XeTWhbHf9XLHnIoafJgW7Ncvt/xv24mx2q1950A4hKZI/SbDsG0
VRd7xGk5gOv6dSilgWIKreRgh+qmlsVHn8EI1ZXqKcNOb5zYtzQrwlC6Dg9OmaW7QYTplyhIniWl
ZG6CmJ9F+3sPDzD6/+4RKFW7nuYWeVgPBVGvawletWF+0lVnYxp47T6qnDRGHOFRfoyo9aTbG0V1
hh6TnWT9vbMzqc66z3C0s7quvaE1D7PFxLFjJHbike6rnT22VIVfTVZ7u1eWebMD0LcIuVJXLIem
TqMNe2x1LS9zb9Ac/GMS1LRndbFxWrydRmVSV2kadKtHXewKx7mXC+nd9GjSNORUfTlSVv7WLstN
gxbGvy73nx3H5RPIFnmQV7Q191fdo8hTx8Qu+7h5hSPMNoGAtvbIuIx+GU7lecSNkcxOUalPFdwU
1RAUZUsXNHq3DtsabiXf8lZW2rW9mIJMRrxOarRPjaF5qSKVd4keOQfXSwiXDHXyrLufsk3WgDiN
9w6Rx9Wjzrbw8Yhy2HRaYtUvAqzAS/Eiu8tDangs21XXud9D1plCjRENEc1eL9xhr2UqGJgsS88E
49JzQ+xjL1CBqIJCG/jtuhxli+wDlrMFj92j47z0lg1wJ7Vt0RtIhmWpfiyspG/eggzDX6vCCs9z
w9fMisavWgZmvbayljx0hSldGgKQyJvpOFWQ6lk4hjeENDFoVGBgJmyd/SEzp78g2q8goQyhn3YD
WCPDA7NkIiiQRt2bEpDE640a6Q4H6W01TeKDsqy74C4VG2OcxreyAUwe2Sjra25yuF8Jo1OCKwGC
jx2PX5rll2DOEFFtyyfD0snjOlNakh36uyzP5KGJmmJvNgZiT2F4tv85EFqD+z7yWssiV9+pbvNV
Nj7q/9V3HiuxYNv+8xqPoSJx+yOefBt57Ue9PHvUzaUbnSJks5dP8K87Perkh0lmpJddXAj/6erm
ZrSr7ByhrdBqzgjDYlTvhMZ2dLNmU8cz+P3s2XMgcipF676VuX4rsV+6qiRS35pOm/3ZadOnfsi8
tznomjVxF4f/Aa1mM9hbg+X/Rl+K3uKlOytAcOSV4r7W8I0Rf8hGC6mgl4DHhTX3qU6sEhu2kEcd
73WOwSJnSwYKLIMsy1Nk0ocjiNaF9zF671mAz3c6DhdZgsr5muXqcL2XhElgyx1v95Lt7LO5UJ9l
yUuIkNjoBuSG8wH+HNrw0M5XedABwm7ywFCBKFCXV+avhhpEJZYrrrtpVauzYfgvLYiq+CFvqP3j
ChU6Adc4FLs8jTCj/+fKkOO9TW6AvvQw4YTulJkbtMfsWwvo5mYWTryfTAdmWV8CLVkOBlGRc4b1
vB6wG2FVSl1nhDujnkeWp5Rk3zgydb+2I+jq2PvcOkyTYmU8qdE0rDMiW99R4ak0+3uN0t5aTTL9
ZCilc5l60mqyoYJtjm+n+rUfLDicc/sDQpa7m5q2OGaYNSAC+DiNgWcfSes28yoO9eLYajbeXaMS
HLB0IOYModK26vJN9MDAmeHrA8G98i1jgbOrscJey9YMcuG5HrIvBKPTdtUNs+92UfNSLklVVGZm
33JwcexDD1MAGFLYinS5emy0YL4fknz4vfhdme0MoV8lfCIqBC9lOQvmQvxWlA3/qkuXfqWbY0Er
h2hzu+HdYu1r4ECjEGQ8pkxsHKHWsGKj+FmzapgwVVN9b3r7zRtV4y3pRnOfOGawTcs++FCgEYxA
ab5XM5KjeT+1l1jNjPNItnNV1WN+HSOhNrswhImWg/JCD2MIDlqT4BXZ6MFNXw7smqrLsBDZYsL9
GzCwLNKbAdcYGmU3pugfhK/jo7yGPAg7AgQebqGlgksT5oy3OVKGpjF9M8oSpU0S6bhCdfEu6kGE
B70lLjE6DpeiEmi+NoFNJILio0EsxcxsgT4ZmDA9GhTbqs4KwE2nylHOzRvn0wgDtJZF7TzZEIs/
hu67vVQHeEAduiU4SJag8kEwh3sNrisKWIOCO6qtnCAPm5shzEj8LA2yTrZaGttcxNrpAxy2WqFB
6CvZ7Fy9FoS465jRd3VKX5qqUt5KoF37Zjb1bVrlymduKSvZYcJhe91ViXmSI4McqI60XsFm5CXT
VPK7v6wgWitltkuMa2xb+pWI5LANMwUHkX/q5Fkdi2q1hDO2kzf1cAjZGfXT6PLDZKw8WHWqX7zi
TRaMgheEnwH6O4yF85dTT12yYd2dbkwYfOvHqGoZHxpl7zdT4Oxkg/woAdgHLHxCROYXV2wHKr7S
NeLLhOf7tS+10CehT8C5nqedUzXORnZzA1IEtukx7y6t/9+jrD6q3jvMlxRD72+IE/U32AhIfRj4
JJNJOj3quygnUTzPLttBusmGJFXVEyHWgxwk6/l7EX1ohyXE5RhXst1E2AfX/lAt9VOK6sTeDt0B
54cSNsj3a275xWkUe9174OuMULSHBseoPcgs42qVza/R/Ec/QQ//NMLuB5cLz3edP6kA6CzSNMLC
xSkKMPR8SAPKhrYfr3maqGs91QADN+550lBVk4pUca/vQjVyz7Ik65cq2cubRbC7J371vADwZ9ri
tZz04FnJXgAJQ3lZDjOWTOu4GqOtLAIXXWyUq2lXxTPClm53arR2ulpzhpAlWfcVlKr5IBsjZ5y2
uDDnG9mK3+34lOX48MjWOkPRawLHJRtlFUwLoLbmdJUlKyDGEDSngO1Nrq8Xv+l0sdPoAZSuUwDp
K1l8+FXfjW5keVz6NJXSrqSnteq4I9xobXp1XWQ7dQUjU5a886sCq4fNxPg+LSVZper6F2Ri07Ps
3/CT3WETz6yz9HCBET33wiSAz8U8yBSIbIAU07HR0aML9lgsAUfePmX6PKk2q0czOpOXUtd8oOEZ
WTudha3Pe/N5rPsScKWerKZswm9P6XEJ6D7D1vJuydHmZfPswO1Op4lsa5o5O5Po+tZ1PHtrFuln
GZcKIH1bWQnSk3vSsQeEgKNnL+DlrsFR/OYS6DZbFJo13TTQuDDHizxTLOBGVYmAo27ztcbKkGHf
Xi6ix96K+BOzNKFYImdMyYMa4HbcBObaLXSiuMmCJN874/PkLSsiD2nfkPsjgTEVR0Ov59W7HsHy
Rj7jyPM/+sDY/iyQ2HspVSM8hG721evDP0Qcersg0rx9EijEttgOM0tG/Irmdyua0p29oBncZjzE
dcnfin6OG2FTbFr+hJzUrYSJuBXIHiQB6PNKe+sM7Zun6a6vgghbm11AtFNx/NogQaROAH+GsFv1
A08PUYIcz6kW2y40Q9Sb56nIn5Mn9PVZQAAiEbEB9OxAPC3HZk2mYzMMHfOymsZPI7BFXxTtuSMc
HxKx/yuxciRmK6PdhIVWbctWyfzBBGCqp/0KXUmATtFXze7mP9qq2+FfeGhm62qUtfrkNWBbmZz6
jRfVua9F08+g+6POUV9m7/sDKWz+F81XVAZ3sZd/9BlgEr3soOIWLzpoNX+oMZfXlY8wT1ZWXTGt
VC32Y8L8I80/0f3aGvxncg/TvNFpfqgsE9aW+QU2QHUEcszuBLMX34x7QgaKMqz0OU8BWFnf9Eif
AXyzpvSiQqzo8BUy6abMmWCnDLOpqkwukQ2yeg7J21kJHgVj0e1Ai/6hDHn+1gU/KyR0d5DQ3hWi
o6wT5ks5EkDKokVwakyZPGZnrWr6BTwmf8lcocpEeAGI5PAjjcP6ok0GZmjpW9f32rvhHHsQlCsl
EG8avJB1gbLBeuQdQMTTPGAvfjHn8VgIFSeuJLsMLZ5PGhSZzZzwZZDo7XcReNJjFB68qt04OuaJ
QVFjkWMOz50W1Sw+22oX2YgO9n13A/qxNutpAIVsHrXCVXw1ijKQdt2rMxckLKdiXndBXh9FPBzq
DmwuUkukZoGvK526HwY4ZoWZA3wF14VsPdn+yMFCpSRN1Ha4xfW4MkSBfXEdYM645oiusndtF6Gd
GakrGwSkQHphP8/wGEwsgHwtyLUj23J3NXQKS/egPhDD9s2qnUBxqMfYE/DDqyrSN9VUNccuQTj9
Kk8reG+p/1vbrKtU5IXd7xq1OxQlgS7QkYySV9Fk8/0CIR5BcaD72TgPO8geOWxns/axeh/R0Zib
o/AifWt16lXVy+oIkHzmCYtc7FLYH6+bCZBJp08/mKtsaDKz99yIRU2elYHP7BcebR1xhTxcBaWD
B1Xq/vWCn9PX2GUDNzlV5Of6d912XkXQ+To5vUMIV3XjxP2fZcPXI7z5Vpo2Ar4l2s1k4It8Ecnu
vWudJhH6wRiv2uItj+Zqk3YAkevuR+agWQJQ10E2tSw3sxK5174ODtnsKq8BAr/BFD1pRveeW22x
Rbnka5unysYJGr48hB1R/+nPqi16UvgkqrWmeG2i/ltYmy1KhpG9S2wSKuXQbYO+zld83uQpy8ad
F/EPyUo0W/TM6s9VwT9LS8VbNpDX1yu2LoHYJXG2nQko723RnLKsQNonKd6HUl2JxRsGn0psovBM
I6OZbNsiONUlqhIJD6Oq9bcy0D4j3SFU09RPKvuNVTf3/QbmonVUdEUQs0/MQyoQuajb6qfQisLH
k9pQ65+o9MT+aMZYkzcphqnhc5sb2h6F3jrsrDUKyIXTvKqp+FKZauR7xsjW180ukWOH29oY0BcO
wabWXnbQNRYJiZt8trU3+13iTiunOZVt6rv2ZPvCyzF8z0p3W5DuuXRAFuuwaS+51RHNRY4EMTV4
WK1Q0aRsundi+rEveuvTKEIYWYScrkL19kOK5onbHAtl+uE56F9Z3ldryLD/NIZDTubJjwTpYibn
cTVZwPkK3XNXhKHHPTuvlOwaajZpVj3FQ8s72B3NLeYZut8tTp9Gqn2B0D2CXa1P5uR667js8c5I
IKeKIX6Sh15Y8RPZ0ac0q22ow3YGjLd/dRMIFkSW/MxW/K6tf8aG9cUapj9rvSUHFpknwNhPJSxE
ZyKOaNputUYH4aPBbHTj5OkbsuLWZWS699s6rfdl2GS3bAKHp0Tds+hm3+yydJOxqFvrELMQxYpx
+NIGsLSZveo0nJUrXRgIArnJvs7c8IQtTYDajxE9zV5mHQJWakcRJdoxHgwYmlE+PxVxMuxzRJBP
QMONnSbEdO6jLGQxC60VeEy17QeMEck1aZsyTpxb1obRJqzPVQetxxQ2yVQMINHOYEmcV/gcRoj/
rhYU5KpNVPLmJpB4SwjrzTY87AJnUb03zb5XbPwG8th9b0nar2rH6lDbj9AY7oABGROWTEjkqx9z
xc5Jq/riU6nIiXpJOx5Ky7TWUF4bv+V1+TlaMH0ieC2f0IpbwMlgH8Cp4vrXCeOTCQxnRahan6Pd
dXj4ChVvTQv/DOIinyGCKD6v9eGTeDobtqTqPzUv6P0MlNSnZyGFZM1u/RkWvCLQMaw+oZCNiGoj
8RYqxhHDQf2C/qRHQMIJ1rIYi1m/5AosojH6nNukXMFLMsF0h+22MkcmWdM8RjZ74iA0+0uLiOul
4W99Gt16C+CMvTIT0Lr0MqiWqWOdWWsTUfJuylwrb23Cv2wwV73Np0RiKEHKexzQSEYUpguNJQqK
mg/QKGC/IQ569mhqKxvI+FZVlQbjlOYPt09JMaMNAse/eCWnM2179ETWIIXsFW5Yht9rRnqtrMHx
J5EYm4QQsG9Y/U4vEg9P8njYzuWlT6pp3zVxcJn5W5TYPoFZfE+jQNwIpHY+mlRMWbWiXpFCR9Ev
n2+2OTFhF/W0IpAAug7lbhJT7GTVPu5WkBnarbGYoHZ5vIIRn1ztoSsO3ozTKtKOeLCU87eiK/AZ
KeZdhSvfZiq9L4CD1109xBBfeP6DGcTvVLmCP8UGG4LhcDuD1nbsTZBEoR+kBFqbGh0cwek2jqEM
iQCNL21Ib7aSXPTl1R2mBK7srKvXHdqhCjpsTNwC4gMBAbRYA2vVeZnjq1lBIpLpoY0D+2UoPYLq
VrZtOqP0h4KgRuGF7jrBAM5vyCxvmqi015Nb90eEOuxzLLSYH90MbqEhXKaZvFBzltBXp4hPuVEB
0jVOE9J0m96a4ie4HdWOhb/FJ7uim1btNRQzhNIETy2PKuJQ5Z+mM3cYsQlr3yNFE0UxIeTJ0TZt
GxS7IhTpyozfG1urbuE06j4RtW+8vckwD2I65pbfT33pR02oXO2y6S6jPSp+Trr+3IhBrNBs5g9X
vWOE9UZeEOZJ2vpGtBtwQwfwp6hRoMwtDLQdTUOZHs1LH1FaV9WSC/TGLT+J8dI2ZBuxUfSOYeDi
mJq5Z4Tcd32opH7vqleTgM7GsKfJ11rl2HrFuxC2c8pb5Uc98kWNlmaczbLKN82U/NUY4HdqRMVx
zrkVXR2f0n4YfSWeHH/EZaBl3kcVgmlFtbMjRt7BZgpwDxI9TOkuCDBdQ7pDOMoPczSHJzMAvjWW
0SrqRmvVCH4nXalnR0X0UEANAqPTWBzcqccZxC2qE5pjF7VmS2UAFTGwRNSx3AAsy4pMZPZTPXo4
uowsnrS6b3aQbDfRqEBZq8S8z6y0AVpZvrVN8ayoAN4Q2G52TtN81USqr4xaM3nCUh4+z7zO3QhL
bg4Pbohr0RIT7foo2SAHzQo+1Ka1yu6j/D90nddy40iWhp8IEfDmliBoJUokJVVX3SCqStVIeG+f
fj8kZ0Yds7s3GchEEqJAIM05v/FicYKjpJK9Wn60rQFWjmXBlpcCDgU+6/4yTbgP9d73LCzMTecM
xDqQaZoytKFb+4VU6XSZABmiWdTuMjf6cBCrCSZPx81UZMEyRTab4YEbNAxiZ0ehGggn+8AQaNrW
hMwCJFfVIItBE5ZKhNCKXj0VE3pYbcgUldumsXGQhNspyeD4XZ50vgjjPTG47JQivWurun1mjf+E
2WWHjHnyamiasq94kTbh/JoB4BjzRFxb9rORRaLZcMmbCHglXd2yY1UbnZU+O7vKiKZ9XtnaNgFg
sxEucrLJSyQmi+VNO/g5CMmt5aTX2BNn23KboEMil7x1ru4G6HiHxVE9GL+InDCGQ6UZ0nzXI/y+
9HaJnFeCFwN66rtwVoPWcZsNdOVsF3oWI0koogCVp+8aujtB3bfjXcsJC+Wwb2pdx+rL8/AsNRD+
qsNk2mL+eOencomxuD8Jf2Y7oeB0MRtbJwMjExGUA63vNDiaNAja6WEOzGcSHzHxGXiuvgI2EFB7
1/gDS4pdbaFgXqMEATq87G51BoXLIBHokfNvJhD02WTOG5WVtNljDcb48wuZhfEskuyqhPXiD6oW
PovW+G6b5OGXoTolfSqOxcxwbSrAuUqyGZVzdthlQj0947271XCh8+taQxGpDKHOheCU0vbU6QUg
rylD0zGqNyECq3tVYc8y1FbzKKwFFIRZ5lgj2dY19NJlB0cTM4wUQmq/KOzUpzwBCODVRywv+9M0
iuEkj76KyDb7U54AnYJTw0ztEG4H376fi8zd8+NWJyNTq5NNvGvXLeVlRuz3hCTSckpyNm0evCRf
Xs3tSAb02bSvSTAiQ3MmeuFuCPVfhOY1p7QuPho3J4BSmGNzWOKcLbIHq9nNZmSJ+/k0Gj1a5k6L
F66t5fnGslBn0QvzOCirIV61n+alODGLFGyCpjCw+vLDjkEFdENUcn1CLS0+u7lZ+kpcxuyl3PAk
C5avrEPj9GIRdt+Fitqclr5BL2u09g3D4alRU7CLMcvSTd2Ub0na/W67on/cK3kkb1O8WGifz+Hi
ovzSi324ulHKfYY8ctfqas3H771tqmLiS1PYUzie7OgdUlPFQBdoSP2zuyAr6znJh1FEhea3ap0e
u24h4b5stTG9aoqX4GbPP0byzUKGEiUIVvBtG4Y+g9T6BeqXoWwvqcJwgYSuH6dzmG9iNQz3S1Yf
xrZGWKHAFTGJj2MHL1FhsQYMdjJO8hsg5kFe2FneSdtV+FUY7uLLw1aLK7a/obGJO0CUSIVA/34r
C4+t1WgSr8GQ6gTQQT8JOOZ+5cBjq3+5S/aLuIvLnQ3RkBt0y2V3TB0PLGxQY3GUv1WlT+WpWQtZ
lYWJmAeP+fpT/l+nQ4zo/9F7dLx2N4+C4GKx16rRx2z5O5uT3m9NVOECWzERGCnSw1DnHkkdOkQV
/t+lmyCWPm8arwGfKZwayB3FAOJvN38KPCXIAE6a0j2FWR8fMyVHzv2lxyZw18fDtQirp5Rx4IRK
Ng5pVf4TObmIQHkLTavHY3bRX1q04QmHK27gpI2yARhNOiFKlltY5wVj95LvtDG6OmTFwvyO7/p7
o7rGfljDBKpl5acpQiayafTzrGFts4eI4Nz7hnfYG1zwknn55kkaJPYDRQSRchiPSmmnvDrufBEz
gmyWo7Ssmogzeog31EN2ClWBLnensKyCjHXm1hzRglGszULWeaNMgLRcQ9+kXmTeUTwqqio9eeXy
yY+NPw2g1aM5Fnhr6km3jUmR6WPnXUaxGHuCyhWsMT9hC7G1mrZ8UXNIjQPbKF9kVbLps6h8sRIy
zghZIdpf7CHaL1uyMB69EHw2JpRt8bjR3SX9C9R/cw6LxPSxRC62rbLUTynCGYZWKh8Vw+zOmRr3
mOFLdMU7k5y0tXS/p1TsnaXDe74z744jyj2vQHEIiaN/lEWIYkKi/OxDs/KRpx1AjIrsoqjse1pv
CKosFj+jKn4nkuTjwG1+HyJxRRDV+ZML4mnMC3qh2C9ZyPKliJJ606jYtpmt/YvIvEssgDHKUbv+
QLDkRmoQjktfQ7QiWrItozY96ijOb53cXA6omC77hdTBFpSmsV2Urg1YPm7Lakz2ar3GOzwiUgWR
1k709gWgP3aFYrgV8EmMpIy/h0plwwQnmaDf00otV/JKHKiGvdzaUf3etdpfxdjVqJNDmCTbTx4G
r5bETTx0gMZii+ZyehVJmkNuTWcGqaCb8+xc59V4ttbo3QzUdzSa+uANjfKO9XUgPIOQKoy9bdhn
wRQl0TtIwV8Co6lns9GVN0O1FOwz1DFw+xxko1XGu6yZ3O8N8evGc8HWt+F8JvAZbTMTOaWBDPIB
Rf6ti5L7z9YbDd9JHe2FHYBxbKq43bdwz+6x2cF6JxP+p0E+2PKSzwZDYtbTmnH1yqxavUfMg2cM
4mrUIaENRRS/s+oPsgIxOdK42iyN7d1BG4e7KHYgDNcLHltLurwQYvic9e64zKK7j23nXnuELeIC
PDNG080eJXCGI5n/zviyJ5nzTsmlZZuv+uO07CkbZV0WsvvXp7/a/s9LyNP2EspxHrEy5RgR+YT9
sZoaPw7LEbtjWZdHcr4ZYpVOsv6Pw6/zX91lmyz+q01eR7bNWldsDbWaNuztMrTfiqJiUl0PVYcl
DOHUf7cag8mCYD2fKUB2A/zY/lV/fPRRipk0oGIpuygV9UkW1TrNjmaJ+Jism+387zrq1awih+Sp
nPXoZmkqr4ObGz4gougm26rcZnRPzHEv22Shwk1X4zF8ejTldvoaMYx9fajDufFooub/aJMninZp
yO+sWsfrxR9tidJuNG1Qj19t7Dh9xOyNl9LMtCB2q2hvVUiNl0ptXdTKVC9h7sVMfVP3s3G1jxwg
8l1Xlem0hCIPbAyIruW8sH2K5g0Sb+X3GMTFPsEA8kBiBNYy7ERM9raa7g3bocmIpYTFs10O7ZOZ
ZHuXOfaMkydLpCXNjjDH9ilb/nOBZOsecZf3osmcC/RDNVDYdjGsRPbz2E0JK3z1OZ26E2Io+Rn3
XoGlDkBuUFRLYHiajelJjn5cufwUDrKT3GjvTkD/uega9Tt6a8VWjHYRqIv2Srq5Z4vZI9NYppPf
om64N5uSTI+KIJOmQ5Rj6b1Nh0F9r50RwGiXrmwKIkkZ/lBYUEXGX0n1abR9y04ZQGMfWR/LaFbb
HO7cLYsRKaim8hex/Pksm5pI7y9elh9lTRYQhaNdC/V7K/vLtq7X3z1raJ5kbYjLhQzT9Nx1swdO
rRPbMk/HWyHCAhpsPAZKNI432RaXLHYBR11kzcOV8xzX+R9kaP7VYZmQqiYqCQZlvYYscv3veLTE
VV7Gq5b4qGJduPnqMPTYPZhKkx1lW817+9Qp4cVryeHP5Ra9xOhVW3IVE8903jlutIYnGLZlW2TF
17wggyqbrHIAdZuVv+W4LpvicZl9tdL0vawmc1veZqLijysUWGDrAJUk5lWCXIGDviZV4hySlvEV
yZZ/g24fXdqF9bkWfvtq/+9+hPgL4JCGvpPX++o4aPF9IhvHziYffRScymckA82jMa36OXU8bWSb
LIZSLZ+7tYgSBTinPi+r5hPUnP+c+OqspYtzqHT19atJHs1ZWD5/tblJ/kf1GlY/Text3KZNnkud
lLHArPdx9NVmKx0ggsY7yR4KGaZHtyKqs4OiA4bpdFTHk8rEDEXNu/eIQFAQsmbYyaomyhw3hB7e
tWO17yIMV5DPGitcO8ejyA+JEICq1+oo+grHYHAmSDWx9xL2u+Fl4NtKkwjzWjVJqh/0FuR+N/b2
+1Q040EorNjk2Wxq00PXVPM2MuHKD53tnMKGRYmdEp1TFU0gkpbZb85QsAXzxIesWbmW3tc8gazF
bmi/GaaFSlKXX2VT2UesJvJqeZJVEFOmj4fj9xqdh60+1d6bFQ8KkmCxElie575pLI0OasGiTlZL
pF7QX2ORIzsbDBevMBjO8mQIouPtm85jPfjjbPBeVdWrul407Vjudp5XPMmO2BKzppt7nJEwLtzI
tpGZJxAtKlQe+3svrgZINEx5k5zY5Nzk6k5IuHNN43QDdBHfsPXl4GTtTjhDBvYzivcFaiFv0Xit
qibfeQrG0Nm46l6O9p0ggUXyV+uDElTWu5IORKcy9Vsfpczuc5G/W9o0s85nlMM0JmMtbjjnJYbu
jI5o9j4oE8kWL/xADhoLjgnxZ68397JWV2Pz5hhHRsc4sPGydEAFnRxd96BvpUhRF6F4byciWVlN
SgoajX7QisjxBTmBNcrn+ANIlyDOzH5HGGuNjbks5/P73BuFb+p5dPD0LeKj7qu9+sHIQs8Ohqm8
GEXzrdcVrHjcen7hSyPDUU7EqzP2LooBLTIheexHdgXVUEdDENWs8mdXDK9hWKtvOBlKxM2mMb3w
nhPXSmvW6qpSc39mDXTRWsgjsa4x7NJ8joooezRpUxifFGO4JW32u7Jd49BiY3ERFvpwM0vcc17n
f7H2bn+7prgMU679wWZjl3qtxWbppZ2XDQvyghx21wGXsNKNh7jyt2jFX4ui2UR4Y7ybSXuMAfL+
1nKE4ZTXDBuTm26XZ5R5i12pEactlKQI3DGpSHrH31j01fvBhcggOk+gT592r+ZQNgQC7Ph3I36q
0WLvvVZb0fmFu51VYoRFIkqMs12CtirIWHvRr0syFm9jn6zswkycZDWr0RsFNPEE895+DfuZPFQ/
1nA1jOk1bsyVX5a0O1DByaGt0QixlOKA3RMmDpndHAj6NYG50srZmRs3lv78+YUcJAmKLSCoIFFI
9JPUyjaJ3sUEb+yNqV9xHbxFCyOQwVC7i0K9xO27APWlaNW77nRo1ubF1WK39j4srnbtWn0nzyF9
6p17PLQ3k/3ZMzi/m8Lx7nmFPD8WGe+DZcy4aGPCvJ6bEIIj1oyr6VpT0Vu81QOR+7U2kCy+FTjx
yhp6wNWt9dKdCCvrvStrzHaLfC/P9Z6lXp2wOTxqlVlfu3E5mmqqImuhH9I6Wy75WnTqeF6STidc
Q63q22E3uIqNlpFuXyZdc9jzzvmGiA6aAbLRWM8kFnPMPOfnXG/sizpqnA3nbgnMOB4QrF3r8pQs
SGBi8zRcZOVxqbxuLZKqJWHUfBSHccgJS7YCwzTXagSEIZTDZLVc/wBJAJtPr7BnshbAiahOnU7v
xVWXYy/mt0dVntGaajjFVnrJs+Evs0zKY07E6zIM9b8KFDCdAF+52v+vE6PqTc86X+Wrb2c4mrFp
J63eACBHWmS9StwRDJr0BMEAM4xejNSddmKATKllavTCmwRJwB6W+Wn1MJJtsp+LNdCLrLq1+Qrj
jijD+vmv9qVukS9qbAVdxqhhKRdqWzGHAsYpRZF0BQBjKJZjVpFEXttik9ETIaAIOIfdveVW8V6F
tbjImufN4QqtxJF8PTl2ibJXRjthI130b6pd6M82vh8gRjpAL/SogaWyOb7LimjIMaFXvzzJqtYB
5YCMl+1ltZqL5BiOHsjh9ZPIeOYvyxg//rBssq3Zj5ssusmalY+EWEc0UWQ1xvs9sM01EL1+XNhW
dYKLYW9kNdMd67WBgitr8vt1kX7I7Lx5ld89X3Fek5Uo+Gmu33sFFs26VgWyWmEuz6NZ4HYjv5ud
I4OUIAS11uTV4nB4zSpCvCSWSa1ZWqH6St02J5tkAYHkuWasNsv2oNpkhiLMP9+dqZw3SRQ5PwEQ
nxuO8KTjfWqt5W/iFh8zkdDvVQ9dhKS8uOPzzVTP0nCDR2d1AcGRHarSDk+dsYhzGCrxgTxkcSgR
8XzR8+QjQ57ts5udmznj1+641WeRlzaWy+l00ipMjd0E9A2xn/jzSCK+JYLPxkCL3OSSTUUCEieK
zqRI98m0vNlLYWyQ4wS+UWX2c7f05bLJa43Hmzd1yPIXWSi2nb0QDUUiO/zpoPDoDykMdHesyadF
9QDgCug5HDoVjc0eFovXTWfA8suxaetf2GYqR0vL5zerr3nsplcNP/gPfNd+F4vrk6BHubsKd8IW
f+o+T1/iJEa3NnOUHTR99aOyEo1Fa7fTXN1+F/aelFj2zViWcWcocRK4SnaOFO83y3X1ZDbxHzMu
f/WTMEnv1M5BAzFKls3FOAuhsalJMhSYID94wkh/jCSJstlygSLVJCsdXuy0nrytLkgv1QABbmW5
JyKfkPLD9LwrEsxfUCcmS6B9q5fIO1gemU+A71lQC+QxTQew0ggWvm2H8Mn64cL6voyFdjPU9gQR
vd6QhYp2aklEzELuksDLRLxXZW3eOMbLNP3QcTwxrmVnu4c575E/nAAoNz5xRuWgKeTV4DTVO7jz
OvIgoXH6DdRDvWREwLboK9nbwi5WH9nlyPSIxKYdfa9zt7kvOpM2TfqLQ+IecLcjiJhSKOYkniYv
+T0XmC5OI9q5WC3+vUCDqTrdww0wan1rEN2V5K22t2pLnCKrICofV+42KlTjA+Tnr9FKqr9NVDDJ
Bf2J+76G/C0I1pcV4hBj129UROqOOPeNN7XU4tcalIqsyaK2Om0HcZ7g2NpDFmGlg3SZvHMIWeWG
jIoG7C85gI0IErwYXgbNVO8zqdXA08l1y6qFkOIlT9CCX08OoAvvowEZe7KHJ9lkwD7YO7Fdb1s3
1e7eYHSgPAEQrTXZpBkWgm9dlp7kB9bZ52gwM7N2iQ+lFq5qn1V/n0MgrWZcXWUNT6ooyNwQC531
5MTOhnx1d5I1T9f6e6xkIAQcJOllm45HyHHwChsWDR+QBYuSHa8G9qLrByJXmYO0TlXQCPRgVZ28
9jrZh/WkshbTSOBPgTRwlD0IdY+nsEQF6uuSkZudEF9NH985j8fSj735PieEO2ZL0+9tiDVa0YhT
lgtmurJL/rY7G11p1k43R9i3bPys8MR9I6bpz4Y1YU1SGG/VVP0WKUIT8hwhWtVHnNI7gBg132wN
P0Nl8MZA9i0MPTrV2NT48uyokunBft3ah+Yr830FGKaZ85MnWEFARYtvskAcpQzqNCyD9D9t+hzn
m6j2EO+29fg2RxMor9BD+9vcZyI27m7ZG/d0URj0wbQcZTVRvP6oLcBDZBdttI07E9js5PGjf9GS
Rp5QaT3Y68frqNkBdw8RRIfbViu9c5NFmrSMdu04HZ0ocW4d2uiXKVGgmesA0Eozgh2NI81ediYi
KK5oybGnCbvCB/XbBtygKQDY/K/rNf3fZa6EAcx+gFHYptzg0ulY3LX9oyrbOrPZNhrzmaxhYlru
lxqA3aOqh3xqyfchwI0X2TQZC+m8PlGx9aiju2ybl/CkFbwYstZ0ynDorKakB39UFoM9v1SAQ54f
TbAgcbQavY3hFPGr4/Kad2hn2bNubsjtkik2xugmC08Ve7U0lousTaHbXuLG3Zd6Fqf+0q5R4KZ2
NvJsGTPLZ5ZO6KxNk91Xm+GlfzxVZdIbqvaqxbDK/jh4i06tepMFzxEKHgPZ6q+20Bzfm1idnlD0
UW9DFCZPjWb/9dUhZZ+C8kbb7r/aXOzKuulx0XYYEaxARsi3Jnt+0uPktZu8/MIcmF9IoZ8GSBAn
WcMo01Y38tDLxE3rzO74jzb5MastfzVdGG21qs4B+RTOVRZuQ5TQgRAAQ522SlUA6ZKLacZtCkf1
3iRhdQ/TivCal8R72ZbHBbHKBIi5KMrKn+tQ3fDsh0fZ2TTwaC1RKTZM4D+Vih1WxjAbRH3c3Jul
unUECp/Re23uZYrIrSmU0Fehg+L1MJ6d3hy4AZwUwKe2JFJBSml2c1fnJnlpE/coT8omfMY0gvet
d9TmsbrM5nS2GzHwe47Ge2uO1cmbmh5U0Bzlz01UBUUVKOpYbdvWabaaFS0Aj8J2ZyqG8zykUDSS
IUxX+7EAH7dvrRGW8OGHp7Aanq0hQrFdkJOCl/Ar7JOdJRA8SC12OiUrAK/S6sMU25+LW4Bga47q
EMGcUASYbnXQtx1rEL9l9VF4+Avp+WYBJexPsQKRNGQ2l9k+8DGw600w6KoynkBMvGuNE+8jJgQC
3CqQdEDKw6Cf1QWtuU5TDJILsJNcZZ9N+gf7LgYb0AvbylAveZ8dMaNWnuq+gh47jO4xHyDAGcZ7
0o4J2z+XfTJoz3wQ7n3JLe00k9Em3tERTDTKTV7MHZypjTrhpIs6MenbGTcArxrSTbcwR7IZflaH
qyZa73UV4ZshMdhzbcJ7jIwns03UnYIxyqaMP5ZleSMjtI07rdqVdueehxw3GAIBHH4V84gCvG3U
Z0TLvoGwmHCh64Zd5Qh8XHU9vAzFJ5cRJ+RWjA26z6PvmAaZ21LRnnLWqrk1qVcj48pjnS9nC8HZ
SAASyRUsF1MdTt6cHlptbE5NHzYB9pHjtnWc6Clzm2Wrdvq3aMI/AMRUH0QLFA11qa4W8I9rrZvv
ShLXhxy1xidkEsGVMKcEWet0T1VZEiXRR/hbS+hH9Tw8ASQ49A2CjF2T+kVT7b188o6FMdfbjHUD
WytTbAzctPxm6A9WvSICo14LzNFOdwCEfyHV9HM1Ez2YZMl97tbgA4frfdTZiODx3NitAlwv7bqz
RolOAnAttCTYsfcGs71hw7ZRf9WpPsOrM5vzCNDgqKwBD6O9yhW1ti6rWaLwGPXkQTKBMEuRIhkR
j536ruc/B1u5ZBk8X8RR/Cy5gl7+e3GN+kT+TWUmTBs019TTXNbazYThYfLYk+61mzEFf+PUvlGI
+Kkv6ugUTawwco33dxb48mR9hdzeuD69VU7IyhnQpHDid4x6WWCmxFDtumn2wp5/uabqPk1u2vmE
AjtBKPQBdsBbjdyS7RyjQeAIEUGm0QpMy8pmjZR8gwhQ+GMSf7Z5hUt2bB6Yy4cUxAryVs2OG/p3
k2ERMxGGJ/uAKUdXW68ERvRNArpsGybt3XNbOGZui/ubapRH0TAOJorpL+PQ+lVPTKApXtE0VZ+G
ONaeurVwTAwrHUiYWbERehQGZg9ST2g6OxTF6Rl7rTaI0tT1AWXt4jL6VMg8oMQQoyhEKOP3YI3V
R4esOZP2oS+wsXNcOE16RA5EnaCneiyPn6MWIM9yZUfS+eQ968q8YGueb3ADeM8SVfDnHWuFUG9n
yMUvk0eAvdH7maxwdENYhemzq0EohWoPDt9MniaQlxtss1hVsCnsUxUOj9kRvF6yaGd7q/psPXxG
bpgjUGYAb3T1DBCDWQA8DPdiwapRhzC/6TWoTN2fEdJgDOw3aD3gfI3tEHV2NmbRqT5C02Wglj0I
5V7BgEVTFeQj0YuJopDEQuXe53q+TcJunwg15v7Sz4ii5d0L7OUbkeZ2Y6Enf/RmHRSoHlpHx3ZP
Sjh4JyUN3ZO14nTqpP/Zut5TFTPMmq3CMJbV9WFBYQkL1R8jQNR93fc/8D4w4ATbUaBU6fw84lX0
5BA8LlcCcZTp98xxz+AfZlbZU8gdHH9M7NqJbkTAl5Ik0I0+3LQlJIo8qQlUdJFJ1q2yDrVblxsr
tbs90PUSUJxnAbphMthBZj45BUkpvURzC+nYe2X1LlGeUtumSbKv5s7cD03t/ZV5b3CZerULfy92
s4XzzlzqrRAZ5XdsDH5h5dFJnyL8EWu13bJT9w4DwLO9BQ4U3AkpKSVk89ZDuHeskqCHam5ZMz57
kzW+ZiMaRQ41xGTSoDOjtyJX7PNXUY+l86jarPyPdgNFDJuvixWydvRGCxyjmwP0rD1vF0ah5wsP
9TWNoc9ny7zR1YhXMTSN89IkpE1ZfXxmhR4UUTqf1AX5JoSirloS/bFWhyioOk/oFsuHkd0ZE/Fa
rOI5ZjFpT6rZdNdx6OZLl6wjNzWvirprE7PUrZtsX0WOKvzM4WcEE3ZUOvYf/ZCx8rDijzTT0Tk0
y1fLmOzdVMTsv9cidJ8Xr4eH1mlJ0PbXzGnTk2B7cMpCJ94aJQQA2Njx2bLNqx4ZsDe8iScKu8cR
xBXxvSQYlea6YFBJYI/NWb8KnGn5QWLA7DUjDVUYWKJprV5XIDD/Uyg9+aIBbdPSwy7DEEhqhRVI
jSn3OsIs+DU4yJ6viQBl0QM9xNYVwy04EpiBenCsowE01hyNMzvOkM8SGnlCUPrIg1qeW3N+VcUy
Qe0I7e2EKo0/r1VkCmZ/MPmxzMwFaOaIDF5Jj/TkooEu8szyDCLjMM4wUoArXXqzvyod/k+FmaRb
HRPNxZeYObES+C3wZ4EzzgWcgsW9TJmmsRTs8xeP1NwpaeuPBbjRO14boA3Ln2KMs3e1wCXG6z7d
MuThllECZw0VNIvOTifjgXI8V3uWxcwUBsDKU7ah7I0GOPZqlSwVwJ4hSIG5KcyTvAyulW9xExXH
PKkYsqfe2WLYDTyElAIguHLxSxTTYqe0eS9s32TIex41KL0NQAH818Zd2vL3kBwJnxMCrId0ER8C
KTjER3cz1nJbx5kguK94IwDa21Tj10X/N1P8bGj+Zl/Tnbsx3zdTwzQJKjB1sLRWU0hCHTzOpjk6
4ntZVMY3JORR5JxuehpZh2xUbgtBgJXequ5rczUeSH6ovXFIvEmQrd96yeIdRWxdElJpfqYjq9Sp
BcJ/Bohx++ya+vykZcnbpLJLFXWEjKKAMryaNNUhujZpy98DCvTxUICI8qbf2SS8wXJV9kM4Ipv/
7kdHuwPbdZHGVmY2AibjtLbi6otsaLdlZnuvsACcF3V+W0DwvRqAEewiand1kn6rWBggXxkDraxI
psrqkuk5a74qB6CpKPu0dwXrJyMD/mJti6g3/LoqhwPsiPKtN5v2MMEW8WVVT50WvHFj4ReqtM8s
l/l/ut7e6lX0OdvKvC+TbDkj/PE6LIC9TddOXyKkXF6iVmvIDCOF6QxOFliNXe8raOBGBDtDSZGY
y/l6K1PDHZEKdgRJxjLaOMuUB+yiXwziHIzi2zx/6QVgsZ+F/YZpWXfMV8xMteLqBAiLo+m8xCtu
tDFm9QgwQqxIUlnMevyhKEYYJP9pku2ye76+ds2pirivXgedbpOXGaUEerY6yGmtqaNtuJtxhDxY
4i1pQQqE96mNsl0EndfuDLhF43RHqBx1QzzvHroaEiMkcUO5yYbBTRyUvFfBDXmiDzNIktOv2W2j
E7gsawlYrPJN5KF8o60aLtlBHqYLESRYWPx7Y1OC9nU7HQWhStnPK6SQtWx+Kgfg1lGL10O4SRVt
jSPQGoHFCsiqfHeUYpuqEQ65n+YwgmJeb1y7XlEefeETbS1Vl0BCFWXjtORzfpA9Y6fjziCLGP3r
8916EdlLE+q8sZ0828pvmaI1TQIW4bPV1W8ftepeKow4ng/JfTyC4fzdr7/fZMbOoUCNWuaAZZHK
+y8PE7bIpLQwvpPVPK/3olJ0/GfW71SA+4zwzjjIPym/Bs7LIq5HxEmGOvCq6lN+LpsiOObrz/j4
hWWjxEsVIVkXayWNfrVNld7vkVrBkwnQxwP7K58GaLdkqKc5mwJVb35KPLAsRmDUfQO/jngqkiN5
PdqYEdVOxhjvtoFMej9wXkKNfgwwFwOvFfyiNhKiuy5t7/K3t1P3ZSTus1sag2HdGmP09li6k94q
T5nD9q8TaLZ9/Whgh3Ug1G20lT+X/DXkUYXHZ7qRh/IpsIQeklfuN145FCd8HT3QZ/JwLSAi8Gwo
+xqvd8aWMV0AIgBzxmoYI9B/HMpPOzhSgER2jeL0OFyyATSUHR/k35valhh1u0269Nsy6Sd55x53
CWrpprSyeSvvtbwraVey/+80xFdWDID8TeQn5JFsezwOsi4LI8MxpO0FEE1EH8f+Jn/4x6Mpb83X
0yDPNEQ+NzUY9q28FfJL6kPD/emiUveJoLPKtepf3Wobgtzl4/6ahTMsAK+MXc5qgKfurtVFB9NW
7IoFonOnzzd9HTrktJ0ntrNfogUkMHZ8GxU6J0q4LXpCVlqU/+sP/+M7yENsryC760J/9Hz8eqjJ
4FA6GPpWDgFyfu+RGz/YALKmWwaX93FzH3CKf7w1/wBV/PcdNEjjlTGsyaXdGaLQliBxxQ+lz9Xg
6w4zCJ50x4XS/TW4qMNrjonlTn6XIaxfMntRd2g0Dovf5uKpG3UFmMc6Dq2vtfykPPp/27y+WhAO
EOlWPglDku1YwrB1WR8EfULayYRj/fX4rB3seqGDqfsjEmwH+QRPvTUe5sJiW1IHhTNifOSu4Mr/
9+/aZXYMBVhhrzCAK6yAlK9nb0meXX0FMBql3azyNgxv67AsnyRZ/Worif6sI5KlL04QOvUIZiV7
dSKFMVL2l8XX2/qPR/RxKM8vtTce/oex81iOXNea9RMxgt5My3uVWqalnjDa0nvPp78fwd6HOop9
bvwTBBzBKhoQWGtlplPpa/EkzIcgK7CXXusKB4GYC9mwV3sYuo/LG748y6JOFL3pKZTbdlcRpLf3
rWAn2nTxsIsey/GfH0FRFndN5OZjRHnOfmoXxU9182ObF6b5d+pBVg4Hf6wfPbByq5jwmCwmyK01
iXCePhyqA9DUU9moDuoOHQr89KwLxB3vTBVhUOshHetHi7UB+8OLisVilDM0tqPHlKCUrmzOxhSr
Ovb5Y9rZzU7XR5YSlSpvZC/DdtNCMLPCwbsTuIMhneQi9bErN16QP1iIFy83XpxVFOfXaSmLyuUx
+XRI1sX1oUV+UDyMIimn6Vrk1Aj4kh6CeRJXXwySEc84ELPCY9e6wOrX4i0B1U6tyH6o7WztLTUg
URL7lgHV4C2gundTYCl8LlgTSvEROzjQkHCKb+gj9SVoCXeHxmQrrrFIxG0Pp+UJRLnskYf4Rzqo
JyfUkp089udIzyEoc5qDmGQUZu0azG4Oe+7Gz7z5C6DVvwDlJ0cxoLjzIsdMX09oGDPofo2dc0cs
zp5jlt3IfHLRPNul4olYJgNZka0jxy2/T617ZdMOAO+Xq5gnFjNpNH1mEjsxNq4BXEiASsAFvBGX
rLESd6AfFV3wrQE50eBF6RVjO/OYicUW8brFfrCt40BgDv7cPfBIOIoDc52gGDavruZdVKB4GT43
VZknYbDUt1KLtJ0YX/wu1wz6Y60+jFpa72RdexR3dbm1Ipc2zc9QG4JVn2Uw/QMh/7tBWyYOSXz7
RXle2LE9zVGkYftAjP9WScwUdH6ddlcI2fUDoWnFSaB2uqApTjwLf3I/Seb7K+7EMscsN4YP9O8Y
eKY+OOXGACANLYaloXCS8RLYzOAbGAK3OZdM3BnxWHsytkeD8GA3QzfkP5O56LDM6MudnB/oab5f
LsLSKnKiy/9/KNZqPeil6zLVix8jivNafCmL3Fw5Bsh+sKCFmEEsdKXGPMhoLIou4rTzkktkUdjk
VZuz+LX/htXPH0rxOz+sMuZj89ReExZwwSGIPAYferF+xTmC6Vq8JmMGHczaG/RvcK1gT/bb6JBV
vi9vRfc5605f0IBgkMaL53WceFLFim5JlrphTHA5KDBFKoSJTYsw8XeWZI6SFOUPa9n51+djDxLn
2mfwurXkK8LTdyZeqnENX2+GE+qHLX6IXp5UW5WPYlkmFnUiJ5J56GlZKIo4guC89gCALJ1Fl6Uo
ckuy3MalbjnHp2OD9KWBqIM5jDlTTJwNgQDpQZTFm8cVj9jGT+3zjx9zJVsFUid/WEaKWzg/eeN3
D6D9UTyuAUy6BE1P98BvGig3xJPy71lx9DxVEZRTHew83nyGgnggRZYt3CdMiAB4iNalYdkDigaR
LP1EsXN/dkqZHudfPz3JM9hjeWfm9cz8MItaR00b/Cf/ee9Ebu4lsp/L4qB51A+9Pp/g81GSgmOj
Np+VEapZMa8sqwdx7L/VLV1E67zOFtklEfdjKYqcOO5/jvphOyN6i46fTvVvdZ9G/XQmb5rwEZor
Gx9E3/SKo+GMr6IY572qeOFFgikFcCYwIjbvk5ltSZa6MUETFPgdfYpaIzt3EtOtGHzp+qFFZF3d
I0IIF/z8RIuXRbwny8uyvFT/s245TLx3ot+/1f1fh3LHdAL3ZyHRfv3GRqGNZe20FhYfriWZd7JL
+YOt4t+6f6qb9xPTsPMZxDif+sxn6CLnokjdH7lx/LWYGsQeVOSWb7SYQ5aiyC0LsqXzp7pPRdHP
bSEMaH8qJZQIUWYC5OPlxPfO8lY8wnNW1IryiCmbbXVSJDvVyZ6W6Z1gKmDjS1kaJxi5KIuZn7WQ
h0XJSAx7Nh25nlGPazE9YP2HkrWCGfgvXG2eNEwZG4KYXbJ8BIQJ+dvm36bb5VGwxKZ/6bM8Bkvd
p8dFFEVr71UxJgsbpFcnj/qmsdR4XIv9b0SAAeaiqH/26i7YzW+8uChLMk+rS1lcrv9ZFA3LqyuK
HoaUv9O3KH8aQdSNSUTshBLxGi2T/bywntvF/VmOrNAqYfOWHA0MI9pkIfmwc1y6iWNFIhYGS1Hk
PvUTk+hS9+GPi5ZPh3ROIW1H7UpU4L0ESoFqgOiBpVxTiOSYPlw5inj1k5i63CRKkoO4MnnUpslh
lK1VlVjGQbzsyx2d3/0PxswPS4Wlq8iJ2xtkLRa9udNs5EotSE+0MIAmRYUruxudHHcMbC7KcBOv
6GynFE9AP6ph9SZe5L9WrVL2tkhn4zqpcA6maXKMoAgGJQ5oTSRlhbdytZRdw5PgP/ONVT7xDluj
gQAZE/Ji+TBUxdvrqnsWmG0DB0Agw10jrqq4L2UClEktsuc8BGci8OTqdIPHGtKderZnfrr84qJ+
uEXz1nW+6mLPIrLzax7gnBwdfdiKqyxOuyTiByxFcWE/1c27OtHyGcy59BTNy19SfV9dm0jrrZAx
RCrOS93XJgv7vQYR4FYFMUsR6BkEpNkRnUlaDRXfmWZB0zO1Og5hnmoUod1Uek+BkuyVaQw5KpNr
7pX1SvQam6Q/SGOub+Q2IUiv67JVFfCqi8RJbH1tOgR4KsQUXeLI3smBb6RbKIMQXGZnv8UqSdTw
YB0r1asewGTha4Y0FuB5YqFeFMqX2O2fp4j2Lx40sF/A35QbWON6WDkoiroEwqMkwj1R9rBAhGYR
fwkdC2ZBvbkOIVwIFmELOxXf/t4x3PEeF9VP8I6HVlfy1z7VUdWK3W9pzpK8RAf+5HoykeJJ9dw6
o/HdwVqPZ9f1cDgoNew4XbfyqrL8Wo7E9LIlz19UOTbXMOoQXhVA2yVnkyyAjil5TI0C/iZZ3hRQ
BMMMlRPHjRBjceunFkxJiAl0KAr4kbKvMjO/jUNU3EROJEmWWfCepSnEwhjhjSz0NnkB/ZA7dO86
zrN9LU9UfolcaMiRwMSxmQzAK9tl5xZmIazXMoBPzUVIVIbBcFMnGTFBTt2xH64y+0SkBu41B2N7
DevX0A7BvZsSgC7B3ZWjb9BqSkdRlSeIdMO7CCtXBvGZZuCtsbx7BRv2XcYTeo8lRVkPfe+xg6Ah
NB1Cq2KTa5kiKYqG7GrouuamRI3zME5JmRC2Z/Jsga6mx9Lgq0m8VnILVbQO74w+IDbX9yq8MO7v
IQrG21wimgPmX4tnbjm+CAznAZaZYF349QreU21rKYa+GYYqheONYPpMU/STaRHqTFirslFNNapX
SMFDg4ECeO74+aUAaneppmQp8nzuowwbage1kQk2LVdP6ajH2lrRNeUkkmzw/qnM2kJaDw4od8eP
MTZDavDcugSM2mbfvkdd+qbhSicuHLg/75YOnpnIRKIVsgKWmHb8jbvzq59G6vtQRUQrQIjz7PUJ
YdfwYD2MCr5kY4iMc2Gn7Ultw/oQx2F24xYoQP5r+UvVSzxcSaxfZa19LmENutpB9NCZRQX0VSq/
hC2OIwuyx60oigZcoS/Qr6fbsl+1CHeshql7qMSI8oXEck3H4cGmypKA3TJnbD4cbKTfrHjUz2Ko
stKVm+X4B8BhKHUm0KLt+OAUm+UX1F70x/fHaB631Mb6oWrqbSpDa7N2kVhuveQJocIRo31WsVc2
9TNAi+oL2PP2hun4KEoI7dZfEK0DDJX0kDVNPUSdpeWfD4rsZ9mGjwvVQAK1gf1gsZiyEgi6C/xp
7aXsMCvnMWwnosGCyeIIDWZENBuXQtWleg/ZprIWRXF5kliePlUWMWHT9TH7nkCXYlrohXuz/zP/
nThK3b2ZlWDOpusH6zQRecngoE/PM9N3OswpIiuSwhtBuC9l8bT1NRSSHypFs2hpAHdsugcCZ4jA
87oVcV1IKuQFk5JavpWl5x9as/PgePeLb3m+E+1h55e7WIW1qRglC4O1ZKMWjj3wWHmBd2mmpIvg
PbE1d/+hoW1j5GRePdcMt0AYwnPeJ2gYTonIiTqdXTaSDSaMaqESVOgN/o+O4pC593J00yMO+H85
JLY74itkZf95mLrJILl97G+5jDVw/enXid7iJEOWq9UlriccBW5H3ahBwMJIeQ2mJIVg4iqKg+vC
WBi4HeB1OcS4PjXnMszlq6WTyKGgd+bD1+BH5uDQxqri54WDJsYgSSfr1SAUH2Yp0frpUFEUJ65h
HT1YEIHPh4qzfTgiUfVtkxOg8blh+lVDHgJ2fBwz8y1GnpTIpdGOz/VQxGe7Dwg4UWDebBL8jDLe
im2U+cqTnPvdxVbLH6mvyE+dmclPql/eGibYG75pkC6QDvL1azX4v6yyVs8moSWvdsJQOHPyawyb
wWtQSF/BI3sPolHPvaubheZdtBEpvI0B1H1Jp559+Rp1iv6suEH2okRH0YVvTvIkVxXwy5tfxsOl
9ZT42k8J5H5qt9KjkqxZjSvmbKLxpqLoA9AUR45r/5ajDvVSG9slyKX4NXFKeLQVrV6LotZW3UFD
NXWT6waM+CvTaNovyFhBXWT06jYAUPlatcgiyOD19hO+8pVQsHxjJq5+6JHMvOdm/0wITfNu5N9H
u7K/GpJdn5I8gDrJVJv3aiSQQraM9A6JDly6fvvHs8z6nZAtdTOGqIiblfusEHwGh23dEe9JLvTr
7Yg0LHjhf6qARf5t/FSnGhZRscl4yTun3KLXlsMwZ2XPiWSYpypuBji32+xZBTH9Ben3lWiUCGN7
JgLjK0he+SqqTLfCv2B3+V4Ue9gkjoozRGtRLENbv4946URJjNh08lWG600FEX32hpG4hMzwtXMJ
Vwyw6NKFhc1Mrxjdw2ZDLB60nlDLbgu3s06ipa1dZ6srncFzh9rJ6DLzQBgTvLZy0a7B+AQnUbQC
2SRMIWjPomgiRIQOpOpeRHGUhu823/ybKA1tcme+Tu9aSHyP23sHP+ikxzip5WvgAiP2XeSqurS4
E+izhXaifcyd+iUKa/lMsEL3qKo1r0oIq3wR2RfRQdTDi7jLpTK5iSqR6LAcBSYAhrJREVzNUI9N
TO9RdA+Bo91T/bGqsp3d2AWCheUWGvP8bA5Wdg4awHITWXB+lmSSqilsaGblYRM6LaTjZlA9+IqF
FPhgPMMQFr/LRuFs4c3MD6IIRoeQejV7zfUeSkqtJZZg6qa0g7uC04+omrRHXVmuCRQv4neiqJM9
cHxrp+L7eDcN7ZzakvGk+4l1zSODAIupWz3IvweiJY982pQryzoFNSJy9pSMSuyuseBVxO/+U7d0
ETlDqn8Xrars/+14tSYApjHDh7Ifq1svFYRLZzbUd0R16XyJfqey+6L3nflaWT38QKmaXRJfM2E2
LmIi4rrxa1vYj6Jrr8WXMtCct7JK5Y1dhsY1zh0EWMoSthR4YV+AI/2UIL/ahtnaJmzoIue8VHYf
fm8UAsQMza4eHL3xTpJpRfsg9uUnWFXKlRjeGt/k3Kl+NviNCCPSQ3gYB+2AzTaHdTc3Hh0TznFe
dwtiSyVdRUmZwYwLR9UlZ069mLm/aV01PJWQk/9tmPuI5nypBUdC8DM0/ht59ORwI9p94h4vYrTQ
sqk0C+CEhaUf56JoVh0l6ne82sHc01PUR0OPjL1sdmC3lyEMSz+bhJefLN+QtrGSqchSddbBIN73
iNZNdVE03dqZUTLcB3RcNm0tVy+8jTKhP7b1jbXzI9w80p/Keba7iCVpnxm7xyezzvSfYBIhi9SZ
53n6eGmTyAKk4o3bsijKW6jW5UHXiu4U2LWBuq+bI0vQWPBjEazKxAcyU82hxXJb9z30+pco0KXf
EpGW84mSVIEqLjN+DXH33Zck600xqwS2Y2V88k24wVmieA9AqO19MpGKy5Ibn9s4NPaYA+IHGygQ
Mc6Vgf2Micx0R/+dCfgb4EPpl+qhg0x0EitsFuGRZ+u/E5iR1aZ99pDmqOovbUPMMjzF1bNTsyds
2kJ5IG6jITwHhSVwV9YG45rrHlRVQ4OqtyZKAzlGLU5pkrPIWVaJCxAKhGsTQeuCfs0Xxeqc5zR2
3pQhlK566zhcA+h7Sz8uT6LYaDDPpVbYHNWwhZhKYV12bHJC3bLKdl48AOmrovPla1vk7ktQju+q
4ak3URqnCHBLNR5EV0exzoFiuHdR8ltvX8d5/EXPVPfFHfElZkb1lGuW9eLuezex3kM+lfu6l+u9
VXfet0zdl11pfsuJyEIypygPnddlb8jcrVsjsL+wj7wg8pDdSleCPN8DvNG0vrKa66aGIMPjjLLu
hGTp95AdDbxEEK9pgfZbyB0akKn5lte8LB0qrdQ2hdkYuw5JwVszJTwYw6ZCG3kjiqIBh212q0bU
tpCsPhPsxJm9piC6AcHRFba77KZNiQkV79mWtGtqFeMXrABvTR4M34ZgCvSowXPAAwXlXqy+hWM3
fOvLwFj3U30w1f93fxvKpaW/a7uMQ3jauvJsCN/+GX+p/1/j/3d/cV616EBuO/pWT41w3bFhf8y7
oXxULV3dm1MddBnlo2hI2fzOdaILRJHVYz7VfTqWLyd0VpKzD1W+iSIxJrSlU1Tyjicj+VsnIx/t
pPpu6SYa+9BxVmUJ3sDLH6SkNgBMgvnqlbLzthbv+qaFx2aT9Er2IJJe535l7au6Uqpiq/qRfPEK
gHhMUqIAQ7t8qadEFE1NAnQ/l5Ni07Jdg+vxn1ZRvxTFEaIObrtzGhDQtlTNIy3lmElv7O2HnMv1
vUX+A0Yy5z0Cz8RDladHxwVLqvbWl8Fsne8aBHRYC53uwbBtBEcj+FayWA7wvoImBnh8rHJpp6nO
+BVGhm7fMKogPH0FlnUU5/ATwvnaojauKGE7N7dRcHRNYyNe8aBy1V6IGzFQHdC0nVrV/UktfTi7
J8Edoagzi+sYfgY4l82XaBBJC1f31ibICiR6ax31WM8h16ndx8SKpEcIopuNenCQEYvGEU4XDe4Y
SMgtfcUSBFxM2Jd7qUjaPZs/aPG1P4Vef4NipPsahCjBR03dPgRVqxzksE6Obh/rN99T0cSQ8vE1
9uM/BB0mfzjYRw7+JOk67FhI/z6iJ7PX+sa7FVlVPWZTosksD/0MusSpg6ZOUKSKkA2jzm9KDC4e
ymR52zlZcxP9RTcEnraIRg4IoEFOE02a7ITMoyXbRo8eZB3oqlXxHdIhBCIMhNG0Ru536KCVN8Nr
on0BtOYaJYAqtF4fL5ZNZDHoePNsJV1wzKAyPjt6YBwxe2QnZxi7U1L0/VGSg/ycaBnCPm4bXKLK
heKps+xLlA9ovZYYSYImcndhXcsoMMjlznayHqArpMsQQLV3/BP5Ng6t5tGF7QneYGIHmXGIBira
9mlskPpB3Ll/DgzokRt91TY+Rikvk18qfNBrv5e119624fKG9/Qr2jPtqgiG/uqiQwUFdRpvisEP
YMKCP45vE4APNx5/RJW9ddEje8N7XcFrE0xY+zF4Ipb0T2DK4w8p0n5g+AVebngYyj1b3SU1H2e3
0/ftNIIdot9BHFiOxEPPhsocIOkkxORHRlyi2ujfHWIN2AIm3Rlu1P5eIqQ+sfGPkK6VV8cYGqiQ
eQPYGeWHpFIgkoG8r7+FsLWwKO8PqS4Fz67kWDdLAU0rhOB9vQVyZ7jdoY274U032TspivdsZ7wp
ypBm0AbI/VtAAODWy7v2II5Sw+hYap1ySi2l22BLzE4ggkK2qlNksOEgyOHWq7lKHyBEFF1E7kOl
ObWIys8tS/c+EfyEnGAZR9QVhQ0ODQfeOkEx8GbkNVKOtdS8NghYnnpXTqCv4JIk8G1jt+xAekxF
GO2c7VBn6FxORVUfAC3pRnYURTculRXoxHCFyAMgOdNiUzAlauqj95TrQ37unahAwYKcSJY+Iifq
UBqnd6USotSlRGP9H44bIYzKAaj/19ii+OHUFjoCR1ZCqw91yyHi/H2Qj6ckfqsG339mznVXWWgZ
R9UFW9Gm2pPsWO5e63xpPabcZsvJwrtZZAdREgfpmvNUN4lzNQzpAHXReHOaCkhhndZf294qVlpn
ed9rT3oGUOT80hVll9pMB/CArz0lVQM6QMrbJOEfjBkPsIOEP4qgDPnsVPXbJHe/jowmv2LnPsuQ
uF8BChTXVCn8HXSm4yrS5eK6NIhWFlh/++lI8mS1tZabV0JkUG6eRhCHiI5LsTV7a2V1JT7L/5zk
09BSH4EXUt3XmBhVCDOnkywDiGLcyQecX+FpY3eSdWl6DwEipENRfJFaHwiJat11mBzvsTnNvkpG
hIHu23MdSF8klWL7YGEquFoywiWhDNX/XJzqUOrursGUiDpCMJUtumh4QabWpUH0E3VFKSc7vUMV
QBRrU0u3AbQwmyYcMO8X5Y8A4IKTyeW74g3A39p8eLVyNu3lULlP6Zi2G0LF2ke1CWHDtPrkwdYg
VQkhcbsORtsdMqJqYXAMiNlHtupoxA6cINMs3llycEtjudgl7HXvMly7WAywXsdGKWFYz5IXfp2/
xuZtf41MGFCMUde/oSn65lax+TM33JOMIdODCQdcU1RGLKVfsrw2oe/DyIBDo/nTD87FTdPsp1aF
3yUdKzWzJQH0RA0ZRosalg7VggGlZzIm3YtbdhWc5mwgRGtv+fnZT4ACitYUCc+L247VSrSGsZ+g
eQmnnGgdajO+lZL+LZpGwuORPsRl8STaQt3G5gTREmvy4CGvZekWoiRE3jPG4EHkRCIn3vuoysVx
qRI51FD9TYiOz3zU0ipbibUPcUStRJ1V+dBN2hW4U8hB10u/5Txyl1wrPTNP7qjSdwxRpQKJ9NRH
To6LyMV5osTK2bEb5SyDowKzHij7eIQqRjSIpLdhDVpLU59SkoZitxyjuNLPfMxhtvvPMB+6GFYI
hkwMvozWItOxbq0h38zjimY3DjnFh56jKUlr5LD0jWY6AMGm4aWuBCIIgvXDgaJhPqX4gX4iuztH
11/nOk38guXkgxPxCLpWIx8rv978639aev8dV/mVePA2zL9hugoi9+HHTj9u/k2iZT5pkycPIcSu
QMX3Rm3L52zqJjq4eomZR2RFi0gGcflFVrcbqBu6Hw4eoavUdDtWG8ip9dW1ioJiXSJg4QVAzbwq
/W5k1QCHHjGNrXw0fXfcW07zm7DcYRNDrCgHP1s1QjpSN9GjcOAHc7rm6Mf1rzJxnR1rprMNhWlQ
qMFGMYeJytb5aUpIZIfNSiqZyCGa1aHDtx1sjBXqVnYZvbLPPADCe9Gr1lm1vHbwegzPpVsQXNy8
KF7PYMD8YMSObq1cXawQ/GVB1BMGnW2MdSvT1e9+1l0kvJ5DhiTiAAVDPjn8MgmnQwTe9wCOmG2q
E50DSXks60i6yyFb3hw9o3vhnnXWIsjLTVVd3wKTiqPrXKcg4rIasy45Lkd5WPI2SQnlErqp0l00
gEH7Xo8groq6Bco5PlXFUxXr3b1jIVRbJVzoKVvybiRkBPKykB/ivUg5Iiso5CB7UDQWzA51v+qB
muoO8YZGfGuVHgWwKRli97HswPEn2dnyOoOof5IMa/EajFm/UzO4xkRdCgPDfkRlDYPpP3XNyEIC
SlN1X6Cil9mG+5BMCXQUTm4V99qErimu4cXpWcPcxykJYi0/2IM1rESRGUS7h7BRABiq5qqlvjL1
r4FRaydRZUuFCi9ZPyIXWmVbUScSTXVV3ERwNoouHxpgzNOGaj6xqDbUDP/ukKVHcWJR5/rdynRq
bVMPJR7r6UeKxiCS07NhQkA4VRmY1W+WJW06zw8fs3ybAQi+14oSPOIz/9MHhXvsFO0KEXl86RGr
uovEHuH6h9bK2C118dCmiLjBzB/JUigBaXQ1NK+bU2RExh1jvzEf2wTmdsxc1I/8ukJFy2bT5sZo
DI1Gbu/nMgpJxa7MYn1NnC/tfm6o52nxHFb2w+iwOmjHAl9R0eh3x4mkByM4e1NBC8K/SW+U7w1W
y9Ogx9O2ELwP6n8EZiz9+giWo3hk6hUDWXJmol0R3BG8a255NmzmJ2rMA49Y43oFK3L1kJWJ96hj
JHtUw+wpd73+LLqJhCWZukIWKD+IouirwLK+MQoix8VRog5ERQwkIbqyh+vXjuw59zjVnDu83ONJ
05pvnlvCEjLVq1bSoiQVrtzQBvkvusGAecRz719FD1Z+dzlQtHMw8vxlQ1AfJM8x74BFrTsKYsVW
8W20DPrRuosGpYbcU85xzoiiaIAwRb8VMQtGlDckmGP9Gleypq3bgPk3ao3L0tfHdoqYWWXtY7UI
d/ZAxAR0lv5jDhpigzxLtNUsmNHWVl24O83RYA6Hv+URqufgUa8rsKFahP2gxx5qazGiQpOWiUhY
u4yoZaHmqY49q43cQw5PQizEnZj6XIiH/+amIvx6X9MaLT+0NRzi7yZpFRdx6JPIIdec4L8+1RNK
qJlCGEVOJJ0IlJwSNrUETopKqGubvaPi8e5DCF+y4dmfA6+mOG+ZZXf5JqsjZpaaXewEfFgS1shA
HUQ5EaiHVk++6hPwqJmQNOX0E9AmAnlkCvyRUUDsBhskRgF4d08iUYu6HxE4Kif+jf9k1dj5GUQq
HBhVCu2jaG7bEYSoyIbQzkD5H4W4OSDOx2kHy958xewBCZIInpHQNnEhiqs4N0P2cp6sMnu4T5A7
AGEGfEHfSoMmAbFrfg+N/suFLSLOin2P/NfGUJ48dB1PWdO+WVzWc4Ac2K5W9G/+oDvbfoqqjRgm
c87MOMlW/N/laoucuAP4sPyt7nGtJFTSznKjbsrI0w81Qm0nU8vyo8kmISrCciXJzb7TzZeYf20Y
PQh9QB0yd5hHQClZk9sQ0o+SsQlLQMwTKC2dIq6t6WaJXAJpw7aAFoTvbqucKpgtvMLE0aXlMPFF
cX/5cGGAKHPdTKeCQtFS1pKUuNj7MbgVvvFTT3xpqxmXrCv7U+Wb3ZxoetCfXHW6csnwLVHU4gTk
tzg5aQHpuMimttMqW5EV0qsiJ5LIcguinRzYMKbY+WySY8m1AoAOi45/fbByx0qPQQIRwIQRnf6m
SMQfXopNosEso6Cb6U4YpnGKURSXIxOYU5GtRwxeaWINm+XOiOd0KYqco3TIWwHgZfLO4Akk0aaw
vyUxGt3fN7pxjqbYe/EciCSYih0ujt0YVBdRlbsG4g6ezWpEyBq0QtHAlFrub5tlX2KlKlEf1VIw
YBNqbM5ajdodI0i+AMlzTSd+iEJHxkAkohgGsBArgfSnZEnZnRGGrFdjZbWookhhf7bsbKMh01Vn
/bDyEqR1ffSpN7JdsItRZXeP7eeXE/fPSj4R67IeQTc2Q3AOKP2A63yrJi240eiaZIW/gqMMR+mY
+xeTWJir5zZr/O3VqhuSW6LwiUidwtg4sKye5aJeM2XkuNCxLOZFc4RuYNrajvIj6Hv1MHYoCJk2
mrTW17qs052OE4Yo9qZFi6XydkGNEKWerqQ2wT9CmOCGDy6TRvigq4q5HpRB2rpSjSxMq+7g/oee
bnzR9PiY5jn2OySJgkp/L7oCzcIh3kG/FGwNgH5Z3Vx8r5RXfBxBJvtZtqkAZPjNBeJX4klCXLqS
jOvVCzGqgKVaQ8oW7Lpi0oiuNaJwMVHgnF6Pudqhb2xXmxyKisrG1tj2fyqLC2O3DlIpHD+2zsUb
onAdILDlpqEMrykSpYGCubqVIb7VQtjxEc0s2j+hCyJbJpJq3Y+GvXfhupHy+lCrPhcBHrpAN7nS
ug9WvOp04mK6V8eeTJcIQbIeq35ZfLqnuUVR4I6xzGMa7TVpAAgsEe/fdNKeFcW4xv/4jcWzv7UH
8Pu5ZEZwExGmY4+sPXWwOTb0aIRv8se91BkOkf3YQ4F0wOMpXwimRT3DRoFBTrnROShdMPONB2Gw
7dkyWluNDucUqCdf+lO7aMuU/XV6gtTQrK+xP/42aFynFR/Kgk22ZLm3TG1+FgnsSCqv6FrpWsSa
hg5/o2+hmCOH+gaD6CWLKhRwTXBiILg3MeYETQcUPkZyvDbriVIEruVVr9ZfXb4XG1heV+gyow+a
4MKxOZdZOAGcEGO7JipngNHLuDaFtEu8yn0cYFwfC/tHHqOq58ne96GVdrXNRrBT2s20AGxNzT8T
K7czHP+XBA/rKuvRJlb68c0pMFhggFSk3xYSifAaacFRU7DkOaH8COOCvdaGeOP67fOg2DuEcAkf
8QnFknQZbys7JCn6GRVKsxuLvtkMfpzvJPvVl9J0ZYSJuy3jFPtMm+4MU8ouo8+AXY1lMFCUB68P
a6gph2Mjf2fn76+dwWq3TflURUi1luh1Yc/fmk7+rtQt9CwQJNkaosd1+0pErgbZUeivUfFMVqwG
lfUI/+rKQTB1VQ99sgot/2DokrxqoewyQ/0VIrFCJ0gSmq+Y9VEhb9IQ9RUbxlBZaQ6K5hm0DV89
p/3uekUJqVP2KxzfRjWCfC32fxKcm2wq9QUJxZeWeEm8LrCldmcHytTJt1H3jb3B1tYPjYXJjCBg
01X/YL6BwsR8DzvjlvU47WPnoqt0S5Tuqsms/pnTw22L6nCdVxd3bBCQTYc98rwm6rKpfxh+oJyN
vfo5SptvSoOgvFwPdz1k5d+ME11vhiEQaXQcfTozdArJZEPMMMSGHs/EuswaCMHC7y0XaVXmiAJL
mnTMexZZvq4U63rPtZc3sYXBH0mBs5bvysRwH9E2rLe4dsJ1X1gvZp9stLRhIpCgoY3jNzTu443i
4PCuyjpYVVXylXhRQI41e+g+CtBLInrTLBESnnRiiYzut5UUv0Lm/wh1mr2qvrYmDHRFEIG77452
oP7KpOhXEqg/q0JDLLCEmV9mD4WFe592zbCzE5wFgUIsux0TR+QP3puCFbRPIPvrhuxJDotbMRmq
0mFyxP7WKgvphY4f7BMqW7X6Ct67cttL5gR3zh9aP1wFmYm1ZArULbz+mCl8FBJihEzI++B6YdY0
vXWoHMskeLAIxFjlcXZLouxPolnHojC/VwEbr16/+3acbHQ5PhCogj3IrdFr6Vxw9XZ3qlEz86Cq
3hREoG8bLYSRp2ujjSmhRq9K9bCSjLTfuJr004bZyHdbAtEDbasjKqXW/4+u89ptUFvb9RUhUQbt
1GBjxy1OT05QKr2XAVz9fuy51j+lJe2TKHaIkzgw+MZbbSuYp/aJmjdo6EIEoACBuYBkxuVzOakb
Qav3xokt9MNoVhKT00yp3ly1Su9GL4qda4bYw2jEpI3nL/PS5z75M09xu3xXk/WqV/NltDy9sJqN
FU3HhWjOzCJ5rqN/UrOsY0WMtVN15AxWOoya6HZZGCLTtgKZKL6T0HX/Pif1hxvlT1Y9HCYLTaMq
X+I+33ZocLKJcyLtuw2RbETTjIeY4EAEbQSjtbnpZzU7cKX1jZbrk1R5M982XSUBcWcy48iHJjSA
7orI/Jj76YNu6mJl58pz5xBk0yf6e1dk35I4PaOZ3vGX/SLbRRdrBMuY7AZRPM3YyL1crR7qgfDy
hBymMUNRzfvxKCgRCypoADR/BthRtwQQkISpdbtoGC50GtEh6ICPy97+7URHNAV3WDq2qXovBZG/
BCivFCGpvFRLYpvyg96Xl4xonpW2SHMtXDeYLHf3XnQE9JE2tKsmsydvP0MsPyOPiOnRpI19TylG
dcI3jITPJjZd54qsQ5AdUOHe/FaL/pCp8m3gl2Lr95ogwiDpM39xW2XPyveIuKxeDYPNWx+dNJrp
K1MP+lRupyrcdNtOlpuOt4VFgp0/3OG0gttLmP8lUcB2fUpAqbY9fWpqR7HY5B6yiqzPwcjgU8qN
TLh6pRP+5jkVyhn6tHJqX62hP+hufz84uUefw6Xuow+zYN+IhYzqBpm/23jqySetRg9qhpYHQfXn
wrkBI0BsfMnY0GqSiWZaO4aKwHgIBPuMnctuuSpOVI+2zAGJClbF5TK8Wj2g8pI704ocnnOeTt2q
sUkEVAWCI6OInior/637qV0VfS79xh1ojMR02MbqblTdB9tgiJxjkrPLaNwbHVN2PYQfQ891twz6
xiLM2+7GowF6R3JK5hNxZyk5bGgTEiWKdorI3VcyCBE6RUBoBthhOxq8yTZvI5UnCwu6VviDbrsY
/h1nNaay8IvHriAjaswUdaMbZDZ0bfJAAXwfkm3PDY5J8uL+qNMwHDSCyNiNmVsn7J8UMRO76Q4f
oidpfFYSdC/DR9u5m2gkUrRL6Ch2M9fPgQhaCI4cYbxfqgoXD0NYI1KviUAEBlUtQKyzbbGMzo6S
yVc7IbyHO/gw1j9az2w8Sy7PinydNDkIpaJhTpKhmHK6NMmDxvLj405C1UR/z5I0hyip/igZjVdC
G6CVjOewcygqKb80kuucpcUlodEIFiYO/ZzlcYiavcWwGPXlaXQhDekXIerqiIHohVn7xYG08Mzo
2hWhT9+zyQ4gc8bp5LjcaqzZz5zh2jDI3dyiQCrtyFFtXjO94eqQntUu6tkci4lhPM9WwmEGs3J0
G1HyN4Jn93uzuiZkmRN5b5N8Niu51nRzYrCiNCOxyXawhntFTvUuUbJ7I2Igp5O21M0yMECmmmaR
DLTxGGDSNjqr8AGEnq04+iLfiuzUDM1erDVcAZw0yh+g32dSZbvQMiaagXvYylNRE2NGxL1Y5aht
t4sZtX5HIqYrUy9dzGM7uGhTh19TuaNq+ZBQzFoCQhP4iPYuq9dYGe/TUYiNWjbvhCzcDeVC4nN1
jWj+aATF1ZOrYdav4uda2ExCaKAcQIJVo0bMnVVCzCQS9NIJEC2ZVEPa0kstzD3WjCvE/EwHIiBH
OdPZbukbYcxPumodmpQrMOYdzgSlErCSv6Ydjn7ekzhcrGPNChJr+limO5QzzzmK1BW9IM260Hif
qBI/4cRANrKwX7fwKvXzFYI3XxWS+a7aNo/0kDe92yvaxqLwaOWayqOoxGYk4Pa6SFUrclCxQs0I
qINruhztHxkLm2LsiQ58H2PjS7eUeRPqI2HJWEhJNGR7mufE2zERmi5nf6XgHWAwoTYxxr/CjN8n
MRlJmfFnWH25sibgfpPUJNZNIESTeEFdvSSOqpMqZ/sZLacrxeUssU39E8Dllw7lej9msNY6xP1M
VVGmaw8E9hU+UhkMlIbmq1llXr9hnYAR+7oOse9kgTDJpdWmaWtro8MckNYeUXMd6Sn9W6o1xFH3
eyXhbKtasery+jnNS+xI1h3BmP5SMT/L3qXVF5BiZeVxIGkcJ7VzOVlI2GvxM2vud10sqY+QreY0
HS52Kd/tTn6TJLpd5tmzdO2jmhKTtGRJRC/mi3BqTfJJZOnBg6i1eBwz+zJ0DraMtDiOzgCB0qgQ
2e57avY02hfGU9g/DEIlqpsMURrEaNxR7dCf4vKYm+IgNItLN+rpc4LHaFX7XLPrGKtS+nGi3lM4
8qyPtGK6Q7mJ4vkhDs0RLaB9gVChwCUNyWxe3hz3wbEURCL6NYuv6Cev71MGbAZM4usiP9UrfybF
lprz1dgO8A1xoNTlscyfic1zITvDLeek19axsZ5SjZ3YqHGonpRrRbcMz7nrIgI7Af3QLtAN7g5o
Tkp7LRv1TclzqJZBD8KJzL0ppAwvJwatsQcvGvvvuEF6bxo75ouuzBkwpL0ymSrZfcmzmu2YpE1S
h3NaqhLX06rR4sfQh5C7iheizS0bQ/McJ/2Z7fgthqec56HwlJFswNTV5509v1YiydehHuQCQrrE
h4oHNVpb9MBUYnjLyuiKULPzD1P+a67VetwQ4EpaDaSVvjolSDGRzlb2PE3cvU1avTe1ZOQYrR6a
sIMejimJdm2XDOWfOqQjI4vrUx/FG4MikY07T/s6079yBcNunJL8fs0bavpvFEnPEOLVRkGjsmq4
4teuYrM3dLmUpOxO5bxxSQGeZ+B29FyNH2YR6WwVtsAGJ0IOq5V2eP/yECwkSX6qMD+otkKoeVrT
LBSaUE9Jt40J2FghWrJXbaX/SIPYqfxZs+wyiCrtw9aUrb1M4Ccuah6j/qkqok7J6/4hb+aTiVpu
Gj0+LUQOk+ybZR5tsKQQLOc2psL1fuJuyqWI4bD8RBKD9Hv8o9/yFLpULCesURpF58Vov7jatJ9b
wkjImaNL3mjPYys+S/5ZRKJckszVA+VauRzX8yE3VVLfk3LYJAn7NJXZv67lC9coMhBE9dfl0Fq3
0RzwfbDgQ0TwbbyjVug503TFpwEreMFIGq5kE6Ie+nGn18YxXsG2n+xiYNpEmGouKM6orsY6sc8z
l20qS1RoMPBybSKyBettWuQ176qlfzQaWqoCzQSA7UPFm7cqpXFR8gzIUBhvI7ylFsnRp/3nmqfi
RofYFE/RYm21nAFdRJTysToxAZC0xx7W0clubQYDoTFJwgBW924cXepfFt4Q5kfirJzi8ZILdmpW
i58mldSiCPUtbilqmPWKPij5RABpvkHDdZ/a4wFaAaOfkp9EHvU+m8CDvCa3zsaj9hmVzqc9dC+d
yomZmS90XzzqVumLiJ5CKoBJAadIdr7rWq4WbF0oxLedob4Nvfml2CO4Mkq3zqC7LlUBY1Lu//aS
GDgmxl0znLKGHHAWAGRw1/Bm7T28bl4dJTosJBUSqX3IdGsBuOu+62baNLbyklNJvLJjQ3qyYvBW
TdQMIWcLU8xQVi5WcaGuTJHfVWH/VQosFPGwEEqJ/KkdHu1c7I3C6jxdGZipSuT3KgHVU6oovrj2
8w6utsYKThV9Wn3HRbwluOKuTeKNmpk/sdOCU7WwgDSpUqWYBPpcnzKLQtG2yXf1SGXqoNZrVOGf
mdYhF9Vp6DaTdZpBPKc9+rewJDjYXPMr7If4bCclImF5KBWNfCdLi1eYHkNpPIQ9Foow/FtK5Umn
SmiyqvhJyT7ITCzNRfeUSEWNJfXTTPaYb/Tatz30O91NHisJs44D8KcPr292nH/M2vialfiqaVsg
/arib07kac7ksUqR54XRJyPEJ8Wq8cquxo1Zzx9DffXlqdzIlcJFEbhUZI/rqO2Yza9I5RTA4sW+
MQPNqolOAbwOmhB/uCaNFFlXHoqcOqXKfCgcKWDQlfclkge1IULaLY86S7iwnaCvKscrJCF3Zb9O
ZPKW5K3w/hqz/jaN/Cusa7SWenUpSGvs7YLFxWppWzJ74vH2SynXIf3xqJzwamv1Hp/Ro66MiNNx
/uKy2M6SWMKYbtA0VQH1hnLkbERzvgjDV+FUyeCK8IKU0lO9fplSmhKTbLNE9h4H5aclmo98Wc4j
OV/QataRK+TVykhrUwbfLSs0mE4U6G3q2XJAcKzQFpUuJ8xLd6TWLkFjGmuTeAPuPxp9lLnn6Fxd
46KOWzodSNFHBj45AyHr/FG14T5MNuCNDZ6yMpjoOIvLo5G/DCLzKVC9b+P+LR6hwK+n4DJTMYWw
RN1EFicK/onTkocBiPhbaPcnkNtzSFA+uwR8aHmjrWkh2ueieOxj/b2YLMFGL2asxU/luKQ8iZ4b
Y5k83qQCkQooA3hcb9mNPVKq/Vb36Te73ydcoP2O2Hw6lZfQx/fyZtaHtg7fGQ/QY8SMKCFA/UGB
yGk1ylaG2czWTqFvURkB66WzwcjQRPRDKofKrpUTe83XqQDbXQZ7Q1926VemJdnTT+6mWIiiWUSe
bcv2WFYKBAEvsHYy5Zt972rGCyGS0NlOi4JvsiCykpKsaHKiuzGRbBpJToDbV7w6Naktns1g7grt
TslhsBqcCDARNhs1J1axZ2jBPLvNDntcsmpnOpgmzSgelLkjNN7OuuD28J/niKFPuS67PPRtLBwE
8dc696qesnG7qOgyuLY/TW+OSAjjpsDCsqfZa9x5V9lY0jE5fVjgyJpAf2obg7Ll79ksGoPqIEKQ
PkLs2dq8LHnbBSMTeiu5h40tAGTSP9Iv/Dn0+dXZxd1nUeROaKMb2OGfTWenN+faJzoy7jUdcrdU
FRE9x/m7MhCoWhmM9pbUfsPS4aJhwi7C8MtIxeABETk+sQHCNQhxVkv+JotlyWnuEnkd2WJlH9to
+EL7O3b177FDvj2zCIdDuCOJmYB0EKve1V/djNBvc1PPyrG5/rjkysAYFvIpSfK967yQn0fsYUmz
xFJ645weFtV6KOpznYpxlebysYxgn3PH2bW1ANK0z5mOm9x2ftrJJMQ/au5nM7+kV+rAVQpgw6nd
CzWSXtcaXBEuLfC4yu7oxyj9JmomOPzeZ7iWXNbGrhwFhTomu7etEcWCsAmUHapFIoFm12SiZoZN
QmPUrlOzPrfp+DYV16LFKR2D0Cj+ZLJ0x56kjQh4WzXZKRuRyw12NuAHDGPtxupbMttHN/rTOwNO
tqUPzWHDWSdOyfKYPhbyJTQS0oUc9mhxZEQrLNarqSfLYaomz3FT9s62KVdwqkGaqNpr5rJakx3L
7haIZSroh9KSvRhAX6xRnNhjP1lq8doVTr5WWpEgtIjeyBjBwu7oAW4m1UPowTJ4FR3a1A6BHAJS
Dd4V9lyPOmZ1nf+xfmVbF4ViSDPLAopM+S59b8CFbVTH+lxw8hcSqDIcIVeIUMHiDuMu+4k9nELv
klPmjpdZloajaXzScgIBVYPIl7GqkVUBWJn1T5Y2ZL+UcpvP4Mxabro7Xez6oh9WcwQx1S2AT7ad
fQ6AfNxtKmVVInro8ireRel4HaD1dxOLywq0MiLuZGrv1aKAWNHNr+pKPYUfDQiLp2UKs2t/6MAs
kcm2dxHWwIFh5BJanJVlBdg5qPhOxtOIv85Do1Kv3dIkJX2G9rCujTVDA+KXLIOEL+OEIRkhC9qY
lArGu9XUZsOloTPd76g3ugby78Hlj5HZePkAbjORqKFJYE1mqXqXjg2JH9wR4kaEXjMk6rGX6qZg
plzNNs7pZKGxXKhntxZGINSh2ZAQuVua1F5ZWbmOdQpbloibQxSJbi/B2zMHgXuaTS9WichU7Z9h
zfj/lwvSHxDZMOnSu7wCVmffSk5talG9Mm7IYiBFoimTQ2/DnzYtoH1tTAqmWPIgc7dYL73BzVh2
b0T0rEvzOn9WWOOWcWdmrKR5Ur2U1mJsbb1CzSyq+U50V06oRU5D/QYaPjtrmWtz+sTxbqxFzGmh
SIEBuwMI5EJjm2WZL0XeFp6tlaFH5EqJlhPXa516VLaVBEBdL8lzPvEjsplL2Mhb0xNCXPsUmoMp
0tfe4r0Ntd7apkmGgInLHpvPS2vxFzcmPxI/EUhMZLGsQclYzvhquibC4qw4EPU57aPqogKhcEaV
q5D/yjrOOuK+u5btHj9bq+cNRSMjrDNTlg3Xs7acuvLSaNwKNu7UCxdUrA6iDCCLDTJiNu54rGLK
W/DKfqqW6B8KPVyP6fxqSFyXoz0+dyFeT2RAbVBSRMMS3Z+nZOEg5U/QEgSsE33VhjX4tjPcRXCo
AIeuTjBKNAObW/UP+c28RXN6P6qDQvm0gwNmdKjdKDEmNDV6Wh2ETqdsZKBhs+RMNkPi1riQcP3X
RzH3LDdTqe8IKqkWxgqTc07U2s8UmZ+q/jdOyw/RM5RbEBRuNvdLZ6kk44Tg0OEn4Vt8t9CtjZrj
oIAyJL2mw2QC7qHI8SThmC1afNJ4XHex8u62wlkPWkvhWpJVR5g/e50vDu14Ak4H2stTNSYd9jmY
e5lY2dcGBPsIj0yMzOe2vUuNcL6zQhVug62PKJHk2FE1bRSy4NEhP/ZKrm5a556MCwZDdX4ZJ227
dCqo8NQ+9yOMiCV7T4/KzpukqzEo5gu/fXSMu/49t6DIjD99TO4ddvtsgrkrjuOE1IjtwDBBQMeu
wsy+bfGNnyP6SJSKMmvKnXzZKT9tNb4bEb1eeXjMBrSVYviRDoB+nQLBo6586gEF6Htzyf0tLcAP
43kM2R6mpDesMeh8Klf3WmzP+8mmuqBI04siatLzzZlTbqmrVYUUxddG9nz2NRO/q8tf1ZBf/agy
sVhyq7H2BNfQbVnlX2g3aK8k/RS+l52xbrcP/EUpZ1WcAr+YeRATgYvY0M+UdFuoFDq3oXHfdG56
V3Wc20bjR7zJq7l2kQdCgmuNa67jXspT7awN1LO+MwnaNobPea7O3GFTpmBjJWrsc21VogOpN3N6
Nez27DsobUMgv9Q/KSYrtgrpo666oRc3QK9xZSZ8BnCSR9VwLi2cuco3WLv8UKIt7KtKtJM4jR00
2zKV37Z9zWYRbI3aDmHdyH9FU5cgcpfunFw/mKBvBUrau9tTVt5QZQTyUGcWf213raAJp22B/BFN
rs5aSrG6o7ik+Lfj7NcN63BYa0/pkKScB+prR7yEr+m67UXG1rEs0xeL+xolscDlBqZddYVctyEb
mULig0hX7VQ1u2bqnka7XgI9NZL12OanCckY3DHsnNHmTcDFQ7GxM2TkCE9wtTBxjHCssbj0iakA
HV4bbTecxtp5yEve0HLJV0Wttafe7Ws6vDcON32nJpOlh94gdezchjMgPzBjH09fctBIEbeh5dNB
ezEslIV191E3JLng6GIUKtZua58LGDG/XkTnMbSuQ6yDIxQrmTnXog35m7azH1pjT33hXdYO04bg
b5SL4cldomNksVdhW7bJ9Dr2pJKBx2jyTqN/gCFn+mXJJTzKdu41o700QwYMY0Uv+Qz/KbgvRSRI
t8r8N9EfnIaGdkpMY/T7sog2Sk4zQqM5f7aJRrPoX6Z+DFeCGGTPnlXP7mbWZ2P5EZOzbQ1qstM/
2+IEXYr8u5nw1qp2z+ynUGJUztFeGvVzmyGm6Dm59O4JH8febVH4RGG8DpOWFI9BX9mu+L46ThjE
SSfpXN3wQt0+6Civc/iX9RhZOxfJzx1GxWftWjMe1Qpse8UbYIufLsdsiY+oAnzdTKFDqE2aP7kW
PLVu01FEFsidVc3n0YA9MEX4Ht+jQGFV8UK5rAcd6f7YHuchywNkGbt5DM/UhWB9AYvItAmpjs1r
RvP8WpTmb7tMRyGGM1MqscXxPgs5grNTQRDUbTIxcHZfpzN4lLOVxoJxtitAToxtY/Y7baIHvZge
lXnRjgNaIB0d8KZKtkXLiNu7xq+eGcOqtLpXpeoXcK6MmwHvm44zs0H01DrxvodLA3P71EXfHzTK
YtPYmTdK37t+t1SeK2LOluSSk8zgRaz1VRsQq7RDM8mtPFN1/P31R25RJxZOBo3Tym9kDp+ZyL76
Nl44+/VANvxfREJ5IX3rG2vpPiIDEDJNr3b6FAbNoONJr5zIE0SUgTDA2Jq8zWM7bhA+scLepX36
zP//wf5q69b1I/ACYFpA/85VV4pkW2VGv1M3PXS6/Vvn/aszd4+wEKGnpwo5+TbFWS6JUk3IdkBo
V/UOPKpCa7AlkGRTeeCshmJp2PKrsM52aOwJSvvSQul4TYlO7MpmlT32fHZquU/tzm6cLMIf7mZj
DmyuoDKqgoKFO7SUN2NI/gg3K0GemymoVGRt2N/j9re0u1d6pkCjy+rciI0WcudkTSdd2d0WYiT9
uPzSMwdt+rQenARJnSpqehnwndbX+hllRmAXaj+2/guh6azjxT1OSNL8UiMaAel10qhoet34bjIX
bZUm8bGuFForjeJg4VbLyqYI+tlU18jmTKYL6Q2lFWhyikgbqxsqWJoHnRcmYY3LPxN3LZvSCEcn
7Y4xxmu36Vnhg7lOf+OquYZO9TujVPi7aeUUFigO4y2bsGsH2ixftCV29yAb3tTRPe6Yibae7PIp
rtt7Y6AIgphqfo3ElwVaVwe0HL+3ebQytkINdLmXzCrFVUZ2IFPvgvyb0L+phrGaIDEmyp1QTgVN
r9RrWZ/7RdX2ZTFuZKlEfpMxlNXdtio15lYw4aRM+O9N5dqJl2NSsACFcVOu1bq/ixyK2yOV2gUU
R5qrdGs3V7Arj2/51K7bsWME6KN7RWPol2X1E0HoNSlllG6kJL4y659W35yF2m8LN5/Xvca8m/eZ
BR5kYBbKSWQJ5X0fGV+12EcGqyY9gTZ02J+LxqESJjb30f2lI+UT8Es0zgsMSjBRA4enZW+wKY0j
xogp0s8YVs6xVM+JHFB7aLs6youNBjxgFdb9pLtXKQ/jaN1QpDijda1b/bWbkicUloyj5FCZ/YhR
o7RO5WI8hkb6IFhTNo49BFm7BG6t3YXcyTGLekMFQUY15TpNQSNp7EyTdqU3k+Ejo+SREzHs1Ohi
ugLUHC93UsXBPGobu++ZSgAbXToLVrWSH8TU/oTp+JN1cBXpstKah7wZBi4aLH9h9abH1k8ymb/D
WJHXr/uGmtcB4ffwZTPBCg27div+ApKFsK/LFvBMORvV8hSb9ktqT1tVN3ZNzKiq9PqB+B3sHgKN
zsAN0eycYXX404SybtSaGwbREKMrNmbDHVaVX21JbGD2JQxBD1u2A9S9WDZIXN5Xr0vo+u28iCDu
tWeXHtamcd/j4aqIT+KDIhFSILSjBaKYDmZB72mlA3AXzrNKitsQVmcCj0aUV+NjM4LF9BFm2Mq2
jhjHKLQL64cCI8PKXeZDObh+spi0KHEIjMnBICcFmtXZmE77YJjFZ9vRVaaoNln7CNLU8ckVwMuG
i63AdB5lrzGwmT5LLgw0GQnIcMVzRkEndhPixUyj/SzVwVdQqTa0hk6JfrY0m85QcgNTMPehDrfX
Wx68wOtSZuZKxCXedKw+YWNeGqM7me3keHCNbLsprVspjXGfD1a3LtH0SAfl49Tv9QE2OIJOaZVv
khyoegRbXcmWBEl0qbrNv1bCl+e5xr7U3gHBszYmWs19bQkGbXgpVCAwUpGujvRAwdjduRZDCYOi
xK1ypQHJk0qInVCjGXCA6TfsPhpH2wytOAy2TR5KTTNkxppNoIVdAWgO/VHWoj9qVTIcASAWaD2p
bJGPyFWn1NOu6ET9kAole2Bbff389kTV4X8kp4jbphWSBRnGkea1ptoF//kyByrTuKbWsDnfnkIO
AA9hivd/XySVUco67kxrc+nqB3CY5gG52GOtEt5xe8qg3vXUuOr2nwOuR+UUmG74bWP/3xcCSMel
L3VldzsOsfV0mRrq66+vevuAt2QbY6iEtuY3uz3XWV3vobAziXH573N54ngaoT7n2xFkd82oXVIA
bTOTZzGN//nA3u7iiFLe/c/zgtmAKB0JofXf47XGIsVCHOBJ9dO/T+dUq50iFEa3F709n1cz1VOx
ec9eZFPrTXif0un51IQIp6pa9ne3h5ZbZdcOuGWdTOnw5LZRvtcbsMQykgN3jt650IHg5dhveq+0
p6NUWXxv3zq3budFiPV2t4dp7qYBxgbh//PCUSgPdBUCml1/bJuTOpdp/xx6+1GOW7/Cuojj7SfJ
hMrGJXQiAAkOl0NTbNlOK97tYYLz9Chd/bloFH4PVT0bjdY93l5H4zuBMtrmcHshs0TU15RuuLl9
tU9Nb0bTi6smry63D2betJus5dIiKiuOvcGqyLqQRefdvoyiubrwA5NtSwczq/j1mCJZYlRXkFr/
vk7WzRP7gTIApNA3fW8kZyD2eFPJKb+Hgr8qB+r6QkSd7VdRMj5kRGr6HakKj3PbWF6I++aJ2av1
ImnlLz3oG9edKV/jhTw7Ozftt3Iyy1WuDNWHaOtfSmWxS7blqzOmxfdUl9gGU+OnXBCy5071109M
FAWcCgxH5Y1qzcKxqPfhxESzag+gVUhyC1JohJUiP6CamHFn5OilCmK4kF+IiL3RL81P3toXG4X/
VyLTd6eM20+VPQHTW+e+63C3qyzN501SR1SjuFpzoUyeXM3cZgm6Fi7fnouyGkvlojD8jE1zuX1B
izSbRSKs17eHty+0CeBQGuUK4w4v9c9xdTStLSRm/u1hf32Bytad9Tg5JOr938+g67lCPg2PZsqm
ir2ltdWNYmikEF+Pub2+CycYTI05/vOr3r5QduEQlB2c1u2Q2+tPiorOf4zh+6sGPRuO9O0yZtRF
QoGeaQsqtkNjplSC1vGRy0xZ98qUPhJikHitZvYfRa6cdLOWERzxZXHC+K8pzE8E3u6rtHSHCuQe
26y0c1AVt9krZWXsbV06GzavI9d/ocOLG+ObDMc3syLKJTbXuAf4By3Zcint2nqfLL3yokguD66W
VBvXKojbKbrxDnW/E9DaHJ6pNe18o8nUFxSFKYFJ8X2jZg/lousnoy4IWjAsCTUBFzhkcXPixIEo
iqrslLF1CgyyFo5ZJvJgaEhJyUsIriKT8zEzjT4wSlQFpYD8H4RWHLVh1gOSbaKj5upWwIViH7IM
I0DFgstVdlciOglqrP1bw0zjC9MII51mW99RfkeuhPXTsw9fdX00P9wOTcxFAZX576HT2P3PoQY2
5weVju9g7E1W3yF7RD2VHug+C2RItilpy8AZt+cAPIOxqWW8ltSF+nWrwvqF8lLoHc3Kabis9WSR
l9sH6mVtzyBOYnN7qF2P00acuJFRm0HN0kZxdwqWTapPtNOTZvrn++IUUNnRw/YOEvxnoc2PoCqQ
frT+933tEnuDT4ndoLOtaFFBYykxA+NLuBikCvuIdqb17TlZOeGF6R6NPombcEIcd3vOloYvZ+KZ
bo9kHBYnIsq2t0e3F8Kf5m5T2vOQM/Matw+mMEOKm7mG/n0OPWcLlWvpu+H/joP/8HWi7c63p2rX
KYl0a7dVS4X6lOe9r+oSdQUASr9RUsH/jjrIeI0bET+msmRgWXp3trktIAS4Pgk2mXn/PO6algA+
cNx/jrw9JDgfqOn64d+XuH2hMqP+bEGpkzntEAMju7MWzur2BtyXSs4vwYn5/3kyMi11q2hA/Ldv
vB14+3D7Aj5U6ODrNy9LjXw8c61ddN2ANnFrnEbwn3NUNMhaSA38ADXsIHnM6l6vCaowF/w41QDh
aNjlb6lX7iWJMN64DXj67fnCdh+J+1Af3eu42zTYYpR44Piy2lc1qVDmTNt0OJfN+vb8ELMjkkP9
CotjE040Ua+aQl0WJpWzWiyVfWdzNq1un/YzzaXlNBJlbir721NtmvHV2+N/Pr09++/XRxfjWl4o
f//z/O3h/zxn6o62K5psLR0wVHqv5n2sz//5oKrdJRn4WxeBXryIbfNNSzEfqHVWf0Da/Ziitj4V
u3zpNa3fCcsQgaOl8dotDFI/yIB/EZUGfYbDo9Qd1tNII5epzZNXGi8pNWbBRJWhrDtj3jukbIVz
aviowln/yuk0N03xO9eEeg6d/haZnYqCtHLYsUvlTr5udW0kVlSFul+p0oi2YVGyte6xdjl68fn/
SDuv5raVdF3/lVXr+mA2cji1Z18QAIMkSlRe9g1KtmXknPHrzwPIsyTRKvHMHpeKJoAGmmg0On1v
KCzpC/7kwg2C2fl5JiMzGBoTgIShXZdpkTx2IkG0UUiktQCF66vu2VwgddvHrvKLM6mskrUIQWyX
t376YI7jjsXI7EnqlRzWk+edp0EX3Xiq/3PJbpJNnmA55FdGnnaXnk+UYZhPmH8HCEpiWhHYwEz3
1Q1ykt8iJEn3y4eSDe2+VFvgtZqJxIHALL0EILlX5FAdVksauJzzV2DacODU81+bf19iSZ4WxWOa
Jvn29dKJAixYFbrGbUuoAcMw7dBtsS6XrSyGgGZ0yN4vm1EFigV46q4360uDgGCzq1kBAR0mhnZe
CtXj2BFXjTK1/GJMxK3DIamf8iR9BObRf8eied8yHn2uOx1KVubjYJ9Pq9yEJrASmMjPy9GWD78l
HUDImL460+1TeOINPOVZXC43ShTmZKlYhVhLb5bN1wNxIqT4IIOz7FjuvgofhA4bcQVB6gtTD0pr
XRdAfPtBr3eB0p4tW8vHkkSb0y2b5cwuUnuf9bLGuA4HUdhlJryuFJY6s/QOEQUZ8pUTzoeXNJXg
iXaSsCZaaRpp6Fa/M6UXzl5OkaXErmRfu3pJzHO6lHCW0CrNuIYwxEX+zuPl/N5LK2oWedRACs6H
ounXdgMO+8aP0+zGm6ccoViB1fl7n1m3jROzBAZ0B0k4mCvyoRJN86KUo+oCLssjc2LtToRWhd6Y
fihqA0nZCDy5QUW8WA5qqNo74ECKrViAE2w6pdhkBnjXpFH8+9DLDbfoEEeQowEeFfROzHM6qG5D
qt9NCSgbK/eF5zXxNe856xiSKlWj3aVcywUgG18MmhI4RZRAIAIpcMtqpjtwrYOiKdrtVHksnBoy
M0xIdszNEXVX1CZaLUcNhUjn2BjeBeF5BEbDMLksar26NECsEUKvwm+lkZ5VWaQ9VEphwKnwkQOZ
0vCxEFhAmBMY788kllqzqG4G38CLvJyp02LZxVjLB2JLrLgbZXLXJzCUEPAMryPPQzdKanJCJImx
6UddPo/oI4DDpC0R7Si/oH1rNmMqGpcq5eMacaxc5wn2d6EoGHfDLFmEHu+qLFVzU7feNK7S2YOh
NUZpT6gzYeES1a15VwaCf1/MHy/pmkrN8bYQfp2xHGnGEYfkXvWwIITcTozbBZHY3uhKG9wWOpoV
IUJv7rK5fJBANfT2hpH9zAJCeOg1wbKPBJLKciArIP3Os1oVZ9rOP9ezpNr3QZ+6cZo0D3IYfV8e
taT8DLU++BFRV1lMHzG6mM8xkSo6V+dzEoM1hSpS64dJmcMHvfesZi/nZFYirWQz/XVOqYNLiZPs
HEqVdS41o3VOyJP4Vi8TkCijzF/H9A0VbtgcypZDx18ZBCuO0IbrZCjTFpMCFR4frrqrmrtH5Rkf
9dFHhGGliSaf2bzj9aNJQgyAQb3eTRBp3XbAcb0OB+Uiz+TYDbVIeIQkf9VTC39oYXdQ6155hLeQ
ERavf0vqpe3VMnRVg+FQWOGvpEdXVScRj/W8jFlGfJKrTLkXvaq487s3G2H3JHW6/HJEst4cOT6n
sIp+U1ceIJSp7HAWr8WBPhbGPwFRUXWXr7GEIEA4fxRWhMKkeSWi23VexfN8bfmaoUEr4Kn6fu+y
jTJ8dTYpLFlbo3CWaf45lBF1kxAqPiMqL5wt+yG+s3i67JTSwUQXeU5N0M/KVkuqVpdabbskqJe9
y9flozQ1YmVGG60KlDN+pV+OjJL/tbWq4HyknT/4vBrbZGBhTkrL7OBlUnZYvjEKfWgIpp697h88
X9qaCoH75dT3aUGb/krboN27QuOgRXbY9PfLh4bQJ/UoVV2jTNEuaVq438vX1zT1SLjjOM1yWBc1
xFo6jGVCYIb+nYD4+3mWNSLr0/NXWQDxtXxbPmqfvgt4UrB63dfJ5ljuX7djfYrXUYqO2XIyFEeU
mo6uw3IlQZq61mmuTGJkb67BwMmws3EQwdcUcLWQ6+us8ICQQXbwxSA7lMlowBH3FMca5fTtgW3T
IeD3urdQFMMh0qo4y4nLB9LK2aHeVnPKZUfdgw/TGXJs4GmkOM08ToQb95ghlKtlEypTvqkVlJaW
TVmFMirA1bxYNkM9dOgg5bvCkuVDnKp3y+4+RLu1UfGQi8ZsfKwlQr1MIYzdclTQxCucNKdrjLLV
2zqbXi5tJWp73kdtgZ4SJxHxGF10hZiPzj9LSlATzDVBuezxVXqUPZxJfv+16vxrGYYFayJJw+Pr
r10uGfNr0xqB5hKW/mZRQk/pLtZN7oOLnsXSX9TRZz31182yDmCiWUBolqPLgWlIaNmX7UTMviRS
km2XrTEtz2kqofgkkmtFjHWhBYbhAW23walZz3aH2hiBMgWp7SFUcJkzFMI6ydMIP1TIZy2pX040
lADsdGnOvh7hQRPq8ADezGdq0V/H+F9cICB/3gqD+SjKZD9aA6wjyzqUXXxfz7szC55NFRNOb9rY
fBwaJbJZiA8vlqONHuGJMcYPvgR6ulGx2Bl6wXysII2tsyoa1stZstyzHNlG0aUlJNbDFF0sWZpC
J16g9EoEcM7KiyICuVUmbJbNMR6/TPjOomFVF3e177lLllZDbEyacL5uu0R+UGGNxaG5bxKFiIco
Qi7GyGqPU7ax70uN2Esk6R64UPV2HBMVuaG/Dw8CGIbXU6ZpGmlEkdjX6FoVDdZJ0N36QdvdYrTE
0mECONTz2UTyBgOZfnx6TSG13n0fKcl+SY/rSb1ROoiWy2Y1X3CO4s7XWs7pq1Sz0RSxNpaibZp2
rK6GDL49AwCg9pXA2yoiktkquv8juG6DLv+Bh1MKTtCfvQZU2LZTY0L076N7Ta+/WYqQ/Yg9GfiL
Xv6lyFrpNigTXrAaqe+LSSrxQLKMr5FQOkvS0iTOJ/eieTMleMONYkhPolX9zVRY3WrJT4ekmHR6
+eQVQBWFcmAwJsTaeQ2p0s1D3XwEOLBfkjaR/KUzRTiIsi7xo1jRWe4h9/rSNphH/eseYuZQL/eQ
p4yplnuoYA3dh1n5Dfhut/bKWF0nYjxtAQekjoywx/2y2VVx5siBKN+rTf3r6GT5yptNMZbLLUGj
dA3bmTiJIkQPIj7pjjiK1SVg+H5XSnG9RTYZHVEhTBwD3by/xrF7BAKt/jTr8zoRpuempJlAhDyC
UM7Zk+VVlzXrmXmL4EKvZE99WgYb9LJS5O+SvrhgZQ7LqPnb0WaLyDM2w2pjMw8gdVn2I+wIbKC9
JtUvE0lxvUEILwgbmXbCuqu77C9NGSwQROfsQtFyN296LCP8ljMUK8T4xRrMlwv0O8VQcdWSZns9
wxAvVBUs6LxVRj4onrwaXw52VSC5VdWhSDAfWJIsR61Ozs8JIKCiHxGgQglsnVS+tldZ39zr88ey
GSS9fj5hLrlsLfuXFFJK/Iigj4EydRZBfZ/P7XM8jgItXQe43tiLADtM1/sCof/b0AcwWUvgLBYh
dGOq73XLjG8Jpwcv+4vEsFtJrr+itgHbvPuB2jh9GPCXa79Qva2PdNDGDJLsNu4JcjSC2P1QetFG
ALp9ElFtcpBxlC6RTsUBrU3C9VAK9UMlSvd+FfdI6mCUNWbWoxbhoRJJRnzRFmWPB4gyoto/+gfm
GJCxM/8aWnl/ociNfq3NH6oMblHLr8co1GdFsXYPBPMc/h9Yy0qNq508Max4Td/WdbgWG6Zsy77l
tC4AhT+GbbpZNpcDYlg9I1uvnb0mM0BSGXWeXkHe1K+T0quvzE6wXxOgLMPQLBq/v16mVoxy00yQ
+paTlgNtGw5OnAQelAsutOyTmmzA7DpMd8tml3v6OgsL0BAi3jiWrz2aTOnOewsQwLJZj2PgolQj
bpdNI87vG8JdB8hU3i0M9XXdtNpjMfoQ2KwbaYjUPaELJPh98ScwLHETVQVTmmXf8hGGWX0B5wra
MmnFKVfW3lQVu6bLvoAFhnpuebIjiWZ004+ZdlDlby1rCxBnsKvYIWMG5XU+mFd5fCOqoeiIRIfc
Zd/LAa/4ooyydL5sIaWoHazs25J82RNqkrhj0Pr2OlGSi6AiGsGtjK6DSNrUX3w4VC/XYHIBXLuc
vkB+Me3KIjIdEfqX5gYoRO/19nXL8162lrZqQOXi9Vj3buvv85ZG7u+Uy3nEnPpbuSdWPTeAf6d8
yW8+NgvufHCeNfigH/1+5/djvIfZGO+12Ltp07HbIscS71/3L99e9pUDAbMeZAPJX3dnFS39atmu
p+574gPMx59h76Vavl++LR91OaKpIictBmL/OuBJYji82VaNcJuLfnoW9fhQvlzm9QpdLYyuFM3a
ffP1l4/lWgwKutWff/zX//z39+H/+s/5IU9GP8/+gK14yNHTqv/5py79+Ufxsnv3459/GqAbLd1S
TVkRRUikmqRz/PvTTZj5pJb+TyY2gRcNhfVdjGRN/zp4A3yFeerVOVXZiPcauO77EQIa35fJGuti
1nAl6zFMcaAXX7x5yBzMw+h0HlBDM7uzWPo7i5exdiZ3HR0M8NolyfJhpqVpZxV433IlhL3FQAWT
gGTtR7F6WU2a8vKRTtKlStN6RmyYskYtSb0ElV9sBMlvV6/plgPE3DDQzEMkk4uQRVEt25aZ2e+1
LB32yzfl729zCpRTMoZx4E4DpiZ7T5Z2Tdjm10UIlNZTxzdbVibutMAa15+XvGYdl7yhKrqumpam
mIasmOb7kg+1ERyfHxo/Kmxc97qc5pd9KyaXuFvM32Fv18Q35j2lq404kwHbGJAOmT9+7Y4qC9nA
svb2AsFNJ1VFDcGbob62QqNCQoF9g6drwEnFLoDV96/toq2+l0nV4j4TPJTA9a9CouEPovyQxE17
r0CauonBci97zbaJ9pIHxXDZTCSCKoMiIJ4/n6PBPXD9pK4g77faA1iLxJ6MLDlfjmZ5/Ob6Q/Hm
+oIi7vq2gmjpSbieel6DWEfd7Vl9/rygLeW3gtYlkXpuqKYE5UtV3xd0a2YmA1Y/e2ZFpEcvhvJb
SthPLQpVQ8oCYh9qeUsZvx7uc2RR6yw7e0kX1C1MYXREzwJ1qi5Y1oEPG1PhUn1sMc2cd3bmjB9e
vnqeOn815F+pCk1/7krGXaVfWDs0qxS3M5vpqWlWY816+IRBzFpM5XbXpqp5p3nSYTmeMsthxVwu
YHJ6+mWFvLFdd+b05NXx3cAa8x1twNEFE+AHN6KlADS0hwTd0kkbDp1hBBdtX+yXLUQCx8Ov/d0B
n2cU+Loi81adgvIjMBfF8dTXJJzaqNnLqbKgVs7E+GSbR6A8AqRDkLAPhxvRK+/GQZIweOtYSzKb
+V584S/DcMdWE7+IqP9vAQvpL5v6GF5mcFhvFROToDDXUgxTOfujq86nVwpaCEvV+K93zV+9NIff
82KsQj9ojjb/5y5P+fvv+Zy/07w/43/24fcqrwEJfJpq85xfPqXP9XGid1cm91+/znlqnt5tuFkT
NuN1+1yNN891mzT/asbnlP+/B/94Xq5yNxbP//zze94SFuVq6LRkf/46NDf7uvbmFZov/+vY/Pv/
+aeTp0AQvz9lf9w8F+23JPx+fO7zU938809BN/+hyKqkiaKpqaolSzRx/fNyyJD/AcVC1XX0BSxY
aDqHMlTQAjoV6x+WIloSAU5DhpJuGX/+UUPYmQ8Z/1ANUacj0lVL0i1L/vNfhfCrL3t5eh/3bdL8
Yr/2baaKvqIiAX2wJOLZpmJy12/7NlhTwki3lrsBwOyzQDThqqBYHN7C3IS4IBARWueYiHzxZUIo
kEpb/VIoIG+avdJDeDRaGLuVpE/CCjTaKLpvSvWDvpf7/O3nyZKhaZYkqga3+/7nxbDl2mbWfYFk
vW5CxRb07iHxIXhPBRo8w/BS299V9rd9/Yn8DPF9fmCbNcbE5KdYW6/5ls5U1mFljudacPn5nUnv
m9yXkpc1Qhg0uToVY/4pb0YVZcuEGOmqAo7yKtv523pTfWtWTIrW0SUey9v6VBv/UVFqpmGJ8592
/KQxvgxr2HCFO6z9bbZutv062MboYX1+X3OFOa5QVCdDAghLCHiuuW9vC63GQusSRODAWW+tMb0x
FGxtkbz+PJu553+fjazMi4i8PqKiyeI8ZntTerEy5aBywYB3ao96GmDSobUlK8dTF6yhjDAkKlmf
Z7mM8z7LU36f58gqkOAXIkMN31XWxbreI88enXer78YGFREEZq8RxAvXxolK+XuRqnBzdJoDWVRE
vr7PN9N5DUIF8Y+oE5pzxCNb7ESj+r5SlOz5xD3+Xq6qDFJVMyTFVCRLOXp8rEj3oRzCP6/d0RXo
vVd4z12otrJtttImupzc+pBsozP/KtqcyPr9MHt+IaAQqoxAZBGeqqwe3aY1pHLOw65ddWP8RVRi
25zhTLaFbeN4Jx7l762eqjPIMTWwXLTN6lHtKX1z0pMe7+gcoToduYUkCC8+v50PCvJdFkeVJY+9
HJ1Y4ucdsmyu1NW3ndJlqy7oHrLAe5BmCD6Tjh+f5/pBq6LqMoveKgt2hkFj9b6uyFPc4CeIDnm3
Dg7KRXE1nAdO+R3NFNRfVoTWT1VO+YPHpisKtZP+ytCV5fibN7E2IsFM5LblsSlrFXeQremE+9iF
GmfXa33X4ilkAzKGphVezbFQwOonZmjyB2+IQa9omLJs4ke4zODe/IZIUKJAmPLW7W3v2tznrnqW
IqLusqAMYGBXf7Fc46thpxfxobLx0nQqO3Dbbbb33M/L/9QPOXrqpqLmTSryQxhks5ALkqENXV1N
/v36++5+577lzf0GZQogb75foCaHFFuHWcRRO1GqH7R3vI0GIwSTusQbefRCFhlvT6CUrQvzpncV
R0YF6hl1kV185/E0oe72tzF6r8aJV+fDQjSpT7R1dCHzSOzt3VXjWOVj31CH4zWEy5Wq3/T69ecP
ap6zv2/LVUMTpXkkxbBHNI5KsBJ1CyH7voXUpDs1upNi7UqKsTarU0OKD4uRyDGvo2XRtB4336aC
sixOFK1rwTv76t+ILprf956DanfORPAMoexdFa/6rXX3+T1+VI5vMpaOBjNTLwae4A+8mcFtBGXA
CPbD1J14WNJcpY9LUtd48VXToJdSjkqyxUQ3wY2u490bHKaD37ydZSMLZ1c2LPx/f3gBEkGzDF2k
wzDF437fFzOvwlihc0cld9MRXz+k/Rizfl5yHz6zt9kcvceqqiHtrZFNb+cP6hm0qQtksB3LHuzh
wQApYBd2v41OvNbzC/VbUbLQgWY6w0LoRO8rPuakrdpYeedadbmaptRB4GnVlqzMXXpoFU8xfaF4
YiAlf9AX0lHIGi03Xf5vPb6MlQYyw1RPxEDW1mpf26gbDbtoTZsJrMkuXFgEoY2C+zlM2W1zicAf
UduV93SizOfqeHz3b3/I3KO+adSssffAusw/ZBduEydah5t0Jzvi1tidyOmjcsYZWZSYPVmAnY66
/yA2Kr8u1NbNLsJ6pXSr4pC6keMdqnMdQc9V52IavSVsIn8TDkS5nM/z/+i9fJv9UeXKq26IlVpr
Qc3oqwpR8sozV9EknqhNH40FjLf5HL2Zfgxowkr1uVccHN9fDeYqcAQ73vXOFNrAY59PVeAPppPq
uyznyvbmGfpo3OqseLQuiyEOK7S8NSlmUS5+B2cBzPKV75zq/E/mefTWhFUsBDgyUJzjCgnFFUJY
NorCgYPeOMz91fD19ADy1CM8WhJWfSnuGF62bhGUGzHaaGjtZcOJPuqjN9PUNF2SwLKxNnc0lrOy
qWlr0Whd6DvMvDfhqJyqIqeyOHrnWOuKqio0W4b72W5wAlt+7rSNdIPw5q69svI15EnT/bz6f1gv
397X0bgCVMpgwKBfXvS5N7wOv1quthkefBvXgXjVbv+zDM2jjlBXurprjLkgGcdIhE5X3m7iHsud
eIcgy9ZvTvQf8vwKH7dlb27xuIVRcGNKWoQgaMuiHyjvbIHy056hJPuXeaXYw+VZtJVX4jbb1I+R
3TinyniuGp/lf9TEoLcqjgJwKZelW+DrA4I15lWo3sipeBb5J8r3RCUyj9oZ0a+HoEH6xUWBFKzE
hSX2zudP8KPX7W1xzr/gTbPCqiXKZCM5ZMI6QXqhGhHurh4/z+TDkczbXI4aEiAVylTqFJr3FcGz
7o6VWFfaDOgYUUvy21PV8sNi0+nsFYV1QCbc728qVREva1TqSFv8NJuUZejiRLGdyuGo2LxWZqUa
5W/X9+9GGQGDv06U2IfP5c0tHJUYSm6toECGYrYpfEeTu7pT7cSBTW4TkHesn51lV5tTdfujGaeB
q8zfBXfU+JoJmMtSIFd50zlBZxc72a2ukKEE8euEzxULFQILMuVtfdf/qG7AxW0+v+9T5XrUMAfa
kCuE7lqXQDRC2MGAejgSBf9ZJkdNc2IyC9IJGLkhMEIt0ldq+R/exlE7DCcP7GJLOQbRk2iVtoog
xn90D/JRw1snpiEoHvfgiZ7jI7xrCQ//ixyYwFnzAjYLZEdDuVzDH0cxhRa6H+Qn6bwRT4V/P6zj
b3I4akrFNinN2CAH0NesRq8qFp7j9NSb9GGVMi3WTVlGYcp7VKXgomsSaHq0m9zeBQ2+Zu0AVPYK
n5wVsD3XOuQnWu25/vzWRbzJ8ah+BcCLCh1cOKtQsDn9Wy+4gGced7tMQBM0OzHmnn//Z7kd1bUB
3gGUBqwlwA+24z5NLLyFUfNFUUQK8hOvzofTN/P13vSjeuf5EYqlmPS4bXyWHALapMAxLjFiyXt7
vKKTYjqDME0p2YiOfl4hP64ufz/I46UoPcS009N4kDHWJ9i7ZwneZqfaho+GUMy2DUOZl0dEAkzv
+w6kBULBaDFE9/bept/4Z6pTuZONZgbLW2gDnqgr0ny9o8f3Lr+jlwAtaoXgK/mNZxIr38B2N8oZ
A5iV4JyaQyzLSp/lddQvWkE9KmFDXsCS4i0DNqewLQdi53peFFadeXYGaHiT8TNiW7lmNuNCKoou
JRY5I9e7NP8X1end3R/1o7HWSZMBi8BFOUi9ljGgcLO5l3PR/1f2FcRhSr6+FQ7B/b9dmZifyjJC
cDB/mAW8f8x1qgZAosPGla38HnWZHTEcJAOt7NQdzhc6KvN3GR3dYU55p0UbwIuwzU16g+JwxEzR
cOVbvKrDvwCLx+K//6K8y/Jo7ABsOca2lizBb4KKujbQPFeGU633R2/Ku2yOBgt4DMel3JAN8ou7
4qA4zEj38o5J8G66H89PLYd/0PRoqsSSAv8IZsji0ZvSCmMyQbGGO2ub1/jcQyt1UxurRxfBu4vq
YX5FQ5R7Tj3B395QhUV/jeVMRSGgwYLt+6piNGUpo+rYu0kwzB6x+QicZRDSykUcRdmZnly4GWL5
Xyxcwq4KHLccrzYMmHGFEZ59Xm1/L3TaJUWRLbRcNVZxj2euOcpN6GcD+h3WgwMu1foWXFl2406u
MdjZVwxxTt3+XKzvKvBRjke9mVkpdZAb5Ng4xnfZnbax3a6DG4XmELf7E8Oa37rOudmVzDncgZwb
/78v6wJpTC3MpJ6V/Rb4ptLJmHvhc6BarHrmpTth7ZXNKhifF+tvXQuPGJwAS7r6vCpw3LVMlWT1
gBp7t8Y0II6/FxGs7fTu80w+uLd3mRzV38FEYBxhXx5dr3wVJ+sCFcDzyWOKXCrVswXp1pZb40T/
8tvogMZNN1VmQZZmmAST3hdo10DEVPKOIMOEZlYf6JvEq5GBK88DLbwShPJUdZnbs6PqgmcKMQ3d
tHRCHEeNT5qqozAOwfyW9q5qx2697x55TW1rk6+rfXhVnlhmlT54eO9yPGqHGGeLgTwtOYr25ED2
u0fx1HNwiKTzGG+rDcG5U1MlQu4f3KhOJZVlhQpLIOd9ybZKleGjlPSuYCmAV4Ws6+FdJThNeJnR
1bu8UxFnq4HFO0iao1DQCMKMAMEpA6V08dFrug4lnbTIaCgCfVh1yCc014UYxHtYXwpWkj1NST/I
JYTUKAhrp8SScZ0ig4zsJA5+q8ksUDhDBQJxiQpDLfDGAz6bYz19DaBNbxtDMP4yMHi6z4LeKuyx
g7oIWzmZxSMhUyMZqObbyZuwvSon7wA6HOfTAJlV3Bq/x1o5W8rr0OMAw9eUax2Eu9GC+SCZPTzR
lPj5mQgOWtvEWmE6DC66bwiZI7mJIr2GHL/RIjo3JuYPXYgQITWGrP0raRtclsQ8RYhWy/SfiW4k
3srI0vF8AuN6YWaVH1xQOoDt+xQLSyBqQQA2LJv9aiUT+aJ+NLsDIqTYtnWSVa4RRvd/DgrahnIF
0vKAYGH1U28iRuByEJxjuIXWSdAzIva0LAvXxeCnzdVYZbFk1xaw4kHqpy85zCGEiKM6P0hCLa7Q
ZSx3dYH7JUrC4j38mKZ0a21U7lLJ02DToe2FuuOEHKbSoBatKOZ0MILYEjeCUZgbQSnztWEUeeR0
Q+cjEmdMKbqGag82P2V0leh2PcjDlZrUur+CSqThB5oTV0Ut+ZveWJ09e5uj/njX6IIbZsXBj2SM
k+VESy78LIqeZD/KFRdzP+Sb+9KXb6BaxBvcocYtkD790iL6vvVVP7nE2LT/MSEo8yA3k37ZIBGD
vG+qCfddjZChE6SobxIRqcwn/NDExp60UNRdLU9RNW2kIPiOvYTypfYTU3d0E4QnGHKMYHuxwPVJ
kZT8oZLDcJOrA5qdE7ZdHpJnKcLl6Hoj/CaiNGxXjYexQj1q5RozTppYBeUpm1ZE4tFh1htIOziv
iYFwh1peVHGS3pSj0l/UFcAozNn1EUnSQEl2qljXTyjVpcgNzdRfiMYOpMCUq6Pc/phakFfQEaxc
KAcDgtXIHV74uaC5ABa6n6iiD7ZojfnWkxri6kULzwQZRbHFAk6oZAe7auHb2KqdggONhowUcJkK
IXFR+NqgSvYNTUFU8mTJM85z/No2bV0UG0Sukse88Mtt4ifao6glWbfC6P65BODe2n1YMvEsyxFX
t6kQnr2ktH5mfhavigGvOixA6psGqVzwzyXxIQ1ltYmQpz02mSHsVBkR27GpkR1EZDpDS1ort81s
iZhCTcRtMEc7NS9YkhzHQnLaPpaf0oGAS5or4qXYIRU0cz+kXZ5LxrOYCiEi+ZaK6wv9Oy7ZYzbs
fGucLjt6xwtGWfLZFLc6LxSOCYAsIGVurdas9imN4V+BEKNAh7kJFm55sYJYlF0VQo6KIkGhYGP4
YrUdEqU94BUT7vJK1hyjg5LfRkb87BlicgbsQbkuxrI3N2Mj4nghejoOaUiVyuBL9n5UheglRyxO
OK3QYLDcaaMvuSorvz/roPKeSeuZTjI2LSyaTpLuKixsg1XfjMkB3k+wVYppYGeFGn+MIRHsoVw+
J5SMkJ5foFvhyh6N3KqzjOHMwBRKcnsd5UwEpkd132WaUdmSWLUYPPkwo3ZeZT4nEM886A0K2svR
YHQ3XiVkN/hlKDsgsuK3qO8QOG6LPFh7vS5hCF3WDaxGzI9Gnekw2uVwZzpZwWOmqg3MMxFYwpEB
Ta8pTNcI+3o+0HLpRx6isFmhsHmZKN30E+en3OYFVQV7Zu9/tfIiOhMbEf4inKCNZBYYzsgMTQvc
8VDllyJ3MGsJ+6NeLp9MDCh7ZjbCPGAWxgajyQbWYqWO6BV6XWK6jdRGLjqx/qOpCdpekiUBxQHT
c3SU+pyA1g9FJdCjyGeO4OvbDn05Fo3kH4IpTRA/pBzjPLhcM+anTM6pHKFFLpUMRd03ec0rudki
3oWOZxihcWpFpvwQWlYaQ2hopa0cIjaq68r4M4zU/roMPAv9hLAK8ROSgl3RWfDUmkS2y5EfrqPj
yDJ1wQKA7jXX4OyFC72IcdcKErTuIx8pBuQbHOYmCAMjA3Yd1pp85oNaOMMhq3VCb8RrVGyQK6uY
I8kBqpOmo3q+m2pXk45Cd/Ykd9EGogCPSyGdPnb5eT+LKdM1Tbcxxb5Gc0O2A7PwvwhZEG+Ac05Q
kPpyW7e1dCePKWuLvZwEt6nRowPuFd2FEGJk0aE9iA8ehKtnvxybjRFADVj5mpfgrzSN/nUA7tPp
rFK11lGDkPVqbm2cope0a1S1OicC1Ho21XJ9lsPK3RRFg4nVVOdjaKNmVd3mJQqJdSlZttlO5i4W
qptCpnPFbiG41TA92oWVBDZLirODTru6bVIFn408U65KCx3FQApRZDUmmarZ5NtgjMqz0VJ15NOw
SMlLGTYjuP7VICTYEo/nkdA8lfhCjjgD3RM0RaFIqOqHiCJYaWD9r5EVRZezNwg+g9lZQRuyraL5
gVOr5MCusEMaAFvQsCQvpfEQCz4OhiNBVXQVhkndwrbEMx2nyRYIYK523dpQ+mg2KEF7XdEMxy+a
0IFfUu3guRkHrEdxp4GmgXI8BaeM0CyqFMuDCFf0td+i58/iXLRGewO3F3N2lkI/hipm1qWB8kYu
5q4eYtgWtpZeOKgQTt9bD/shW8DFskCoKNCQrkkQWYrxZ11h+lIflHTUIhQrdfhBsuGfoVs4OAip
l6hkQ2O7zD3sBzFqGPUb2BBoqndNhH3wkBmTXWhDct1K2WDXbSGU5zGS1I6kheU3pHjHJyiUgej6
LExtcDbu99VYw56jt9vhdtojuZH2+m3ldxWzsbDSH7y89rEJ0H3DBseEi7oajedi9pfWi943YdSG
3STptVOhvvBd6NE31sSyd8SS5gSF8O6xhMmEMYGfn3cCcwSnskrvFp5Z+1fQmBWhYBiYNupTeovt
eKpe5g2qcQJKaY+ZOo2qm4yqf7AQ59siPFzdYEXIxANlXfOaB1XVrj/oIhq4OAf7a4x5ENnAZKBs
V1qSAnmKiuz759OuDyYkmjyDH+H+K9pvICH8xy2lGCImJKgiDgrCAd0pwPE8iTqa87yblCvvpwJi
UxY0WkyR5eseRy3F7pNVdocHnTNsO1u1nujrJLtZgf3cyecY60xf/u17fPcD5jJ4E8UrgJFn/jCx
vi3eqvld2z9/fv15CvXZDR7NdYYYhZQs4fqZVYsbPc1+QDFL6Wrk0I777NQix6klh6MZXRH1spGa
lCeqXf+PuvPYjhvJ0vCr9AugDrzZwqSldyK1wSEpCt57PP18oKq7yWQOc2o521JJkQEEblzzG1S1
0Dn3lnIuxSuV9vJpzMFCFfiyv49th4MeRxghbALrcvAQi+687CZ0mrUOA3e9QB0ad5wdPvTRkRx8
CbfKU7j+/vHKR6r0T22PgyodkWmlNJe2h7hW10sRK9/Lqq28LEEms0uvcxEyd9rzYvX8pxmdubSH
1+FP4Y5g/48xvEsTRqbXxZliynPY8Ep6rZoTNAS8pup+tdmvODJPtEKOnaePKxw8b0MdRSVkmO0F
kwCH5yoJ8DXCZF450f34CsF634qpmqoiMrV4f/AfPwwrrlVkIDi4Zy1Y62yHhEnrBJ55JT7h+V7Y
3Uq50NZkW0DMlavph7ZVVDc87061RZYQ8PkLMugvwT03TA3o5fsJ/PBD0irIEC4yRNr89VZ/Wwa5
0Ta/6N4RszmeuCc6WvLyCL9Z8HBACGzXL4SRBcNtfDfsOo/OiINNk6PChFBXNJ2c6WfEz3jFBbd7
GlaSl62E3ovPMb5Ym6dC5NdPmv3zAnSJd0FL6uCEz2aljfKEhMYCFFkiY3Zu8FPkVe7B5T/VEjq2
GhBtjcb+wgE5xDLGARlOqgwSMz+sSJLAfh9TOf6t/6rdR6tTH8xXfIPCdBFoPUNG3VhOGi/j49tN
tSRMGuwVjcv0DqU4IFL1Xtwu5IX8Z3j+fbT42niiOyrKugxuWNW+DGa1OVasVkkVb54lZ9Y9zKU8
o89Ondhjy9ARpXsIiUYzDiGTUSFOKrmHwqfjr+et8ZK9SYEtbxW+FskrLnNq8Tf55vu9fR2HKYYp
KUtzWzGARh+SXCotYDTvV+r7OZEdxZU29UZb66v2/NTo7cgGTZCZIm4nODJqhyDsMBzVqPA71VMk
+Ta1sCgZ/bMpzU4c/a+xjj4okFpdIpoa2uHJF8osRFc3Uj2J1zVJjyFOtWN4recnYt3XPId1LLoU
nHpJ+sK8UNM4HqIB3aS8yvdG0fwMC/0EIvnrNYkoDopqADuhDsNh+XzMw2kIBStukWZS3sLsWh1u
AS+v1OLWxDRJ6S+1Lr38/jwce3gm7WtiJ4oZX6axiOZ31hQpKj0vjA5nTLsGy0vQ1wkK60TE/Hoc
2JxpMBDUljnAIZjcSmSgbLms4jVHOYKdUZQA2NWF7fc7OrYMDEONdwXL8As8vuvCse+guHpmuRTU
gWOlveu3V/94FUN8Z3YrFts6DIBCLMpmk7MKVS9l81M6xXauRt4/XwWeJWQFGnJEvYNpjZ/0jYlm
mIoe26swhngqAgBQ4t/fr3LkYBvMLyAVwNbkBlme6Ifg6mcKFGXDVxH8iB19oGdlUCr887cPsU4i
Y+WG4nM9GPt3bZZJM+A+zzdz15cvRJ/zZk5/guo/ovz+3/i8l+VbftvWb2/t+XP5/4DUC2bsw1v9
wuq9fUYB4l8PUf4KRfhfz/mvf7Xh27/WWL08/4ryt+Yjx/f9n/o3yVf6iwMGRmghlJgWYfQ/JF9d
+otWoAWdhMMHk8bgXPyb5Kv8tXDsDFGSgbMx0yM/+DfJV/4LPD5/z1K41DTJ0v4RyZd/6GOW9f6F
SSJJBnxTmezuICLWAzpUtIxjNGQHXP/EH/j+4vxAYx9Oe4TlV1s/lBM0hyHdUvGuB8s6UTu8j0Q/
JHp/fsKyIygGmoTl6OfPI2vRmreaLnbN8/4s8e6wJA/dV/VSOJ/cexxV1pYrr6WnD2/v6s8//5HN
eziH/rOqqvPNIB4hfbnVYrUHF16g3t26lL1QmKJdto6caaWv9JfgJHTloED6s9xSvlOlaRyHgxgw
tlbXNuaEDVUAGC2IL9saUqogrlQafwxa/lk0+LLcci19CDmdr5e6hsqziwV2lTOPwJlToSX1/UNc
fvSXN/dhUwfhcx7o5AfLKgxAnB7IlIUegxyfmqkf3KFfNrNUCh82k8hJ1qQBr6qQCvQmM8Y56eJB
hMFe7X2/o+NLcVHLEvp5pMKfl9LjppzoE8QuzbmV1IR7daZVnss7Ufz1/UoHqcifTbEAkQFECEoy
n1dSK5+J4XIg1PVC8O7fOdf1+hQe9ZAC8WWdg4eH7m7CsJaHl4nZZRLSYM5UHMng5OOUhuz0HeKK
uK6JKGGhGI+XbGFe62XkzfpJRsHRWAM0DV42GQos8M9b9rN+MMpAhE1zrqwktzlvN8Y5Zix2fp2u
T8I+llf15XAy3YYpKKNP/B4APpyaOjazOMHpGonjq3KbQTpVt8lZU9gJIHtv2OIzeOLwHA7y/zzr
D0suicCHJTVsibupYskFOoABXrYwlW3l2jqvtjLWvm7k7k9yXI4/1f/u8+CpiqmMvxiyMhwkZWWO
ABozJ90b68XhnAVPPdej5/bDHg8iS8u8xUp6losRJmDGD1xKWMsb7USWeVhHfXmWB99Hkso+OAzW
EXcGNnZcCRFwCMWR7pOT/PJTezr4RsKqRRRhOSriLthIm2Q9rNRVtjpFLju+zIIMEsnSAKF+Ph5Y
27XoGr6/qWCT7ZL1vFvsrk8toxzkm38eHSRZQ4EMSev4YJ1sLOQiNFgn7JWfgvpmgGdtA7i6pXiT
yvrOUpL9WArbISrWZfpEJ3/vF/5Poyk3rbAI1oN1GbE/sxK8lWe7Go3dpL9qCQKKmMsMZrUPQuNK
ppgejWbdJII7gyPIBNWxooCBuu6E013J+Oj7iHmIn/t7X5T0kGUp6w+xVWj5FB1KXgD5H6AV3Mm4
0d1Km3CF5EdkV7IdI0J5lqzy8+Tl+5Xfg/FhLOE5Goj+/Em+Pr85ialDF/o8UfxXOkuykT3BWjxe
xdO4EomjaRi+lGnsdv1bjCU86l5IqSbr0GdclIrji9CPjGuyVdPVa704M9E2SsnPpUl3Sj9xBPUV
JUOnmDq7TORtMb74nXkWZeWZHBdXWp8QtMtX3OMdI8A1t2XI3Hb7HkO0Rn4QFJN++eDGaYiwRrUN
a/Hc9H2POmQTjDD868EOFYAA5oQ1fX+NkNF5I+LfGSDfkOPjo/0ILEQug3yr40UfYkUaDMI20Mwz
o5s2UqLyOs9GHnEgWnem1a2hMPHES7s2hVsziO7CEY3tEG+SGDeEfrYt9BO/fwHvfORvXsAhX7nN
I6HnUMTuXCqOJV6JqK/MuJyVDTPDJ2PsLuU4dZGROLXwsVtkIcDSqZLhMB+ytZD+7KVQVZc0cXRh
sDAYt5HJ9yRHtts3kFHZiVO+xJqDnRIh6P3JQDURBjoI57JR9O3QsiAtF8RmA1s1wdg1m9i6U3Cm
YLZ2YkH5yBYNXYWfTexBcejwopQsX88Z8cZk2cJlpyMqZ+sILEZOldrGY7Kpzv0zac2svfdMOq04
c4ub4tcik+B7+okr9Ejo+vRbDm5QbIDnJm4UPjRlkVfDGC850c06voKqivQVFgmBg2pDTP1cjlKd
DE9+mJLYjiv/xAM9bKYucYpN/HcJ+XO0SANJyqVlCXXtrxcEYXburxpX26mb9FzZnvg0jr++/662
/PmHpKNUJEELl9VEKE8iOUf1FtxXrmmDO78Unk5ezEdS5E+7O3hF5pSmXViznkkWRwhB53LPQHA3
Plg/5VUAqlbYJj+Qp/1+n0cKqE/LHnwXYxmoMf4uRIA2cIyQWFfTB/cbu9fzdZaeaFEfzl3+vEPN
XFop1Gt8jp+faiq1NSItRuw23rn22q+kbbVvPAgVF8U1/IJNItvZfelF68aFOvKr3OXnp1rJ74Is
X0LBEgloHTFz+dKt1K2mVcRly5RXQrivq6cJECKwk7tCoUSNE8yEm51WbHVxLc4xnqC/U2na4C+G
k9ltZhq4GnbbvhFv2rDHlgiZFayt+qrD0aZC1gvhlUCyBV/BLxRNFJxdUQ+xcVMlZ+5vsAbizzGb
bhMMpPstrrnu9+90eWdfN2gu8Y4UHbu0zw85WaCHSbA8ZPW6xwGvw+Oqmk8scvxzNP67ysHn2Est
iE3FjF39ut5q+8DrbVQDV+XFEsJO9eQPJ6F/Ds6H1Q4OTtTXpTjl7EmvHvoBgcfMGToZXGcLTK8H
JWTaAqCUKl/XcbZKC2tXYjYqJooN5tilO+5p7TPsh00cW+ugK+1Y/znHWxHsDoxsGu++K6uPIk4Y
37+LYwm3QZ//Py/j4LvusUrDHJofDhLTywJ7SVCt82YLKPh0FfE+vfvu1R98zrLsF7Og8VI6bJo7
O7rJf423yaY/Q20BZaDaG70ah8/UGVxzNWR0gU5WxkdPn4ngmQRPShUP27KylvlS4bNh/+fgIfaA
5QrTxMbtzuadDxM7c0/LeBxZE6EfKPtkX0dYO0Gvh7C/m8SdUR/QmXkFQFDxR3JOvMzlTH9+vPAe
YXpAsUA9EKHAz1+WUeIYq44hUhnbdotSV+BZjo7QguRh33NaaOHrtpAIITyzMRPg/GHbRCVMSRLo
JLdLb2sLv7v0B7/uxAn9mhl9XuTggMr5mFqCTg44hN1Ni2nkmNZelvyE/OIkNSreRJDvH+PRbTHT
xseXDu0XMZBWDcsukFgxbOA84SxcmyIw3/5UhDrSjFwoOsxsTAv4qSoeFLtioMgjHkJ0YVVjrffm
rpX6hzbSsO9J4ObLTjlaq1BqcGrnVh98VxVwRFZ+SlOIC2zszHUCuGRcKbF8YRolJFTTnbV2a2jX
Jrb2WiOvIgEUbCxuKmwFq7nFiu/HXP3W47u5uJuEi6IZnLgS3EIosZE3VlbFAr7syP4vNXvoVOb9
Uerl8nDeqKKrliBli1u1VeEDJHYORrId0SEe8UpDSrqTQMViCd4rb4PYI1FbroOBX5VanpD+LoGi
WLm2V7Elawdr30ypAz238k1v4ZJI2LvnqQZeVHI1q9+YMl72eECK1k9E4uwm6dzBvKlM2Zm053m8
z0EPGr6Pn1H528JL2pJVnDQFJpUvtSohaVDZaor4auL/8rN2BbjfmyIDWra2VkNx7VvzpuVkA/Yu
XzpMUtKIiITFjoF1aRi5qZDAhpK2U5Mh26o/mEhEFKOJEbDgfX/ajp8CjV68iBQjDauDUxDIw+j3
6JW55ePCPGlY3zaBDSFqwF0l7k9FwGMflMxKjBMQZ/qiMkADsq2nlnp6Kaq0avJS6WVaDp2keqXK
ORinU8nq1yyOqCfTAlQVhh5fdMPaORD8QSVQRIW1zlTtUswwShJuYhCQkZ/Dk+JpY7oKCt1VSm3X
1JddXq4nBbeW/LUtchcNyRPPfWmHHMRKfhMNNNQikQ6wDtolMNIyLK557EN3VsLQiOcfSXvRtBF+
ciJl9O+xuv/+TR/pJyyP4d9LogD7OTxjJ5pndG7wvVck17BqV6mw1RFBEnPxNvPrjHGdLHhBVmNE
GjlWUDhxvenb6wIoZK2pjinBS9JAAymo7KdYTgJ9Trgyq8nRRdW1oGQaOEmWEVbhwa9ZsjAzBPnd
GT/K9Ebu0TUbVFyZgn3qC8j8b1Wj3ETWZVvKjmnNtH9qtwqe1Sm8bUxtHRmN10CY6A3RTebai/xs
Dyh+RY9pZ3TmaibkFHP6EA+qjRUUUu31dSimdwLAFb+7pRnmKJEBWHRalwlFJcyfXDMdmC7rUBSd
JvK9DEj2rHjhoK0kH86IKa0LLfXgWpwItsst8b+/bdrQnx+9kc1VW6s8+gHwfMjjDvITtcPxFcij
EDyjuf8lr8iDSK5yzhM8JCfuz8L41L0kHftyKQv+s8RBE7abRV2aDDaBPMw6XCuIG4mYpq2SHbaX
7uy0kRPvZTtF3uhUv/lr+cfRVZj9w4xbZiQHX8sYyWMDw4VhjCE6anTbAvb2tTdVev7+GzmxzqHc
bp4omTnoFD/ldKFNGK1iX9ABW2dwsvl+pT/syMMzsYwBVQX5OET8D/YEa4VQFOeJWxGGxkC0MxmV
EH8mAip23bSPkQD4LpA9nJbcunkrYlhmBg1HCTCYj17+o0KrQlYH8nhz36iPmSDY/Tw5WSo5Il29
WaWzXGDinmTrrgYc3e4l/TWJSzdDpC7E7UDNtRWEFTtLqRWqFa3dXRBdd5pm+y2Q42r2kPF38qWM
04qzwqqglRSuFohu173MZY4SouaM4mALQePKYwm19pfKlZ9ozQUGZCsJybjZzNwqClbV6HvYStuB
fBsZPxTjtRMeR+MmLW97adqOlurgM24HpgRJovbCcXYtmEBSWV0E9BAXyIcy3obpk9CkzsR8rGO4
OLaGUyqWJ4rROtQbb1Y1R9UCO0r7jdEpXKu9jKYD5GYceW0V/ZcgdKC4vJaKsOdHrbUclmwsrXxt
cR/LN/PUPhQyOndRsRGreKXOT/TnvKEcLkYUcYIIRgb0ess6QwAIP7EJLmDqMHj1xiS+TJLYKVXV
1WNjNTedY4zhVSkr28aUzmuzqOy4iPEwzb0kjO5xebhKW/+yrPbR+NgUA3okN23ceoEu252RO9qE
VikcAOBDC5rcERvFDgJ1Be1rV2cmXk6tG7Qo3w5A6OOVojZryHz4NpJnjH63C41fafMjmXyk+6bZ
1bJTajvHQs6HA3z4sQjZIPWylCVuoz1O+bNpnfpEjgWcjwscRM2uC2AYRCxggHO36A86eKLHUOYb
J1u3saMKK712zdsBnC8NIPeUzsKxTPzj+ku986HJNauMuLA0TjiJl415FfSVLXcnOoNHgAjLnfyf
MHBYxWA5FVlSziJY9W5asXHzEUIjlBexlG09wum+3UrtjUpaJgXJOqvvR8N3VO5qCxM+WXYN4dRz
P1LHURdYwEAkCrk/kevDvod+GMaq4Sel2pvQXOrhFobdOssCN0rOGAq4cfnbV3cFAbKNTjwP9dTi
Bw+9q3Qp1aw0ccNR3rQgy1sTV3dlcOD9YFkEfJ5p0SjyjWQhnJzaFdvcFQXkc/VpNUjFtsbzsrcA
hGMSlUehx+9GEqm1867bYImCK2K4zfPayarYDcZoV+PfHBmInlLtZL21alWEeSEej+NLuVEF9UHM
yGvEwk7Vdi312PJF57IanSiej31MzJiYcVqITn9B+g5SFSVFW+O2howoEX4OT4GpT6xw+LkWcRJw
gbOCAqWtXICB6cv3d9qx7wVTAWmZM4IJOxwBppI8ICVNgqAXQP8F0071kszulJrOkdkBYtL/XUc7
SGQVLTSLxmQd83wubNVRnztE+lQbg7ts129K6iy32rYXDMPEnOlced7ed2ctjbd/DhLhl7BZfo1l
6mDzP0eITsgTE5wTKbWUuX30nDfFJmrpzuon0rvje/6w0mHyFevIA5SUTdNucoJizd0YpUDOCQ6b
+qXMbCpgxTE3+UPzqp9B0LO5Cn76XAWnBIWORizGGMgHI8ygfZkoy3rTlGNTJAAO/Al5lmCvnTUL
dnvD4Pfcv5wfNOwC8rX16/vjdSwBJbeldoQmifrkobJvo6V434UsrN9bJC+/G9qFwg0ZIR5PUAR/
j17hQlTadKKtZ/apHJS+0tcsXgEeapoyP+CrKY1akqCCpExcyWoR1G43pobRoP+oW1emXq+F6g4g
Frj5y05qPL0cbU3F0suAwl5G6yUv8lUEe2MR7l6+ixIothRUJQzNEocXlOvIUJodiSLAqQdJGmGv
9fbc1bsUWr0IP7zrm73vp/s+mLxBnr05RMpUmZxGDnaC6K/9Ep4neX/cPKERcNcOoz0MCl7ra3Xy
0S6qfshycTX2xa4v9R2tC3vs91hdOnlZOuqECd6srEWqMKnRtmH804he1Y7szm/LFSx/21hUdnPZ
lsbKrdv4gnajjff05ejvjMzfqUhWj3p8XqXC/VgEF4qWuZbQOZbq/4ZLvYsTeVXI8RqewbVfT7hu
V/pGkpK9adbbcJrAyExghyPjWcMpNxerXy2jEqYH7Z2WyG/zYP1uBGvrx2w5rbq934xIxIHSCIzy
Mk2V3+GUvllVjgaq4ZpRtJd4drJ5pRYZuCM08Sho/fg3/pROACUezrYz8Z97KIa9odsWnKF43ufj
rzl4wS0ae9fZngCzZnxoo9TZEPncUsBac7SNtvCwvuJJtx7ZPazuCqXuyFaUq0C6HMLExrh5a1pM
F7LuXDQp+ErIAA13uFFehHK8D8yHIEHLQaFT7z/McumkauSG2v1UmY4fvkZo8w+Bho2gcpWkIk6K
UJDxm1OTK6sE9yDB5R4wYzLtFrVpXY3tsEQbOVCp2UPHFPQrQWVQrJ+pg4qXFLlw7xsOJMybMu9W
c2FdF5n5KyNxrBOKcAmZ4cKOIlKpRPGKkv7Z+Fbrj7LYYFwcrNr2txozpRnSn1HCS9GxbM04fqA3
ButKVGPsuBoOkGneBLG4jnLwlLOUncnSDCUscPTxTC2QqI4qNxGFF7lNd73mY/vLQ2vzYqNnWD12
/WKf6DBjt+VR9bI5DuzlplbFxzqTaPL9njP6au1uIPFuu5tJ2mP7Zcv9rchZbqfBzSloIrN2G+52
g2ZPKes4R0t2MBtuH94p1Y2S4SKHPn3aP000JeMYVlN4lphQgiugRTQik/rRoAXXj/F2jC0Hqnii
4J2dS24+PM+IByXjfswrJ1UKu5EqJmPtWtZ1O4d5J+KNhaicnZbmCu2cbVL3jpBAnZ1/xdxRgfGg
GudGto8n0QmHyJ0ofZIwPpd1wZFHeeGH8//GtmHRz4iMXTkYdi6Lrs6f4bTqhIjG+YZbz/omgLM8
+nsctD2/blaGUNmFdD9Hm3EAPWPwGONXaR6dyALAFP1OqR4KQoSBeT2cMSzd3dgwwYtJdq3fKGFx
LaSFUye/ZxoieV/giFXaZWO4pW7dtG3lBqBJzMn0+va5hcwcGDupekvjlP4MtOiOIKdcd8azzwhj
fiVV8vatv8H0oK5cdZDtgB1mSehq/qsxrwfjrq4vgkCjS0o4NR5Eo1xZTFzUaaQ56rs5nQWIH6I0
OyLTwRo36DJ7HZTwPOx7O4hqW8hu5KKi9ur4cn+I+b4celuUbsTiCUm/GA9lpYz4ds2t3D4yJ3Da
pkfm4SGZbmdkOUSZdvYTmbc9AB2N0mA1c6vG/V3PCZSVtWw8GUXM23/UUCeIBY6zn7iZthlV2lra
paTzX1SyU/JyCOw3QRDjdTw5eXOZ1JhSl+VKF5+EMNtX+LgmKj7QwLoz0ErmVaiYzpxijwfWQZ5f
fQEVELG0LcA5RiF7chvt50B2RyO8bAQA0py5rvjdiMEKQrUTaumOYch9GN0OMdkcySJg7kc56tY4
cwL4qxFL+VW3v8PWP+txeJyN5ESyemRspyCnxfhqUfJh3nOQ99RWEs2gY1MG1T0AlcxLdsF6ggxX
XJ5SpT2Cb/y81kHm0zITr/EkS2k7BbqNEvvKdMMfWrXunlpPX9XrxlzVtCrX32cbR1pBXPEMs5iQ
wFAzDtozSSyLsRYNnM60cUSkJPRQJXW+C6XkRL11JG3+uNKhGnQ1I2KSLyuhCzQvH79yp5T33+/m
6BuDa6eAhF0YhYduSzBGZS3EHBN4SBbhnmNd4MEC5/nq/8ALXuryg84WWmvwW8jSEAs8LGkDve8x
8MObGBsQF5ENmKOLnjbuveen3tKR1v6npZai50OpGodjGfclS9HgssciBwx4UwqqmybcV8KJJPzY
rITeONpMsDFBlx8OOCNdZzymGHQ8PHBg2qpZt5vutfcYqy4OWb73t6/KP2K+/L/jtFCx/8fO9Aul
5Q4Ci/0cPmfPzSf2Cn/pb/IKNnQGbksqx1Q0ZHJIvsy/HepMEa+5xYiCdgkg0/d662/yimz8JYOA
4mAz4xHButJM+pu8Iot/gS8DyiLjziVxhUr/hLzyXmV8ON1ArADJWQw0VF1daLkHgaFgpjqmHTgg
UjTRMwdTZ+w8tWeZX/cuM9HJLasMA+OB6VYrnfllxShNr+ors1LSa9zmLfwym3hXG7rXKj2mq82Z
Hvno5sThw4CcENCHsVhhWhCitJQ9YSQuPidqmN2Pc15VtiYgZ6Tpebi3YuYftp9GkEut2nKtmqo+
m/PVhxd09WdrH1krB5Fw2fACRFRRgUD088tooSxglkZWhffNWFl7hBZ9WxiRQavbxLADKfS+X47v
6XP8WBbk4wJwCxkP28FDyHIsFBamy02yShj7UhwZXOx+o7rdXARnOA1ZKyZZT6gs6/SfqPZDLXw2
m2S80GdjXUkmPt7tSsNGXFXye3lKNlqsPhVl6o1deiePVepkkjJ4ldj2D6gf301dc2fK5FDoETly
hthNlc27rFPoDYkv/mwMbhMXO+p8wc5gY1PP5RpMx1TdJ0ZPDx7W4IPWlNmb6NOQkKem8CS5NG2l
DcHZ1kNl96p+j3LSWZ/p6zDOFHwgxLMUbKkthQicDumZVBivftw5U9ZPqL/x/yVZn9yKgKTuhIz+
lepL1o1eWMPlmDXXc2KEtjiSJ5bt3NqDIJZeTX72HM4tQFnBoBgxQ2AeYTGvojaqzgQrHWxFjgK3
rrXxUjeD0WMY2+z6sT7Pu6Hc1XI13aiZICHdoFbPhabFP+WCzoaf6L4T0+6GRNgq8nkmDJFXTxRM
Sdv4awmDLycPkshLGsE8E+dwWGkKuheFTPOyQq76zuwky23R994VoyCZjiX1F0WVRKf41wct4/ej
Y1Ceg4TEkAeh2s/3gVbV0ZSJizGxeJlHAX3/CgSU5Jppca9m/OAhS7bfn9cvS0KzBLCn6KKFiSEc
1c9LWvUY+4IqhisFh3CaRb8jXHib+fdcC65ljnacWafuoXef4U8xiAiJKBCJF3hdZugHQ3syBtMK
BxEsYpSY90pZDiszLLdhjgmf5gv7oI4Bf5pD7mpGpCLgpAiF3Uvqm9SNop0nk7jKG1G1VQxqN/k4
aJeBrpwLQxesoiHs3SkJziHIN0QhrVtp2oiAT88oyJz8Mzn3wSEirKNsDbMIz7Sp+ZGP1ZOS19dx
a/yaNIhlwLoewmb2QkhIK3+cOzoRpr8x2+oal/ALYnwQ09sYTUcaxOoC0uFt040vVYIUl1xhUdsK
KhiErqd4EdEIEsRlVI8XjxakUmUndGHo8QSXCJc/KWGg2okvz8w5kLZGNMlMrkacjbeF30J5Bdr8
mrRpvQpj2bwdjVnZ+YpwgU4hoJ5a2VVZIt9amTLdRmOoxMzO4uIc9b8lmTfFMzHRm0d5SBAYSTN8
2oPutRjK1vX9WdqSOT51UnUrVtIGsaYdakgU9fpUgAgx3TjELpvzfx6lIX2YTvzZhWW8msIWPdZa
edDlDK8f1T8rwhnkQ9fuAWa2DrpxI9tjBNaMGcMdeEbrQsG3ZjBypuZx3Fw2Yp+6pcqnWlQlpl0a
vISyz8cd8lvqJjfQM+wnK91FWSE4lgK0PrPqSznFtdeX0qckSJcGuVI7nR9kN2miBiu1jIJ93SgU
hoqUrAFrqq6J6OSt3yeM6/Vsi7JT6yozdLuuNIJ1POcaEDaaQL6EWFEQ5Q+jnueObI7JE9qKDbpl
s3xWtIF0kfgAvHOlntbwKbZJJIO4C6NhVZTVNvGTl6mQ6dkImeqWEkp8Y28+iaG1DmXfqZu4d5Iu
fiyDJHCX+OuaZpA64miqW6POMYGdzFvTMBNXxtreFkrDv5nrUNgY2VB7ltS8RH4dunJHRCrb2FgL
WYq8EH7hBmpMhdJLlzGDl6c0HKjoffGViN+fIS02XiA4lrqzJY4O4/vip1BlYKvzqty2Paqk38cR
xVr61p+/ambcZDYiOSZ5+mF6iY0YUAgZY9lpTqbEblMhOA8mE6ZHlW77Ch/xtjbhxnKzqHpFY2Zu
8rUwpJ2L7s/5QoYwtDR1hYL2aEmLKW66fZJE4VrQ0aHowg5ch2hehnnsYzGXlo5vCrVdmvFOXip8
bZwrux719CbBRvg+74N8pn3Qj5YdztF0P+pV6SZRgiRbyx2lmo2FknIfX5hYQzhKCcstwjR3R0Bk
ghrI+YrBdL9JC50qgMvPlWCE3Depaq6kStWdlLdTTsk5moDXgtiakELKlZgm12rD1WcnlQV+qkCe
MG7knPPVyWtmD4Vdlgx91PJ2KKersRBXi8CaqjQ/jSLEciMbro2ovQYwd5bxN8Q4v+aO/jFo8goM
HCSCufEEWXjsen+FTRMfdUynKdqGinZvKunVJBcPY1dfWu1w4xuaG+QlsI2iOF9kS9V5hKeQILE2
AZRJtedcErO13sqbRMPQUsn22jBcRK3hWmpwgbqdE+r54DTl4lvaq/uyH18MQX6sY71ddXXIQF0F
F6NKKUjoSCzxxEQUd8bW3EZR07TLsBDPhj68aZXYcNJ4SNdISr0L5D7SnihXflU9IUO5nyvY07lF
pzNSfNHuJuutaoOVlPcvw4xFeCIXbl+1O1q4Z2kn7Vq1L+0oxwl0QoTWzkvhsU9Gfomek97M6t3c
QrZDOkpeJKzLxrVSbfL6IjYYG80W9KwmdxvVvGgxW6cRq9uVrs/0ghTRSTJ8oeJyUVY0qzNjEGnN
kKcSVh/bUPhVpzoieXP1KE2aW7bJjuR5nU8m4l91GzqGGF51RnTbi0x5U3mfEwqqVF4ptbxWdHhk
tXIrY2JZSPkqCeu9VM4kWsrQ2IMuXIFnv6kbwc0j+brh/lEz4z4o0cctkPmwzXG8zad5r/fzRRJY
97JVb8KkBrve3830ZiahpR9UFwQhYVtLlSfnsdfm0mwXNHxFpE/nvJAc08xfuxrAhp6+jJWy1sdk
n1b4/PZFslHirEBymFSvaq6KUP2NStUjT/vSVDIXn5Zt2v0Pae+1Gzmyres+EQF6sy+TTKaVV5Wk
uiHK0nvPp98fq886naIS4ppzoxt90QXUyAiGGTHGb/J9J0+3cgIC1+/FHY72qYv0xJvXS46Ejiyg
bMmd0uIBD00EYyvu2FD9hU2HrUrGIabuW1X6fgwpM6tlew4tiDqtwjNbCF01mnUQheyrn2DgGLZH
IeWxKoRPFjmaMhTfOpW8r1Po3XrU7P0RkcnQtDBCGfYC/L3dWI/UL3X/QM9gL0+c0YqZ7mFbvRpV
fGN0HcVw1XzUrXE7qtkxG4QtF9tzAYxTzotdQMblIHDmiFlyHxlN46pCBbwsR9E17E4qbsUpupJF
bMmsEUl2k4JprXoqepluRVRf5douI/2hqwFM6P1E6VzSDnpT30WxPhzK2lA3kpBo23jq+00ox1Tj
u+hrpg1fDAuqtt4gf9vGO9XTf2bDEHJesgOFOK45E6LOaVCstyMEB95CSBxfK38K3baT/nSN3mxS
KwVwIZp0lst2J2L+tynwNT2NlfiV5CDa1Ni9bspKio9NaBY3KAXG2ywan3nKCHakyWdAdqdas97G
qEdnWaeCXcnNWU/lX4FPeWLsBSwa/OaYlNFvJCRTu+xrOzRN1H8HTwNOUuQ3mAmZZ36nts/DPLar
wE92ajn+SZryhEDmWc+Um7I0ntuu/YKGUr/RJPRcZU4HZwhT4F+D70w1ZtoFbC4hUVy9TFo7SfWz
FVe3/E0HsTO+VL16ynv1iRK9HSTyeKNxKNyVITm5NloZ1ZT+u9rrT35QcwMNHA6JFNIXSALhR5dV
38owqWbKBi3GQf+KuLRp8ywaH5HMvilHcCq4Yq5ckYtqj6rS86PzSEGOKgvNxwUgJPAisW6ToHSl
ITtIZeB4YejIo3I3lMCHsnilBLgsmn2IR5Hisro0aYaF0hHx2kDf+BUqm/km9V/D4U3rGicSEFQo
wpsEE56o+PZ5NnAtNteRRLuPhzcO6ctnRaT3VuqnpRsW5KBdceLV58ZzOpujygmS9VyxciuIEqVU
+Puiefv8B3x49cM+NmT6rZS51I/PGjKRPFSFaHJxagCehc6ZfBZrSDnGtKK6s+TKMM0I36Odp6Bc
RYt7STlKijSOkNwHvoHznGyrdnnT4ZeQHqI9hhgrz7VlEe+faFQn4R7yXMRw8/1H1fQgyLChndy/
mnJ2/7ubsBZRN/RbbfJ7jrE1xYpZ1GWR2CFjNdeL4B9QPFqWjAa4FonYqiM2G8Frx9O8kZ+4PHga
Rg9A2U8phe2YpuWUi4+F1p+KSLOTEDJdJX9DXFZ0GsnM7VBGeNlUdlPyo6pH+kPFpu6yF/Sov8dd
8qZ2xpMuhbsCOHnP+yEZTSf2v+W5cGyzB183tpoMk7RN6FfktHez+6JSTCx/X2MfQXrj1pvqTVD5
X9pQ/pUOgcvr5SgLQAwCbaWitICi/P0EF/OxBHDI48RTLI1at5Mfu+pEy3HloFhSd4mAwYCOfC3/
Ii+3TKVDlLsVhdTORRD5QQF2GOsZMLLxUKbjTa7cZy15ZwvGkcfGf7pvZIpWs9EKwU3cT94vr3rg
1hA1I3HVWTJXwIuneRyxVvfXxjgfAO9fC+wZhRvfBIMyy/y8D4ThtqCrgp+6OdqLVWaRfN+2YbDy
qZagC2ZyRupDEeHIZQUvx1Mqo4G2Le0sAXGSYDolFCJblHAnn6WWuqX13GqjK2TzCwWXHjM5iVJ+
JyHFLYv4IBkGNSLtpR/yFbnTJedt/mHwV6gTcidc8egQLJRbBeT9XS0Xj5OcGxsxD/dxjRoAjcHf
sj/ZyOV/QWUWmghaBK1pJ/CeCgtT0fQc1DRCgVrIXX5X9cXjqE+HUsR7gp6nje7Lg5rR/i/pZXeR
uivrnUd7/vOVcuXcQ7CdDhOLBQAwgkjvv2DSpdgy1Dx6rDy677rO3zSVvG1JCmircHE/lDXlq2mk
bge2+yCTL1LHWfkVH895foQO0A/Almkxqe9/RNR2JXUxvXApUUKi94l3kNWv9fjr89Feu7sv46jv
4/g1zidNPw+2fO0bLMGSk15YjlTeJ/R9//NYrA6J7YFqg7zMEyiie5IqsjRqLbid4AwILbWrMPjd
ALgJecJ9Ho7dzY9/vxffHfDaIjExMjwEsGYYXfSdsWougxsyPsEJU+92GCwqH/FY7TKDusPUIm+Q
N9GXuLJcf+q7c98bB93zf5QQwja1QMU4j/2dmtZfOZz2Y1UegFxuUxUaJnDhJilv8fo4lNVw23v1
S++DKRbDcD/FcuEgFmrYWkitugC30BTGLz0nA0+970HWnSwlQrXRoL2QnZK2PQ7d9IaH9y3iF4+h
oGBJhX1CFARfhih/TMqCRDRyhSp4UWPvMUzGzglrcCpG2gJFknN7ykbv1p+C8C3XvS/UczqntULv
PLGxvg7jPHDZJ/nXO+HO06pbjerLRlAj5IkF7YxM+5Oew1DNI/xOpLJ9Q6rnQHHxDqCXO9tAajGS
p2JpG4rwqge5U0vQY7KopTydzal/f9e1k8KrDguFVIBILNW6TcoKQn26i81653cxuAxT2HhUi8GU
JzelXz32YEmsdnqZ1OYxC6o9pgkbpeCYUEQyqxL8QxG0TlyD1ECkLyrfai/d+/UXsdNffa+zlTzn
g7a7rBBfWnovYWuSQfiJj4R78mKg78e7PVHdsZJuaRbdyt14OxjNTZ95935tPCjz0yIJftcmfgJJ
cbIojVNL2Yhqf5C9EDsRnnIAWmhE7Pwkep6nR6MaydvTpgZKL+Gpkp4HbGf7zNxlYPczCv0GVz5s
yLOk5ZvcNzZ6cg7AW0R0UNTEOpSjrruqzjvcaut9mOeUORFrz++wDXC6sToU5ehIeh9BgUv3uqf/
FlEljxv/R6UgROXxkJEmOD+Z1bgdZgF6rZ5LYbirgsIpTWPTqOW2z5otz54KJIOYbCZ9oLCCsvvI
G0ylDB9aLxSs7pugOnqedJIneWd2zVOmTf2G8xumjxztESncBHLzRIFrk2qTUxRAvrlECu0Piu2h
nc8Pwrb+XougDztz01UYEBi1K/mjK3JLZXgn2I1m3qV0qKYZuOZ1eHTcBNPwqI8YQHTeqZKqUzWm
R3MAWtKU0aGQC7BDlf8S6fqDZvUuMvxOPPg/xWBiVXS7Gogbd/ldFKX8ZZbT6/4OAX9Zz+1OSrdF
q1Iv1MAay+XB046ZqDkhIECID0K4DU3Viab6RzRUb6PB8jQpTKJik301eqlw6gk0E/KhbqhOxwru
lAq20xTwbWiwC8coJOu+a1X2I86sH+1kgBKckPrXpmNYZ3dUB7c80gEyCd2d0lmn1FB8V/eGP5WO
FUUdT4YtmfLEp1cPUVL8KbX6tRVUagwgS6gr7gZNcse0PvkNYitta1JDwfFHxwmPVL92e6p5bhYq
/UHEpmJbewBr9dJz80ze6VP3UGsNulNCgu1KvU2KHOHvQZHsUIiGXR2px5KKOiCfmlva+lZo0msk
h9UpK5XcUdJ22lAF7Sg4wbjMdTsPFcVWY1yBxj6863C5iSr/Z+EJ+6kDQdmLv0TuQcp7f3JN3U+q
oDioIIL9HbUzgv7ZtrbCfd30yAQZZ0NuRFuOjS0Akm3TQzULrTPZ4tOoZ49JmIkbgMxOalg/vER+
62X9QUzq753YCO7YQo7B6mai7hA9BuB7i9bAD0Zw0fGf7oqChQl555cBTtFI8xmx42Z+65qC+qDO
X1hWGvawBkZIw0tAEITfpoe7Vjl15iHXB28NNP/x+pF5W8gwRiXytKWkQTlid+OH8eRq1t5CM0Xz
gpUr7kquQredVxoZrabj9rbINv28DEttJERXOrz4HesEOdmuS8famfv/harZlRuVtxKQ6pnxZcFC
eJ8uUBqa+qwvFJpHW3OnbmfpbypjgBRpXW2RtP8vnoXvAs4/6AJJotCgGKqwmtzg3PEIleS/8vnK
zWylKQLR3a1hxz/m78zoxQgXidcIJDU003Jyvbx6GklkN43mU26O1xLlj22F94EWmRcWJx5c6b5z
1V13jtBp++lPGyplnDAP+S5Ed6yaMDnbkBibr/0dzDpIFtvPU6SlIuD85Hs32kWuq6iBMfTQWhCL
2zROinuIE28DN979VCoXpxw7dtcm+NpL/13MOfW9+KSWUDepUbKGxuPg/OPBCM8rwcMYs6q9Z4sr
NZsld+XDIBdtWa0Q/TQKCTig0PUoZJv0j2g8IYXVJs44AmBFFwvIrA2fiTYfYIPh1fym/MLFNfup
pXdgjWe5Jzyjtp22GcofbOXmqD5TFcfGpP05M1czDOT0fV4izAHcDvDbfuVDXd14VEYkFJBppyyf
lXmahUUsMYboLLnGX0vbaWfsZomdcJVhdeV1ybL4N9rfltjFJ0IoA0gjyE1KP3wiG7e8nX6QfqTb
aQPsjlaIPTqN3eFy5dnyyqm5RBb+87kugi/OGO64qItpcrl4XMtHV9xK+9T+WaUYR6D5pwKtWN30
8zG5eCi8G+/ilBlaVStoZE2uQrqq6Nmm6KJTFr+GlQ/9+KhXwXHS05Vv+hf18DEqau2zPjz1xMW6
7Om9+3LaTO4sOzsdkOW009cDZcvkdXD9vboFubFrjV2Dwlhja/HJd+KXyvFd4/nz1TUfNR9+COUY
UlrkRz+4P8qenuTlwOcW2wi7umGT9CsRrpTaqIb8G2Gx5w2Y65ZUcIzjDn3ykv4YRHbS6ocSGEwW
wJwFFvD5mK4fM4jhg8gwsUFdli/LCHRwinskaxhqxx7ZB7oPoTPLOdITirYoCcdrCJCPr3b2DZ4Y
szXPPNrFF82sQe46SWTfPHRuuxW3cLqoDRdv8QNfEkiiL7qcMC/qmlLc9dFeRJ4/wMWO9b1UbhSF
TTPfkxNF8F3i0gs9T2yZGrOl/eoxfvVEQs7eYMVQtF0CbFRrKkspGCfX2meH/na2idDP5OF2twvd
NaXRq7fyRbDF+kmqYRr12sKc2Zq2jZqeUjnYJp64otD/cZlSteIfLE34eB8E4XLLEFKtpLVvNLzD
0VgM2IqYEfbejyStbDRENiur9GpEDQFvVH+xblie66McGk1ieYWbfu0Qfz4rz72NrN/gxKfqaZAw
NHmtp9vxLG/Ws7mP257RAleaU9Mr9hQ4vdaxV/qli0zV1td+1MGaTOfHz/Y+wmJVqsOY+904R4D0
ZIa3dfRdV/4/NO7P4f/4v/P7f86pSyDktdvqso6vLU7vrPKaUim90fVucLFDlzH+XWWHursxHrVb
GEWw7pJt9WWcHrsBi8mVqtbHLzgfLjKSIcbs9mEs9nysejXqnOXg4q0IlUZobuS4wP9Wdir11Huo
aNYrnZmlIN18Q74LuZjWKfaMAMQqztUHwwkOkiudM9dyy522R7CmvIm/WLb61KJGF52SY/GlqTfD
l5DW8lr6eHXsPAXo/c15ibm4qmvoK7EISsott/EtDRTIOBjeq2+drT1IZOjRtt9nW/mEv9PKrF9p
xDEHF6EXH101Y9B/YzXMH53qyUu+E+z4nD9Tml2PdiU/QFyfLhg3iUlhfzHOyqokMF4hd5XavYWC
evAMbDyGpjuIcr6Hl4OMVlXv4rJeyV3nxbO4mSW08A0kKufQywvFnHxF9gzed+34TW3uQusVhdcK
V4emW7mhrw7xItJiTRlyDBanobEYHeAG3ITwRnRXPK2+ONbizH9+cVENtRBaOF7Q59vVW8XNHPR/
SsRo7UKy/d/VXn7qttJW3HtUS4WNebvmLnf1psR8heOdK9rAzHfxA3wVZSwqMGRdfx22aWumrJ3a
EV0M0eB5OCtH/LWHHp/PmBVSwI8tOR7WmGQcG+nkJmfziKPeKT4Lu8oOHWHF0eaj8xuvOUXhHGLB
oKy0vJLNMrK6KSMJmPW4o1dkdvrcTm+0bbdVXSQ36BY/BftkW1DH3mS7NSru1WrEZfzFLW1NqiIg
dDG5+IZDGsRwDp3uo3k3befhrk7stQxEQT4Pfj72GB96YJ3fhaLfMbGVM6EhTxfVkR7/ketu9+l/
bMP1d3L/jTbfphcLV5NpCyVeMjeoJZfNv29gN1u7ajNrXPyXU/lvtMXDXDIEMYrnT9m8Do6wQSqF
3UH11g5O8n6NzCVfy1vpWaKkpOskdMsykooKVApeiUrVrB70tXuiMVPlh/LL7FSoHNuDNkDTVw5w
o8lfY/fPn/pU7Mq7dfXA62vo35+y1EPwI12QwvkcoqJFUdGd9vIb6m8NK1jc06hZuUuvxpvtnyif
WXSHl48wYZD12FDBHRjVca4wyfUm31l2NaHTXx2D7Ro16tpUX8ZbnLN9WcMXbvzOTeDwpsX9MEIl
1JtdGq/mlvOttLg85MtQi6M2FXzJ8g2GVh/nDD08To9zfq7v/xd78WOmR03w32nU50PwYncoUjjJ
ZcCwpqfGkdz21qBn+4NKkg3q8K9A9g5e7VqX9Mpl8i7q4l4WMU0vVRpc1NBmxYVmHx/mu2O1+rIy
k/oi2cgDqiHWPJONq+9MYavb0z47pQdL2GJ6fPj8wlgb1OKCUkF5DW0aUZMzU97LDQIC7UsmtG9i
Yd3mQ3pT69Vz1cX/eQLwbi4X59skZmnVd7zHceE9xMd4p+xUaJxr6/9KRvMuzOJgGwW8gIVOaLkj
OicfeSzWNzJZqxFUjuH9/nwq11bl4kJKtdxLRJhSbj990fGIUe4Tf6WOez0E4hNQ3FBAW5YZvEJM
o0QuKB0VrwOgP089S7Gxku2uBVl8G8NLs8TSOBSrsi9sBF1fq078DpZmrfZ27UpFO+T/f9QvHjM1
Rm9Yh5kdGUT2PF9yPCQ25qtvFzjVruXw147Cy2CLo9DwrbACgjtRl41BeMntDQv/Fl7WrKgWas7n
a2Geo+VpeBltcRqWg6j3StgOLk3fahNY+W2sTitb92pyeRFkeXtJqdA1hc5FKjV2vTWP+V+3TgxK
NRIwd7oJV8vpK8MyFkdgnQTNhP375OaW6JYC4lP62hV5bfVdDmp5+im56NcyIbS+k05NI+38zHsQ
WssNS+s1b9KjCDAZP3sJHhfgHSMqBJcUHJKdUd9Mfofhob+Sjl07JC9/0+KQ7FMxDuizd65nvtbl
AT6V45n3kcRMS/RSRmwpY3llF147ui5jLnZhF1Uj3FK5c/1U/J0adPd7EaXbUhLulCHeowC4+3zJ
rgWcP8zFpVoYZR5VikEpsQdPUXypQlQe04PXlhsjDldqXx97QUglKaDkcPU1Idb/1dm5iFaWEXaE
yFtwAYh2J9ygvknhHf2m70J+Uv5Kua2muculRZEUdKkMRQ+onPbhMSaMRWFNkZG5lTnd1bV8Y+U9
ZbBxBGDvq9WPPMlxTa1LYAfFZBwD0bPe4rGdaZOhei/AjaBEB+ymrd3Pp15azv1cvhVnbypeiVgp
LgtzuLkI4BRKwHVt/sqNhgJJF8OVbEMciDCq1XP/a4MmIW3+fTp4pR0rwR/VGAW7rFELMK0Q3FaH
bKkuI9hY1NpabW1Ze4FfOKPDoDxr9GLh9b1fHGntGa2nUlszsK/tp69B6876xlp4C4XU5Sm4+XxG
lqf1HI8XgkrrXpo5x/OEXSwPLPKicopAPlfaiLZFACGuGNOtVorGJoext7LZPiTmc7zZjVOGPK6r
0DjfxxuEYLI8CwWf9qjvPB7OwtZAR+No8oytdii6fD68D0f3It7SVqaWEyuegFu4nWsotkE1TXkc
74wH/153owfP1p4/D6gsk8o54N9WgcaTHbjkYkJNuQrFwOxKd5CwsWisDhHQ5mROygBqwY92ShJY
D3rZxftJLHzg/F7iwkYobKvQVTBlbbCBdRk5Ax5PG7GR7ALGzmRF+t4AJQkiK9Jpcmr1Q51Y5a7P
E932pe4Mt8dN4izciciF7AdD8p/xIxUOhZemm7pVeufzcV77kNiQ4l6Dgp5xxbpCCnQrk4WSnCK+
VRz/aNkwDHmIoKrnrLlXL69DJvVdsMUZHSlpmKs9wUZ0l4KarjLF2M8H9OG1PMeYKYGUAnnxfMAx
Up4NIWYYDKisjG2UTn9wkrG2qt5F95ZS70IYCregpyNbbgLzQRqHxLaquD/ArL3JfclHcspQTjAx
7qtSvVV8fThJQgF1sPH16BzrQvesTmCZkB/vb8qwH+w4R1Wp9FTU0SPt5fPxfDiDUXXgWgPzBt6U
PbfIIFRRGpJIi0V3Km807UsquA2q7P9vMRYpRBWDrouKQXdjD26xdtTan1K4Jtb4oRFgLEayOBKt
tveVsmh5fh4nd3KkZ/GbfER6q9+Uc/1kB2K+d6pNY9hQtLefj3ApBUij8f00LlYeGlxlZyQTqrUg
/hBtRw/1CxKYX3UQK83J37XERgzlVtqG98PXBhcLxCVW8s8Pq3/+DbDPLbBA+AsvexFd3vt+GUqS
myNfpzfPxhr95OMpuYiwyNlry08GUcklNvOMC5BNAEBa5kD+otxvnsS9lK1UNdfGtLgHJj9J+7oR
JdQlOtsrwU0aa93TD1cbg5pbYOibzMSEZYW2UWJFFXJJdYt6bwHrUNWvbfdLmlaWyIf67LxE6FrM
HsC0+oCEvb/SLMaRGz7r01NIIKFND5F0M8Ug4COQmL0+ualXPJTScDLU9LnPrHNZYd+YVA91oDuo
ScpIxdtBqe2nNMbex/PXsp4Pd9LiFy4Wsen3aMABQIEsf6jO02FWdUrbg3JEEM1dKwV8vBkW0eaT
6SKlyJOsK6OWaOJOn1kLioOCJmUVrXblDazb/edb9EOGu5z/eR1cxvNEGPJ6o7vak39bf9dt0umT
sQ0P3Z/+nGx9d60if+1ovfzgiyvel2KUPERZcns5srP2vvEKuDxrMvYfMsHFNC72pAb1v00yoiRj
Yzegfkv6C1BURZT/hTC2h/5tZSLn4/ryLf13IrFphuWBmAeMmvcTqclBUffWINGAlI/xPuRKVx1j
rhdxsq7W+a/O4kW0xQUFqiGVPKGTZkAQ0mzbcldiP0eZ8Rst3022FX8gqF3bg7aWEs7DWA4TdXU8
WDhVJVor74fZaFnZWgr7NTe04oaWbuPWagZRBT2JXUXv4dgU2r7SfLsdixcZEOvKPF/bjki5IUZP
P4dMfzFygLlW40fMc9q2wK1wWsTAZTrL3VskPQwN+tvRPlTSnfn4eeBrM46mhTTjVklnlhQYatRt
XfqcucaASnN9VhTXkFfSjqu39WWQxW70zFAoNWQIwDGDd5jO6ddxmzmIgToC8kKAHVHvSt909JQ2
0Y2wdtJdu1Yuoy+2ZtDGeVLmRJ+bR+CG9+HWdKh3gTLzNt0DZNmVisUHXNu8aS4jLrZpWXa5hTKj
9BfuhQIlNIKjYBs3+bNxM6clqSO+KGt0tNVZXlyfvtpOLf0UndJ1+jX97h0zV7jVbqOX4keGzzRm
xHtB2fQvYBZXBnx9Eek87RXUpz48UHPFKBWlIlWYPOupD9TfqVntJtScVnLLq9eqQf/mfwItLi0F
wQ1ZHGMdpFe/HTzAAOWXeKdtpyMsBYnuVbFrT9NbSS8nzjart9j1lfRv+HkeLm4VJH4LtYtYSRFI
DKoVewt91JN/mOy5ZSWcvcfVpTQvzg8H08WIF1sHVLyBSkSpu7wGvW/ST1gKp4StE+4gwlg36mv+
HJxQgj6pKwXitW+62DXokYhxEY+ciDGaBNZk2kEouaZRr9WGr44QohhNOYQsKXO8n9Ra6dRYiErJ
LQJIuUL+iIwImyQ1ZbfLePmOo1WtoPeuju3fkMsCgF4UnlLIJM8wkOwAASfLRC0ZoeXPz9arWQh2
Lf8ztL/Ilov1kuujP2QTh6ukH+aO4wh2znOS5jbE3WmkjAnUa22RXl2jFzHnC/0iptSOdRwEZLhx
Zmwm0BX1sDas+TL8sCYvQiwuSwj5Sheao05OoB+RkIX9Iu1nyyrt2HbgHQRH+7Uyk1evx4uQi41v
qmlrRkZB/ojc6VG8mbkPUwf3IYH7sDaFV58+l99tsc811mSf60TTb2B9OUZ3QUWIxv/Fk/L6wYYL
JGRJhOzR5Hr/1fo4w4CpI/+YkTL5MeS/KHHjtF7apgPhY5dtI9+etvp+3Z3w73L/+D3/Db64rlQ1
Mou4Jfg/+NnwCFN9Jzuxu5qWX/2MYFZ0A10u9YPpcGPkqiAE84bonyrjj4KgR1woGxknGzGLkbHy
Nx3dwQB4aTZuP19DVzfGRezFEur7xohNlVd7gwOMU7VJvwtK1Iw+j3L1pTPDcv5niIu106GdBLnK
kv4rsOz1E+Yi2uJ68IRGkGM8e9wSLgPJTWBnBpsjtYeH1qG2Ge7X8cBXD+yLmIu1OvhhB+GPmIkI
LSh8oTHqSK1si1oOGvm/O20uwi1XZ2Lmk9kwoeqOyw+pd3yHfW+PGBuZlLkPjoq61gZbWyqLKwkH
PBoPsUYm9VochBfMsDm2CzbF8DXZN4Ce1x4+V6cU9auZhU4vYllxx2sEVwJdkVwNK7dmQPgO/Zc6
KGxlku1BWknXrq+ai3CLKaUeIbZd3rBGn6AjnKVNwIqZbrttfcbIx/WdfCUiJalrd8ZFyMWUggNE
7WfkWqLRAVI90r2tORrZWR2G4Cm0qmzWWAOSh68AxBNAyn7U2MVco07y2WC+924m7O0rNUXOfCzu
A8FUNnjJ6hvPlI7eiINfhf0C3l0I9sV186DiCdXk47FuSQ/TYo+2nNNLsbmR9ShCktD4JcFeJJG3
k4ErMlSkxIEgLm0LqfZspYHa2lQWPR59IP+J+uw7isQApJS83qi98bvqeMxwYn+XpAl99D6+S2LP
1f3UkajhP4zlbDZn5L4t9/6vOsoeLQFlL4S7080UBfdmWB+tVnGhkE/b3INr3kY5/OkgxShYvJHz
9C6s5W1iYVFLHe456jDhErzmQfLy20orflLohYs9xRrSN4ibwbY/ZnH/IJkqelFlg3RXsIti6Yix
/DM2GIZNvqPvvQAcrdk21g77vWFToZReCpFbIs5UNwLWgZQY7D7QjqU0HsMKJKEqjm+SZ/SgxCYK
qr661wUBJquKHwPNqo1eI7evKwgK4Jz9Ww6QXGvS1LJjT/oVDMxR3I3FcSosC3P5Rrytg9G6FUa9
OPRj1x2lKYqf0I/uXV9IMlvIeAPmfSVgJivv2jHD10vCtRnXw4OqNb/1MQNnHIsIi7JDISMH5VZF
bvJOkIzB1SZkJxCeRAhefECZ+igXzbOVZ187wzh7YS6iXjhGdxIvpbOiafdCKO3betipvo+GFmLt
IxZvbdYpGNCPPcpnIGTHsHG6Vv5qsIR3ZuVJr0OFvVhI98aJ5QGeN5TdZ2ESh3M9itJNBEzpEIba
eEJnVUBRoq/rgym2nt1GNZzhMgf1WnXf/b6apc1iDANxJnB0ORZx6a2ke8SNKYlZg5PJ0M0SbDYK
7duQCXgsxHtTGn/1Xfel4vg1MutUVPz52PxprfRZFT3apsNtJU43iRjc1rm/g7/yc0i0+1b3RVuT
yl9J3Ox8LziK8Oe1sGhQ2JjuA8O7j1TkssDIYf6d3UKp2ctJikJdr7zVs7WBn2Jj0E2w+UUua3Sg
cgdYgOH4VjRsgRqiKIsrimtqdERBrZ80JZm2YybdI6sz2KZXnPuIo0yOn8qwFja8BHJqocNtXaTb
MEjdVOl2ZZHvJsjvTeRD+AbUHksPUaq/GXJ6NyCVmevmjV6kwabt61+oG/TuOHr3qaLfWK2R2h6a
BGWNYoOZ6Sxb5cVDs77Ih0NUYpIhw7IM62lT9Jq/G2L9ERfoAOJ19L0Smm2u4GA3xAVHvFQfy0j7
Uule4+hTeT9KVm/rGl67ZYQWRNHk7Vb2DfPRENqAvYTbZV6yo0NL31WRKaGXaaAINobKjV5m/s6X
zYekrINTg4IExJ3ebuNWnTaRmH1VpGxexF61GaX4u4rY1dZCRPEpbcsAFn9a6jtLtYpxU1ewYWIr
y/EuACFQRA0qmrnnylZ8SDvhe+FNMg1hdcdf8WQm2hf0kd/g1n3TphashtIca/3Bt277EvChKA73
RaChHRkOp0DQ3G7UzSe1kJVTEDQ54hDCq+g33ZdYgMcsdXW54VeVGGzkkEXTRzrpuOH16aHLAtFG
QuBWlCcOceFR8VPsu1HAwxEww4e+w8WlVrSG0aoyC68Xc1tQp3JXd4E8y03WdqblwM/K4tWv0VU0
xajZY6NJwbbEYXQsTlJqoDQaPPiY9I2JejdFyu9SLr/18OlFbFXc0ArZyNE/WgAGjsBpWD+hrwYJ
ok9+ixYWGJLv/4EVnrNwzCeJzc918VJVya04tK+eTnEzae5KS0DcDQOHLFd+Dpp/VKWsQboBbNQU
H/RePShtmG4DCwM8hO64qkZ5n/u1v4mRusIfxvrlN5xVtFjtWDIeJlQGNqOnIEAbW7Rz82ezwYlC
0dALSdTuyIpnlEiqbWpDPMcBBtqeF+3AZZn8H39K7RoNjvtJRMe1EfL2xUOp73XSMaksjQibl6yo
zpInZi9xJleukcajbfS4fQxaL26nRjc2QtmdsxxcbVa+lBMiD6WwjQdrO/LCscnQsc0Ki29WiN5F
L6vfqyyQt2Je/vBk1EwrDx066LTbSZIerLTiNTlinaibNORj0CUYuAe+g7mKLYgZh5G6V4yWV1nY
7Noi/aWUxnYyMb8yM+mGfvWjylxjD4dXrBSFKGtZjZO1uWvWhrRJfIQ/wMBsQ01LNuWIRYfav+ll
9Th24qkprUM1BbVTCC3C7vrg9GO4ZYVH7jSV1kaqoFDSRd3omv6WVjCBjHFw6XJjOptZ+oGkqz3W
pXVkr+LTWb9wa6KwAM1LyfT8oEjdc6AKj6Np7KwpPQloCd+FhnY2xQGgItaS+XDqU+2sx4PjJ3it
Tsm9YnU7o9RCgL2G2yAMXoSq3SbW3tNECnxls5VD5BtjBdQKJlKheujkdFP4MmrAno75ndUdctE4
x4Y0nXxgfhm2zNTPtD+RGR/8Tt5ZQvMQ+f+XtetakhtXll/ECHrzStt2vDSSXhjSSqL3BiS//iZa
ZzVsDLehs+e+6EURU02gUChUZWUmeaCZKpiMxRlzVQ34n3C3AGYFQVuvFok3CssXY65P0Oo+1an1
meAmQJxOQFAMoEasy3dCiQQDLCtWPR1yS4VqsAzZjnp5pAP3QSYT4SWqQXqqj+WDXCMZmMUmdJVa
em50yDok4TNerMkhTCD1OLTtZxkyLJDsALPJgvZ+JILPpNXcQcwmp1NBKKrO4IfRE79qR9OJJunr
WJkt9LWjR0tEYI8rEJiIavlgCgAO5930WammF+BDarsZI6cDx4SmFV9hiYd62qz6WCIolqDDoRsa
8zKLCzKAOhUldgg3+cuogy/c8ru29REnIU1c1ftFTJ7iAvQx6BLuerIcwRDgoFlwzlU96AAuvf1W
3HxmrH4Q83hLpcTsc1TmfTUDrXG29OdCmbhs/rTg8+51v7LCPNfkLLUSkpNLTwVw5sQTnujsBCZE
fKu2edhL3iIzT4sq0+a8UZCd9OS17gJF+SR2r7eX7d1AGC2vm7JEgWQK6MfY4ZexD2MribBusa5/
M8nyoyvTfSukiquE0QEjbLiqiuE7oDUvRWq9KLLBeSDKW+0i4ICp9g4gdIBIXZdrQJhFAA0BoY/0
rERe8/EythEsT9qTdRd+lzGQF9rV52ZfudAudUGncnsF6CKyW7o2T7d8VeMjwO9A1RfvU4JkyNJj
SGm+mORFE04iSKXLkMufyLHHFPwKaSqWIUa9VDZq25ReJYVzEra8BkIeGKbWMZCLzvz1B4VGBSrj
Fn3NcHlBeWynISEnee/cXrZNKxo0SlCQ1VBRYE4CfY3ISV9BcrnM79vabB1A/cE8QGrvtqGtg22u
DDGHAJiiLgr1EAU1pLqL4aOC7d62sPmEX5tgV6zCUCipUiCNBwvJrgr1g1I5CK0FrF4GbURIIcil
6Cep8BmXK0idzdElXf7VGsYzyJV3t3/OO4IDQ9YUUCSh1A1cEYhLmVCmpSC8nHIQwHYDOWmpfhQE
/XmaRAg5I0eOmodsnB5BbPVJSKWTkJK7UZsPi1o9AVf7AvIyu8ogMB+15ykUj6USHvOyOOXTKW/k
p4GUh3iMPVIknJnL7ULvW1Xics5XBwmEYsMUhai70GkPwBLAgBTI+94zMFDv0EI2r9mx3RpcRWPm
KC2Kihdshdg1H8Cq45AzKL3yb9m59rp9G0x3+Zc8qLmNiM360soqddjVd0JsLdJDDVF5Kft9Gccf
l87c53G5a0tUXmut8cZCaT1swhM4mu8WglahClK3KdYeB+CQSxB3hlkB9iyLcM4K9Yx3seztrLDi
W7isF6hYILaIMXIg06taZE6gHmtbTtDc7I+ujgw7wgxBhCkTCI2a0Mb1RPkwnYrHcae6c+NCdtPV
QdhvN6f6jtwnPk/KerMuvLbOxOwxM6xcGGsNs6HlywJOfXQw8p+gmLXrx/QLr4XBW1XGzYwm05Nm
WTSa63iAoixZECeQqFQ4d/FmpAMjBPSgLAoZfheGmg4S6bPmq/FzZuyhWsPZtc2Y/WaAZaodGgO4
gQznJQu9pD0p81ksP90OXpu36coEc5mXpaRNBkR3fNX8VAgohZblLhsOSkkl6l+yiZM8bHvCyh7j
CSKUVie5wSdhvGAXRk5yyNBb3VNapOnuD8rZvCVkfGHIUdlbSmCvSBGMIMxbZJCfL5x9esdUcEnK
MAsvIVU3cQPQX7EKMX0HzajKLEH1aUCPcCm/m6gjZZEQyBGQJW0u+FNU7Kq6FEHONoBvo+zuqk67
myewYinpriCovYziLtXm81yp31NFd9O+OeQCGnyR8qwYfUDA/xDc3vytxQG72WW4GOAFduw+U1Nd
rqdI9mUxUNQJTIKdDezGfzk6RhdnbYVJCPIYNA5JjPwmggCTOBhOVMbfFbExOLuwmRZQZWgDPQSA
HNnUOCJW2SYyPmflW2iWoAIHOer6INoRVLJ5Dk0diA3ha6PM5T/j/RcPI4JNDqQocBgC9AZ1d8Ew
aAstEuhB89olm/n32iKTyVWJmOEVgM+cxQPqEsD/nk1H/1Lvaz/1dVdC88twFvMOQ9uHP+gPb7Ux
wZ+Ep4dEEbgsWmyoBeii1QZFH5d75ZQcyAMl6BqDP9By3Iqwa1vM1Y3JUCMWFJwr+axDHtW5vOAw
q9MNDq5utz3wu1GbD6y1TeYsT70JtXPgDH3xQDcUhD9YVC1QvPjAu6i2t1IC+yWYpFXIBjLRVzTS
MQSUmTrPdFKh9qk6XeKMsouKbufUz9Ox3Kl/xZ2dgpwHqiMK6os+/5s34xcUPMDaIEJJXmEH46cW
U/8y9Dd8qIhAnMfBeN0xi5z4cwymW0CfLbR9bKjb+YkLOSyzsqmcfXqGuAN/tGHzirCABEAlFVn1
O2JqSGoOY1vEdAPwWmkOtKMrPlOGpwqz8oGUerej4GYivDbIHGGwKyioYcMgHa+GQhbIJBzjA0V6
A2iKEs8eajX/o0n2DMuTGLY9FrzzKJgKTSiF2LpLgZ4wiSr+YP+rJGz9mUwc7rWsrZcBNsMfekDp
5mIB+ApKJGH8iD1emNpKwqBzgFIFhoUtkx23yMM6HJSokv1mgZDIT7DlBm1X2GPW+v9mLVeWmJQi
rEtDsKAK5yvosSCriEHvHQgeOIuzveJAeIaPAtj8OBVEpBgosUD1zWQVMghgsdIdQrB0D+5nSCyB
2y39PA8D7+M2r+iVJSYCEpDjphiTh4zdB3AxPyRH47VE3vw5POn300f0g0V6xfD8k2eViYEgBw2r
IsGSgo66hRD5sDPBgMbZt606EqoRvxeRLvIqadJNlQDTCCP0ItFOy066Uw4SZod5787tMLuyxJw2
WVes0CzRuBSOvTt70XH+oh2X3XIUnB4iWV/DAYwjmKXaGXvlO7qgWc8771tpNppViPAIrxJkRq6/
tauQ9WJ4VgYMdwBbnkeWgL6BpqfJiVTK8QoCPV9wu6P0g3+Nbt6iK+PMARHR2VUmLTP8Avofw/cG
za/bW8kzwBwHQhLIlTb4OnScwSHvkJRXVNp2yLf1Y47B1BepnKqwgFquHSkLxOyBTlAzzodsX/6r
pWIcH90BVRs0HOz0RFmTJLxUjTsliHfyjnf5b34SEG+YsFMMXHXM63FA/QU8fJAHkOTplEHzXs7C
h0nY/4utebPCPiEnqYnQr4aVpuu8EnMFEUbIb5uQqf+8S4E1iks26TOYBfCUSgaibG2U/UzX/DgW
zqaZu2lYRraVig7mfIBjQfcP/xin2JD36KJBcwvT3Z0l25XR4anTOpNhHOtihkKr5oC1G0R9ydmI
5v2wdItz+we/d9freh2zyepA5KIwtNCHqmaXJaexnjkY242U4toEE3HELC/AOqhmgXQ/ePUlTdbu
hk+jB2gBeGm4LKDvt+DaHnO3j9qSq+KYZUHvm7jbM0+4W+4mRwjUXeRzqWvfR24MuWKCXsJwF8a8
WJ1bo4Sary4O9N3YPS51eMzwjo3DHC1Y6E6LyV99rX60svgLXJqHMdzYvCvbzK0x9kQfhrKHQw/Z
w7CAtxdCBrf9g/6Ja3++/jxm80iodGjrUX9WR7sX/UJ+JukHPeJM/G0kutd2mE3LqiwDIRWWEcmD
hzFDtKcmu9xRvOu8a3b/20cx4cbM+yQeWvRrY7F7EZfoLh3S/awBMaLxakqbW4SBdvp14BdluWLS
fGozs8J39XjS5IJg92XOwdRtmYCiOl6feKohvWSOcNnrUQxxUNEXugnawqpyF+cSd17y/a1N87g3
K4yvyVqeAjcmK76ZQbDH6MMPslq6gkLOFRB4flpEtnnKoLSi7fJ5erV0+XNNu3Gk95IG4JH0W1xn
iZOW2fOQTns5shyjS4LRaG21RftchFxeGyZuNgKu12o+FBJtFVKbYPHy234AJGqBcicxUw/qsMW+
F+snZVBqe9Cyk67EhxpYA88gxQ8trxVnMHH6SCrFQTwV6l8l6McBcKowaGkRO8pUdHM76Fxg+H+3
WDGSRhPQPs1tDfnRJNEJM/avNYjvbRkqC1LVulpJPAg878ZUdpseSg45fkiRqB5ayWeKn0vFx9s+
+v5KvF5v5uChuzIDtYEpLGH6Ucidm6hovU/QVb1tZqNQpGkant3QloP3vOO/zaH/nYkQbsGDb/ag
NPEMkZYMZYVfw7209bEIPJvv60TXNmkEX2W72tJGMllE+T8488Y6XXiae2/xRDolnUMtgnML0eVi
4tjVZzJp2VIVeR+LMDmaKVBrBjp+R1H/S5PB29qanA/c2DsYA80usgANCuhMfAEmYwGlkQydW2mX
N69x8RCFnEO/aULRoNQnI7S8IxEGY3dXRqhMgfTA+Kxlvdso6smYKv+2e2zEFnAF/zbDTn2G+jSh
SYdlW/LGzZcEQJmvty28p1aQ4QwrE8xzwAyt3oxBVeCXDURgKqV3k6j2Fo3shFaBQl53HBXrbozU
j3EhvkhtA4yuCDitQRrP6jLBrtocGqdykPThXhoVb6H6fRIk94wlcgAhaR1ZBTC20FPJDgFT72uJ
U9Xdur00HeNumFxC8gpNk2uHtmpB66deMi4lDB26AZSBExS1SDkAZf1+e8U2xjTwUFxZY+5KsVKA
/MwwFrXIWSBqkeKUimibJPPIqByqIXokWn4oI6vC96KUwzFPN4Q9SjqqyqKoQ+fkHTNuCjKOGmIx
xoU5csKkQXJQ93ROpD1zqWO3IgVCE9g3ICEoYzLlemEhnoV+MriPffWcfKRV3dg3PDDWJyeZUrc+
8MbstsLEyh7r73k+xhqJdbyOjR3qDdARrvxUqY8GpJyVnHAK5luHeG2NcX1BSsH2lBCMEZJnMG5R
jR0vUnkcBBtPfvjL2yJaTLgdDDWb8b4C/OBgPhZ3NCUG+tIpHo079R6Tvk7uxR5EJfzUKx0eO8vm
BWNqYGaWUf+SQKRyvYVWp7W1ivIGzkYYWH6OqaYqaI/1TgkgZh+Q0OV5zeYHr03SqLa6XzqTQL5o
hEkoUNUYE4M69wGvMNfC9EYCrZPenpwitI3H9IlSm4o8mMyWF63t031f2YfoFyknEdQnkVJhBiF6
FZRPFbE+GMVhannQhY0MHU22t/VlEjO8ZwcdCsEKZozTl36fu2DgfOx3lI2bEtXWHyoUpnllpI0e
Oh65K6tMxMOwkbgIXacgbUh2mPu51AfQHBjcSvMMWiSwY+gtKPb0CWRRtyPQ5hebl8cW8Dvg7r9e
XrWeSyAWI9XPkyc16e/jKrbL5mttEk7BgEYXNtKhqElfdRdDjB9ZSpsDN4alpcXw7EAFekCQ/S+q
H1jLlRnGXSIyKIuQaoq/xOMDKMfvRUU9W631L1KgtRnGUZpSyBqzF/EFLcTYUj8m30sA+rUaqweK
ydt7tJU4rI0x/tEuOplrYIVAIhCB7dZSILNbf7xtYyt8rm0w9yCYb+KkK+AHWl25JbTSzAq5AXAj
/5sZ5g5SC9Ioiajoft5/Gqt9KFSOYpWc9dpMId4+BqQ0104NTa+EVJNKjzHxABz3Yrc+Ni5EPbzh
yHsAb9VkVi4Hvqdra2OqJBPejerFGni0QYOgf6ZhEQ/VALBB3r16e6tUkbmCcnUiZRPCXmEMzxgE
cUVt+GISjYfsk27HBgx3XH9Y301m1ScGWOb/yvdfvqD++sN0gWm+z14UALn+BQ0yEvCrpWSChBrV
Q2RF+DT1jHK2r+yswadqDL2HKSM3PkSlTeyRi+SiH/LPsQlDbNcfanZi1eMdo/iZpHiZoHriUINW
t8k9o4YsSz5/yiju2qp60a7K/jz2QmDisVo1DSeLuR0lVZGJK0LZWZkpCorfdFCfTGtguX/WYF2Y
9EOXh04lvBTm59tHcqM2jUWHhjeo9RXwsumM/zZNpZfFBGlPyl4+f82QgRLfOtSP/Ktuo/BxZYpx
XQzVCSaEEFXfAiMhyrdKeFL6R4BF7b7vvCTnhZvtSLD6NsaFY4F0oSWlKhIm4rWfEy/cJ0F8F9qa
U5hcLostxObV9zH+W1eqOY5jAp6AjzKazGgXOvE37Ul86HeF5qKe4ikH6J47PdDV9nyMfNOrP0FM
oDryqMw2ht+vd5XxaaApzAjzUohKuRM+ih/J3XzWgKrAEOFefTZw/WJq022eMUbEFwTbaPxfW2f9
eNSIoraFCsiM2trIV4PQFb+3RwpC9FKwYqE43wE9k4DDsHidznWgueUpvOPlVhu0ctc/hLk7c2KS
vqgzFewi+kFypaMErI49ex3Iq4wn1c329VdyUr8T3ziMQf6h20Xfqm+3T9hmwKb0QwDy4jHHIlsq
FNBMgJcR1eLzkuzNFAOCmB29bWTzJWuurDC+V5hxokHFWPXNAvBEMx5HO8mq3TzMmCSv4oAo9VnG
GJedYT4PQ6r6y+0f8E66/BK8Vz+A8bhkyod2rhBHICoTZDv5R+Rpha15slc+qx/wTroIWhQnqosY
H+TX5jm6rzwMEAsO2cWcBO0fjuLbojMeWAqLPIcSfk3rhsF8V3+nO47RUUFyBtXG28URffGEV9rZ
fCX3VtCDgUIHRdyrtefR9P6DE779FsYJo6EcklS/RCHa/cMr/zHxjKOsO4IX7iinQOukB/SmnOzh
gDGm+/Qs8Vrv22nKanuYDK8rSN/0FWIv5u9P0a4Lxh1m/vfx3YyrlQ9luNRp3l2qK3tMqieopNSE
GAHIPFNRjNJtKkfr7fBhPHRgrMrt7C869Z87EIJG7fm2M1JnZ41bMrTFTRniJtB9vL7RG0UbQbUI
4xH6g1oKjW8l55jYfIwDpIHeJLAo6E4yuyqWZiLnA3a1POmzDawVXotgELYcyIA62kdMf5UON57R
G/Ldh62MMrsYdWgizTncerlP7uYDmd0cKh8SsLVuAhXQ58LpbfHT9BUyzAF0Y55aB4dsd3tx6Yfd
+g3MznZRX7cTZjj9qX8U0i942e7k5c4AbX8GcNdtW5uP49Uqs1D21qhESErBbTHfWO5FL/eLQOuA
pBqRYZu4x5MH0As4aQYUJq/4sZk+rI0zblSoZjzX3cWHQZyJWuSEM0NlZAjmCniN+02ffdtak279
qtIR6009S1pr+laC2q30Uaw5+7aZE6w/h8mGUjAJy0UbqxD9AivGQ4Z8b3I7e/hQOBlybCGIzgQ8
+/0fQC637sC1aeZ2ImI6piI9kGN9H6l35nTslqfbrrKBF6BSoL8PJNu8g1JUnlk9bMhgKdCq4rUY
u6M+9+5gEMutJ82zpOmQguPARZUA8wJJ5REVFSUCsiW1iM5L1z3MPYGybZOAOjq5szArnmnkR75Y
T6Wp8iLI9kECjhkklwp6D8yNaWIQJwkhweKDaCO5U/wxtuHa4w7TGr786UIH+QDgXlAGfcqxvfXQ
gGrib9PM9Si2Qqy0DY6VCrmS4tCjgoga0IFLTrTR0qfyrL/tMEGyV9U8S+ISt4AZof8ITcjRyl9B
l/w8C7I3DpMjZhjgNuoZ7Uvy4bZH/MP5fbPOREuxV+WpEioQpFwwt8orgFm2ea84qS0eLU4C9A8X
wps1Ji6myayNfYoLQQWqGAzoZwz7iA/Fier3tDhTeTDzynfbMeO3SRaG05hLl2oJTMbaT7U6k/nj
7RXkuInGBMAxKjpTFS5u0u+h0BdocBN+6OMtncbEPjmFOM/QwQ59g1ZPys7c117v0SdK68yAyvJG
ajeLGyvHZMmEF2FA0cZEsFDu+8TWfxq76DF2RwMJ6+Bjft1Do908Cvvi9faKbhbU14aZSCgNgmFG
Cz4VAnozmDuhuOmOr4Bo7FFOR51qOUi0gfA8n8Dz8AeYbM6JZCe2I0hNWTLNA0d/PC1Ur9yVH9DI
lV6No/RKidFqMIfqR+mMEs984vUweB7FBJ5ZjGRtFJE8pPtkpxwTeJTkIfkNbi8zzwwTd0w1n9NB
xfbmeypt9csMv9y8meWud5OJMEobplVOLqm9fACiDAkK6n8d+uIYRUKGQlzNqUqQKAR/wDFHP4JJ
xCg9MoavqTr0O75y9HrB/0BaVAJxavp98SXxksf2aJzN+2ovI6mXvoeO9RBz1nYj6FyZZb5Z1zD6
MybwoHJqnBE8OfXn25vH+y66uetMKJJHMtNoMJlBaJ5S5T7X/So9EF5GtOEl6y9hk0tpns250/Fm
BonBuc+e5rjyk+ockf0s/4wAMkxrHivyRiJ0ZZKJqOgDpVPVYM8UKPR1+oQQJ2m7SAR1y+1F3Ipw
V5aYmDooqoX6D0of+tn4q3yIHeVYfAC5KvCJMbRtaVPJvCtVW3+6bfgi53rDLU0mzQx7oE8NEdsH
kvvYgZIlSBfx/L8rPJPYhVOjp9X48rHypQY3YwzicN6Le+viv/p2JsiCTTMX2hJRhkBt0vCjw/Q4
OSBmwHiJ5fLukq33/ZU1Jo8Dm8GQQjQDK91QOo/wi5DGn1F8yPyFKK2dDCDwScPku6mon8lkBboy
NSDkCp9isGCGA3Tpm8YXi/oAppyHvOyCGbRrthqHL5DKOBo1OdddzjnE3CViAnEUZlWqm3SJHMEM
aEFAAAu5CtKdEfOzKl8FkBM2THrqV6fasoQ0yyp4fuvWiP2lL9Wu+ZkSnwsBBDLlb8aeN8PBO99M
pJqUHEllhPOd7sODtGt3NH3hCxxunWlZthSRStih5MDsfzdF4DUlcPhYib+OxqzawLXsKqP2b5+s
rcewvjbE7FnZqpPQVoMKwWjrPt4TT3KVXeqLqU2l5ihupA/qIDz+QWuG/mn2UK9NM7snoDXSGBm+
kRz0Q/U4nlDF8kK389M74WwFhTvbeWPzXuC8lWU2sOy6vB9D+IxpPfeD4M+h4GeEOw1DQ+Gtj2Mu
nDoGh4VC4CdUfBPMH4cQ+Ib4awweXMsVOSTQmydvtZQK055UlzLB8DesqecSlbjSB/Jor9/TkMzP
97ZS67XPXHSUVsdunE2tj2VYK8Fp8Uh+LhAZp5CVqXVaKBujLtZzSxlbxegro8zdI+ZClGJ0AycC
6ReUjCFkSgfC5CMvz9v+PLDNKJZF8VMsgCEEsK3p6X1KDtZ9Gdp0lJPKrs2qh2wMfLvWA4/8ftMp
VyaZy2Wc5saEhAGe7WC1I52TgV0t4lUwt71kZYUJKq0gIUuPEJ9Hv3ypUfVCOnmwMBELLck9r67I
tcZEll4QCRS86DeBvVRFrR7MfG78hEaB8wejmLwVZIKJpQ/6WE9ITX416IEn8gXnL7SWAfMDo50b
Q9zndujcDF+r1WQCiUTSvIT8GlaTqv+JsZNG4BPESGo9cCixeJaYWDInJCGdiZUslNzFTIitT6AA
c+OOY2frOpV/f5HMghwK6LImZoHKSmGiMTzdDQavRkR34V1UXFlgUlXBqqUkmnDbSIIRhA1a8aRA
F95IP6Pk4wJh8Xx7j3hfxASNYc5aWdCwcpr+o5Fa4Fd3tw3QTb71QUximkSybBYy7jAkYrYJGCKJ
E19Ova6D+psKt2t5UP/tGxuaauDehMi6xjbXp2zEYJOM8JTkdvxS3SWFTXshkQfdHMD3TqJvAnpZ
3I/wep7Pbz1OMUXwZpxZUDBCDJjP6GiKJzq/hs7DvbKLMJsIeNmC0rl4ogy3Lg9Wu5kRry0zKx1h
KF3LMfTmx6eqAXkW7fo+K6/Jjnbhemi/hxKq6KGde2UA2kD1pCJnGXa8SL1VEsYKWLokmZYIkANz
GBVwcLZiseDmeaz3zSOIfYnu5JJTfVABr6MPggJYTWUf+fnjgiGZxzqQj7xe5D84we9fwV74ST9D
AjbFPoyfop/ZRw0g44fSX47tUQKtI8J6s1c+ktGu0A3jRfbtUPtmmznELQjCmoXej5Ma2/XwnJKv
svx0+1xtQEgo35OqYmwLcjsSC1sJs1RHBTeyfnM3zA9UKn0M+PPf71P6a1PM1dHGEeSO56wIiqj6
EIfAUdSKEkhZdFcrg4Mh/0DSlcapl4Y73vE+HlLThgmefQnsuywPCKlCs5eK0MRX6sHiqh/yT5Qe
nuJwBU+VLxkOoSBYnjje+yvl2jBzOVOBgxGsUaZPWvSNta9xBaYEnUBEdeZckxt5wLUpZnkLqPFG
cnTZSTNY1BO4WX3zRI/qrJ74w6rb9kyIM1gmGjcayxChFGIuD6WJpteu3BNIeYBK5+6X7/AHtjd6
4Pg6EEBoEsBOENVhcqowKTJLQJMI3VODHM0DFNpcc9+B3hWtxKZA52vgXDlck8zeRTMI8pIFJq2d
esiO9APnB9ohbu3y8AfvNHqer++4609kNjCJjAE6xfm/OYrvQwsdysWRAMUH/mX3LjdHzGoqFUyN
H3p9PxjfIK13O7K8Twkg3gVWSsiXadZ78dMI1OJQC8PXCDr4pJMAlEscj9/6iLUFJpmftV4DxLIT
fCWL76HpeiDS6LWiZv9vH8J43jDVAkR+sVZQ33EVEXiPljf2yVsrxtNKqSSgkmys/0yCiQOyDEyf
JVCX/FvV4V+oS17vD+NtpRqCxT42EI0LMPV291XKLeVtRd31BtGkbvV+TZYC05ILXCAGfaUzuZLs
Ql7AjfFCT5d9VKGjl9sU2ovZXd7rkmebSR9ka1HmOrIEf6jwmOz62dHH8Wc/RLu6J7XdQy7Vu+0n
W9fb29diUOf6a7O4UPoGoyxBuo920q6HxpjkyTteXWUz7q7tMGnBGGWWqBMpRIJW7rNjcvg7KOk7
PlHEZn6wtsYkolFZNnrX138HpeUo3dEQ+CekHJsBd22LST3zQS2sfk7BQpy8jktnT0JmZ/IzmB58
A1oWWh4MeeY14dOkjJhzmzxN5tEvbpTe18dCF5mgAoV5QREaHAv5EbxHclCYR/T2i2ABzgCHEWcl
S7wx8jNo1hn72x60UXu5Ns6EGt0QLRLWJpwW/CfkLjoAmxNgqd3/norn2hATcBIpX8xB7tNgLCAf
qfe21g9OKIJZXX3lfNPtKI2BvetjAYmIXC9LONDoJ/FZzb3OMw/tYGcoQYJWihQ2KhcgWOGKyHDd
iQk/qtqoIQgXLNh1Bm9yCw+ivdPO+EBzIuhW8cGzvG9lgg6mNuOim2mSMsY5RkqSwh0mjHP2c9vz
hi23soXVYbn40iq4DhP0VWYL19Kv7CSBr/xKvgSut2ygj67c5RIkVrY0bUnQLoX+Rtk0w4+m6vvA
UqBqkKVdoM5j5+hyMeyGZhzdFOLudt23lTM1BjQNFuu4aJOrjdVxFIiXF6DzR2z2od4h2X0C4YDb
/nb7KtUv0XP1U/M4nwVl7tJAip7iEHjhLnVvW+Bs8sXtVhZmsYNKRQOHljJ/kBe7wutszj7fNsKL
u5fi6cqKNpKl0eoWd+dJD8gdtvep2Ld2DX473juTF3YuJL0rW+BCmpVloEdU/hkPz7n2pe1lJ7VQ
XziAKcme5M42phfOF3Luy0skXlntzSVTylwpg86bwX5ko416Ebld0A+JoJMDuS50RRIXUMxD9Cm7
5+b3vBPERCZRtxqgIZF1zZCYxk0agdZOoiJ6kAHgPgR5XsMEo6UrIGkC0QW/hJi3WUGpoP0w6I+c
NaV/hX1CrIMCE4C6ZV6IZML7abpF+UNSN/tQTHblWE/haZpxg8U7EAf2NqFMEJyEnHP2LviZ1Y6O
ObBAQoSQBLIPu7FUpzF4H0jTjRsfeGlgr0woeWUMckYfLpcb8u9HZ2vrO37BgneDXGpUK2t4Q03g
ldfKgELtdKcBDJ58Hvz6Du0eYMKib5zt43jkpTa3sodYFSlpjoP438d03l7R/1+ZmupeB2uoXgR4
3txXSXbsRU6V+3YGrrOt1XCpl1Ytkc3pk+r22p7Iz2V67udvVchj290ol15dUBd2hdXXtCSfMbGO
0yXs/q7vUPJV1csOpnuh/RPdskZ9h/fM4LoIE0T6uQv1pUTKFp+opKkkX3qrypnmGKL8v+cYMhNI
ejVc0rbCxSBM/ghJnVQ6z8UnjiPyjhkTR3QT3F1lhL0TUNtJjn9n/a1NOV3/x2SUrbFmi2E0pkXS
oKjnD5ncEa9a+sHucuNraGZywPk2ziFju6qCNU1T2HShPwfq4RfJ4K8XDf/LeN6h0HVe+aXaq0Wp
mRCmwvCvnezy8kwbjheGTRCJZigacyleeC8YdmZJmOJWTgqrwB1AR1YAEq/xfHIljCLuDK/aN9+L
3tEGN81c7mng+I3CRpWuKmOy9AKS/XbfQ8gIDXKUV3tvdk3QnKnljrOZ9El44z5Q6LW7WuCGLLq1
JIbwn4gJBJ/993P4j2p0vA9kHk5Ai4ytBILeYPIx6QmtK8/c6zG6n5SIYwj5K8rJkhQmvoi10oxJ
FYEi6lP1VT7QydrCiYL0o/DYYXF7G9MjD5jE2o2DzSte85JQhYk1QiSBvg2yj5dSAx1B/PXG+JNC
A+c+UtiIM8yQxAxRPenTL630dZo4nsLJv1SmOtO0dSOb9IaIBT+VH2ILRf9Y4SRAdPdveCM7u2Qt
cqtXYxP6YxfvxEZV7FlL7oxEuC/UghfH6M7fMsbEFrT958lIafoa0DtPepG/0J4GZBh/3XkUtYE7
j//K5VWgVKZOAxxwEXWKTu+8/7cKlCbrskgZ6dk+LEkhZ1RBMPM/Haq/76I/KYtsO8mbKWZJoXqW
9qqBpChpfioiZOSlV+gacZzkHy6FNyvM8oF8bYSjIKucHwFaqmz1kjL0dmpC0bpw/+Aaeg8cp+nR
m0UmLGPAtMM0ACrlWXkn5ABVEstRjFfR7BwxlM5RaHpaOttm/XI7PG/gSa8NM+FZHRVRrKY4wl0E
xNtpbuzqENe7EOLooycgnBBfcUwf0lvuHNng2c01lxfFtiPL28czIVuRBT2BUhyk1mbLhuY1FEZC
wtvU7TD9ZoQJ07oEbUc1pmngBTXVHy+YKS5HyvaZfzPDBORJkuoiTFtsJGRYM+FBHO9zBdPCJGhn
Xvmet25MRNZI0nWzXIY+SMldI49QAuAhqjkmDCYoRypgHcmE27vOPxdRYZs8hgTOgTZoLrhKD8al
LKRqhoEIWiZmbpeTF8+fbjv5Pzw+fm+KwUQNTTVDAjVdC6BA+gRQpofUDd2wA0wDTH54EGBSPvwx
je4fhGLeCjKxRF6sIssHXALWTkSKSduwTxB+PP1pH3ZjBubqRBv0B61WNImFChOBqNoQp/oI/Udk
PL2fPNV+5MEPTyCG2Sen5gQeBZRuuL0P3ucy8aQjkSYoMj6XOOGPmea33UsJCJrmjaghuSAI5jdc
eD7ExA9xEPNOrUvLT6UfMbkTovuxfeC4EN2m93f5mwsx4UOYO6Eowjz0xaDcS+CawEDyfye8tZ3I
vllkIkldzWlWSFjJ4UArRYIJVYfQbbGIZHQKn9fa2M6M3swxwWTuF7OsNFzioQxZ7+pDZp1yjBWq
GafocHlR3VhJdi4ENEtKakkLpIBzyHkNM9SUXwYzdqVMie2lm0+Knh6FuIttWZuOEygm7FAOfVBe
OGgfP0nqbNc6yN+1zi3ywZtRJKvqGac5C0J5vO/jBdgK4a4Vps5u9enbIsmHUYoxJVBku1rrj1qb
7NKyEe3bLsLxQpYuPpOKuoPEDSTVu6c486vJnyTO2vESE3aMOc/jKhoz+ISOQCbYyXxJTKILhgRx
DPoewe2P4lxn7LiJFhdzHicwKIoglYm8UB4CsT2MyRcx8W6b+oe3zG8PNJnABaQCOrQAG11SkekE
PZPd6EBU+5RzJ9i4tpgwpcW6qqajGP6LOh7PL5jolMxy1AFFbflK2ztgUZeLxyn8fnvteDaY6LSo
ymzoBNWgWToQ7bkRJ1vKvt22wQkQJhOP1EgnWVmpyDbIMZnBF3+ujCe95fDF8qwwYQjZPZHmsUCn
IzwkxV9L+KnrzlPFS504Zlj+TKiRSmEvi2VgWc0+k9vaNQg6n2ohVru0kzmEKZzc02KSHCIuw6Dp
IXrU/d6MMRJQCQ74pwcMxw6Am0XSX3NVuP9H2pV1R41zwV/kc7zItvTqtbuTkIRAArz4MMB433f/
+q/UzJCO0l8rMC/wwJxRS5ZKV/fWrbr8uSQXsSimWVlqDmokMgM1m5xYGZxErsksuaLE/oB5+Tcb
Xq4ufKU8Y4W9dIiuKpSFbOtJTnaQwBETIGJq1QzHCRCRo2k/ziGW28ZuoTyu/XVRv7+8gDKwZQJG
9MyCxVvURUFfeIPX7bUPvJ83dzUIhPj06o/r4b8QkAlQgRwr2pd5eUYNm721QVyP98ogfwRFp2Oz
gOwYyCJj0U0ugkl2SnTsErajIdLxH5tvP2mX2u5XWh55UHlcLDuAApqYZZNMFJJKoV0yJ5/pLQrF
foZoAB1gEuCSgT0TMGVJctj+GEDg3y/aXB4L3ifCg0m35sHeYJkaqsj5kB4GrduOItgHAZJIH5uX
tyh3WnkZ6y9xGlVjiZltZJicgtHd2CFjsXWBWizeVpLCWYZs13dTaNrkYWA1fDtyeLDLknf/J+P0
z9bFL+FQcfLqyO3JVBi87Y9rbF637uLwVCQv+70hXXK+QvA8mvCoypK+0BcbUaE+QTaXXXFfno0X
him6yqRvmoswh7kJqGNUuc4yXBjHuW37Zz7Xn9danqcmoA4yPkU18xCvWZ82gvT82IBQdWNuMnrK
xRcNZiWATWmYVVKO4P7xPqFeQ/UUNnVhXd2uYMWpO5re/oGb2cnTFEMKYQrpNzBMeDT5J2nJixcg
BhMQZiQjfIdGBvOMEWy4LnGXspetoWxnCMiytjFdbJ75HLCKq195Cwpy/haysPbiOZASIiTfTKQU
ZSj5pfWkZaFutaWTphPbDVMXaNCOty3lqsysRz0qkLBUTUhNkMpNSd0gbTmWjlaaEkVnyQIfofDk
yMdlpuplgYxabt+RrnUmXbphJOdc5Ao1cR5VJQ9i+Ib5vfLGxdCCqUeoPZnNorOEQiQTXOXqZqs2
b81Xx4I9jj6VHp7hEkLxxYAdowmQ0kxkMGLSwmO21EOCZ22eZf62JZIHo2wYAUygodp2cJNAuhxN
WVk0urqC9nNLEt7KRhGQZF1tOM+RIQpM9jWePtQKLI93l4Oxi+EC1ktADgizpaTYEBnZIELUFZxP
6uZqjbdrFlvh5aFksxFww2BDhIYzA7NJP872XZtdr4Xks8hmI8AG/Oa2UuGw0ZcHFle+3Y+O2X5S
ZsmqXXx3MFWk+1gK02JGgbckRzIwh/5M1AXb+gW2Qk6nmK5FrpAr9P/T+okEoESJmzhWcTenBSom
UD2Lgg7KGJcHkcUbIvGHFePAthzI8GxE+LPx4y2lT+loQryhWmljVB3AQYXcIrr91BsecYCKVu/p
Th4cy6LIowTsCRg1sxV3Ks+i/kHEKrnDRBYQmcCIzed/qnc8cvu3iWa+lUdukjtDpAElOkk2qgD3
WIW0Xc2u27mSHC7pxxKwoky2vKDdcfF+tj1BZvrN6XbJURbJPrqR5ayd8LTnLiYjg8jUuu+ivw1T
JqTNYef/pk1xlgXMUNrcrAwdiREdblWLHd3Ga4dSCfyVIa6HpGqoLJMkFyNbSZH3Mw812jLIMfD9
/ZWUPWZE2s+qMai8QTwvGMC/gbTNdAvbSB9U0x6Sfd0h8WV1R9kxE8k/UTPW8dgCRI7PCO5arLho
WFODYvcG0VbJQRNpP9Ai1NtubfgzgobLvg1tfzlosEjm5lUypqd0bkKEMVnFQnQdxxpSSP8+kcY3
z+1i/ZqpIsuntCfSxzZKMLyMDLW1g+1zxRS5JoXkGBhCrNGXml1mBF1DpHhSFcXrij4w0ifd3KHq
ujO72ZNcNJKQW6T3oNW1bUobaGLdrCBrQVSIl2GMm9E70gflKXcJooiUnrFahmoCPSww1dpTi7Co
mJt2HxNbhijS4y1Ayopm3LSJUSkcPJtBZDcFLQW8bvOeOpB9DVVZw75kZiLDZ1igYK0paRREVad7
hmL5mjWgEyP6PmjbX5LvJjltItOnb6aqyTKEIcW+hIueD5ks18ZqgmBNrtddTyRhowy+CP9BJ3c2
SH3t0BkgnrUrKK7pDk5hvEcQaQnUMDwk0eTSjrIFFcKSqCttPVl4OrTWHSP70FHbWSZ0bfeq5Bhc
5okwlQhwktpjvM4jKDHKDv49CB25CGdo2Oi5WgNwRVDZDsZgc7nvjO3NQGsZCVUSl4uCroOuGGbP
AGh6963XVJyJL6xbJV/xcvUc8xTwpYGJfakn+IqW2Tgdg2zXVjg02U/aYRgWZ1ZDvAmKeHGYFYJS
ALc2v+3+UuyngS6OQjOXmNe5nTttL/llMkAnQlgzFiZb1gLIh8uq2f+MQAHob4tAj1Hfq3ADjQow
64ScBFy3Xu7mWm2gMmfirHbltrrlaEXumlWQia6nyDd7WFFFVdL4VUZ6p8nrB9ZE1yacKRmb7+cq
+VDWxYexbUF+Vm5pY97YGULndWgsrx5n8Fono3OKLLkzR4rnAfM3rXUuIwDfkZdmILzj5q4iFG5F
AABWOGUyOOkSXB7hPICeLJIAoCU1F6XZEB/9ST7r7P7/NRhc7V5+kT6tog0+sEpQTWxwEOJ6a5la
DqksyQPufLfRyUhCVnm0Khs+13i3lUXkMO2vcrld9Lu0hUmS+i7RelgPzEFNN/fycl7+YLaYQu5I
n9MyHuPQNDK4kd0lWixBsTNiIUhAnsxMAExtVK3CqMF+/qkysTwYhr8E8Q7aJUWQwH+nWW+xpEED
uXVpg5Fku8CB8eUXrLq8NCclB/kU1OQj97pIbwn4wTzfOs6PfxYDnkyXb6mTK2ma1QIn1/q5P38v
fSbdNAJwFoWRxsyEjAC8dPf1IdrzLhxuKymd1dmI7GRWAjRtw6LOhFuBa7ecBLHBXeIYkfGGjuQt
TaNndNBebhsBSsicbkOldzEuP3LQ4XajQdqXX+6d37VuDN5F8vHyWTiP9ieTFKClUBndtozvFeZE
4Qh1aO09zHXvzDe0yEgOnphV7pJmHe2IsqCMI5+2s9OaPy5PRzaCgCjEmmrox/dVSPXuhs3Wvt5k
skh8L/9/uLePh+9krycrSpn1PMThgI6R9WY2/EjavCfZeWKOuK/yRdeGHmMgC4TGDZfmj2XYeuty
ZUDsKAZgfrq8cGcjvOdtIOaJjWip18pqqzC2JsfOCj834SWwfDSS1r88kuwT8fU9WT8Yc9OyjTKk
PaexDKYtu8uVUeZ5z3ftpY8kgEQbqdnYT7jDkH0cPJOOQUq3uzbOvKbM9nj/35h6HMy0kQVPZ18D
J+soYIZVR7DVTfAa4De1gT4J3oNCuRb3GyQZzih0vcCL4zV0spb5GCVTvhQxuhJXX3H6LyWsmeB/
89h/4e2eFrycXS6gaFtu+RlyJf76xAXTnvKny99UduMc28ZPfggleAHp4/pnAYoMs8R0s7paakdV
jMZzsj8X+a1KVfx7XdhIYpKZKQnMKGqcdiP6SmjL/ZL9OWFBbEKFYtr9t2UUk8211i5D0eHG6f0e
fj4+F+sfuIeoEnYhqeXicpLtKraZ2knWLv2IwLKAUsmgwLbCul7cft8dIFDpaTKW9/m36/PxEPPN
+ojeZ9PAhu0PFL3sGzqYoh0/IFxnTC5uIR1PABu0dRMjNRCY5NnDikZobBZf8bPsgWtFdQd5F6hs
vwjAg24YCudmBH7GZh1K1WdT6ysQgqnuOiO4vFt4MHBpawpQY9sblJEzE4k3M6m8gunXbZW865U6
DpYtGv12227zWZea+cj2jBCkINBrS2v7w7MuAXIxG52rWTOpdKjAaIOj41x8gWDVE54FYaOvfpIr
7/V8eddoteSSkm0cMSOta+qiLUOJ9rq9AW5NeoDgU+xwcVNodQZWJrWFllzAYlI6zU3LqhoQBSML
4V8EdUfz3dB/Z+P+8q6RQbWYi1YXshG7XfA0sR+KPRyvOJHA+sAP4bqXHwjpeMJTKImTzigbMwut
Gx7LGLv8I3GUG1hdA2GYpNwtuxoM4ekDQYCxinl01h+4Uhu/f/nVYO3k4CIJZMRUdFUOfVV3wJam
CmKk3Xoj9STf6iwtwYBZOWMmgZGoAF/KNhWkyNCgfJKKOepSUGgcyCjY/2ftnkcTsGuG0cAIGgcv
ddKw1G+qIAuKK+NQ9jdvYEafh5Hn0QT4iky1Y3pqofTI1YcaJf3S0vRhNMfQqq3HPCel143RbiDp
5ySPDoPeXY1195dkhc8fu+dfIYDZtJWVnVio9/OnMmE+unMCO+Hq2iF6L7InNYCfn9c017LVPp/o
PPm24sMrypvJskGLsnvoEpHuc1eurVugv9fol8NgTDcsSt0tJu8jQv+OZm23qc3e7qp3RVXesba9
bvTmWx81iT/3tm/ohdfxJFkC5UTn8iqdv9R+LZLYnGVQMrdzrSiBNq0upatbrKiY0SisGZrbxjG8
PBzf1a8vtufhhEcchHxTcySoz6V246pG4+hz5i/K4+VR/g/EPw/DN+hJzEq6fGjWFUW5rT3m0ZP5
t/Po0jEFMKzScVE1E0UebpHEH3aDdUM9HOl8z58I6m4bP1+epmwxBUAsCtXQLBSwgnH9TOyP8RLU
5E/4Wc872RZQSqVJo+uckmm29y37u4wkU5BtPwGXVgaKFClGlATm1km6McwixZnQoVMRr4iYBHRl
CybgUkENaCFqZRqmceKq1lOcfB0TCexIUMcWUCdPJ1LoKoQZeu1gwUgzbiunix7iWEpsk40koEyq
ZnZdsQa2rXsaGl5xC0+8vVI6HTQJodwObLP3CsxDPlzedZJPJvZetctStuAroCkg/lCosYuefkdN
Gk8tVQfarRJ8Oi908bwDxZYotPNGJVM4pw56E55qBUefWNXlr9/Y1eHhCevAEdK3UqIkB4kLWCU2
So1WnSlbgvtDQa0938WH3B0DGwL/0OP2pCz683mhX5AldkmVZl6UQ4XnWrbnch4tu/4lIoKEZAZb
nHyRRFSS4yA2S839DE57n+DwoSuXje/A43cmqQKYbBkFCClas9wMApTiaiHHJPkvtZDu8Aa1EI56
lz6bACk8uLcWTowzbRvsywDNfxIYkUVTolOOHjOIdbct/t8p9Zq5RMVUXX1mKR7ubGRAA9LCVBsG
syOe+/mny+dP9tUEgKnyquzyNsazqe7DviAebnCXTptkkrJlFNDFIkqp0RWCFqo2OWo6upX6+3L/
PMX1a8uLDVR9nVcFNAuqMEfNM64OcCBy4IEMYcEciPK0ovny8tJJoEvsoRoTa1pX6FqESq37dj16
xWT66fTAcB2kMmrzeT3Fk+nxg3EShECyRrOQhnyW7hhaz3R+Jn17bBOXODqwmrtL229ouzwK+l04
CGJnVV6ktdWOUxVW1nIw+uEHtPDuy1n7GCnF8q4ek97py+JRpeNHfZv+0sz52tTSfa9Bz1Iznyam
/LfLXuy8SkcoxpU6unZjvXHsPr6O6UFv90oTGAWVMfgk+1fsvJoaBelTDaS66Mvsl++bBxve4j2o
BtPfml8HjTvieMrYKfxQXFpyAXuotXS5wvCoM6ubUr/urSc8yZ1qC4+V/TqMxu+Xd/T/KZk9nyEh
pEEKbOzHFa+sbk2BBjqciVP6mMcQdTR03RttMHP08ktWzooD00UiQYnz1zNDgR8uh8xC+u/lJteN
3mBqd+TQNvslCVdtX7BDjkzcT3W0nB36YZ9afieXbj93sxAVhgZwFtI0IrJOW2004JccJ0g/jI/5
rr2x/XhPv6G8BcUCWdnhHOwSjZjMNtBYY4rZqlhZiU4MJHBQG1rrGwPvSVlt6MjeE7cPpmPAcQQG
HK9asRSltm2jYYjotPw6JqnLCHIcCggabeQXOTJTZIUaKTLGbXooAZrQRHcma/STZTi0U4JOqf5T
kX5vev1dP9dezkwv1Ru/mb8NUKboib5r7c0rRxCz7OG6hPR42V+zhOx5d0Kbf+26//Z+YMJlVZvx
2Ks5Gn5jWw2VhAbpVnyUHAFJ5CS25hXEmpU5SqKgnYz9tIJzs4zqe5UZ3xezhggN7mZvGWY/gY9j
mWZ/DVS5mwsrdlJiVJIb5twueb7SNJFgYZdtb2wmpEjydAczHoctuyKTOtuf2/inowiHDu601mr2
GAWapiuo5AyqptAL096oanoZSjWRVNHQOIOPkZqF9tiHalI+xEn0dPkjXr6ZNVV4PCvNsA5lg6Cm
6OZHDIWG3Ak7G0eZ3ifzsr882v9JXP6LmprIolCtNiJ1iUdF73d7qGJwufp8+dR7mlv5VVhr0k92
Od2nic4Wix0XfcbF/7ug2keKb7l1WCEBp5v+G+zdLh+JV34vnWI0UV4AlSMQyq7I4SfTawtTBgMv
eqTXXV5Rfo5F5DrdkcI1pK7xuCJPoAQRu6PG/Zwyl1T0tmsDZXyaTdlyynakACtzXG9Wp+EANNwp
jNzG5n8LFTVVCH+1NGMzRD6QbI4eVrP0h+nvtFj9tYNBevT+8uJJIjVNJE+Yaqw2c4XNod3C3M21
49oBjbz2JlQlOLMnV69p8eENmtBndyXuLaLxzh4q9v4WQ8bKgaGWzmt2vNqqvdMOvN9WnlI/u0NO
huKYdhINa6ZulEkzY6gp99f8iix4SLMfSYnXOxTiY+kZP3sGTgYUIMUosqggw4tK8hr4vF6wWx0Z
sfRs4HcyGN+wJ7ND0XpiJa/Wp9BjoHMVsGK4WYvoNofW2aYgRBmrzKGFKcHN87Sik4H5hXQysGmW
upaANhX+JCVk3naUxvzsv42WIJunEOAiITyyeuVs4Yp8pSN8S7IfLWkdVj/Yyn2VGr5p6TI/zrOJ
rpM5CuDSt9mgDDNBJaFw1cNw3QTpl2mnlc5w+JkDasLxg5xrd6zLvQK1k3EFlDGG7p+MLmF5kCrQ
eYzb3ZItO0LrQ1+nXAXIW2b2jmWW36f0g9LYXlL19z1dAtrbV+lQfkj1YW/nUCIiKgyhNOOgoIK8
FJmXlN0TW8zYo3FS+vMCgVFtiPbVZmgOYO2OmVPqG6SUpeDPh+wn0xKgbZpHrSAqtgw3Uy3YtyrA
I39f79fpMBbIqhnIqjWunYWyJvizqP08sAhzNVXKvt30KkzRhzDYga7KzILOs2ZOhhAiI1Y3MJUa
/u3/uTGCInPY3nhAdWWXBMylDxqyhrwjyITnXMCdeB9kWHC+EnDyIwSom6y1HAoDXDgSGgHPeEEo
bnCM6m7B2nIVV5ZIpMUkJ+T4i05QgOmRYtsD/HcbkKpp8S6ur1b9O6tlLZOS4y9SySIzmhM6o69V
SUjt9D0q6Ftz1Wnz9azDhyzJfK2FlUFe7S/fkLL5CSg3VJE2pA0ylcipuOr6FYdur+RXxVA7lwc6
G7+ffDoB32K0BCMLhVuq0h/b6HpM7yz92+UhJBeh2IaccUFXnas7ZuxmUlNHsSANmu6adoSbfYLE
r+QJJpuSgGJVOY5GruMJZrMv9XZnkEM13V+e0vmE6MmyCZBSt1XbUUWDXqCFRrGf0eZkoQnuz2kH
z6OJHDE7UjLaV4haXnrSGeAZybtNJVtPTHBkac6yMkEWTbP2aM2cs2m3FFcKxOb+YA0JMU1d0zQb
hm0CdGXZlKbwTEwBy7z9TXOWq/W23dOrKixlTZnnWu0Is1UY9ejEhgPpy6ihMMgaUSWtQ6t6rKbs
nalWLkkONa6eqDWdbJyu9EZ1Yr12L8/y3BVgQv2EWRajpi1mURg6HUilN2kIJhWG+aH/kaWKqWJO
FA6Q+isTyKVcx6IyM0xtSeE/Y/3AhbCLLdMp56uu2A6NZQaxatznrHMrGcvv3FkzYTDPdKLBidIW
IpVCj+CTZ0xpCLLftQIGhBP10fu47oPLy3j2wGGrqIZlqFA1IsKB2yBy1/SmRoNiNitH0czrpDZ6
v6UtXs/6exbR+7q3f+i6dVgM+L9HxSj5kueuAtPkrq26acAdUoDkSWf1Es+THShFVzvTOnnocTRc
VihhraJbJqkXP7e0TwYtd5LJ8/tTjMtMy7Qp3iwascUjidd5WmwaTcLlUxQmbuvmN5y9tTzyuKWX
jHa2m8u0YeEJZ0qLvjIwH7nH8mYWaCk+ErY1J9gGx16v63CdEEdw+VfwOTV3Gr2NOA/ZDWK7yxM+
e2hOfgH/95PbPU3ibTLsiQWL+WOEPXZbSMQ3zr4iTucofMy5zXqmKxnPhyBIRS9EDb2pH1BRhEoZ
uDqWq8UHaZh09jPirMBED0j0ynq5RClimnv0bvEwiV1Fe3Q3O72nBxTPz8KF3aTkcj+b9jFPRuS/
6GQhMzioGzbNqn8eS7/H4D771U4GE96fE1UaLVFQJGTKB1UN6khWMj4LNhS+TfCvI+SVd7IWwe7W
MHACsybz7KTwYcT4Xon0v/5g9z0PI9IlR5uNVWENNNCaBiFfDUh7uDyCeS4kApRQA+cZf4iNglul
bUOyWHYwr7Q/NDoaYqpRqRwtKz2SbWCCJNxC3bzK2fChpUbqZH2/K9TsizpH37Sl3m8lS5yCpF/V
8WvZZU6yJE5lFPfZAD5V1sDUD/9R0g8WcKkCJ8JYEjdZ6tTb0KbmqNG6b2jqw7v4MM/FbW1XjcOr
nw6zQb83E3+I22961zNvGMzc2SY7cfpmhQKKyj7N6/jNVJf7Ot0eucB6TKJ3aNzyVtpSB0omV2Yf
mfCM2SovnYuGB3y3M+5/d7TYk1Iu3/QY1niXl/RsSgkKM7plM6bDDVk40VncQQVTWaACb60fFNI/
RbXSur1qLs5ipp/QFgSL4sY8jLP5PiuUOaCVGc6Tvu/A0LM7q3KMPlt8ya/iB+wVcp/8KiG8bqoJ
BGNYXh8dZ/LdBqsSI+QV0LdQKo59/JdGE25jts76TFbNDqbMGj2z0d/RqL5PKY29zSrRh0oguKWg
UTBNq52ik0c9W4OkNF1qKU5G1lulLDxSLLsSallVVwQbpX5PjMYpuvYmShfmDkOTOUXVeHAujrza
pJW7Lgr230YfxryfEHXQyDWXNPPLWTfdJO88nYF5CIlGtPrKdHPOBasWlBO4m71hvXL8jfMp1juE
RoGZJ8EwNlA17v16sr3IjiXkkXNn1kLmnNgUWQsQD19iqakqFhsNlQbWPDraDOPMDMZBGsRm1NxZ
+kORSi7ic3BnGchlGzg8hv3qjYvG5W3MsKNVo36Emk7pNEn8OCP1ItmkHJjFbXM6kHDdbpaRqKzC
JuU6FMTVnH4GkQ89+JzI1xzeQOQ7W8U9HVJYzMXI+5UbOAe0HQp3sOmjGmt3IzU/TpRajtFxQ3Gt
UBwriZC+sCLv8pz5Sbg0ZeFc1npDGr0FFT+3rlYFwr9qEqpsCzSL+s3AZCt8du8YuLOYZVPknYXn
B7Fwb0FnjpsCakG5KwK6zyont+6ayLP90SOBDTZg7uW9a08+JCxkV+fZSMA6+QVCJNCUpWIuE1I0
ZnPf7aNHFICC1G3Ygx40hyaUcvX4jF4v8POMhWAAx9VM1nqlQbyRr1qvak49gJ8PEoY/Iv3dROQq
y8qntVLuWVUetqmU8XnOZqVOpyxs66aoaZETtAGyh+m6fadBCr55Kpx8n38fwvhWFt6dex+cDids
6RpKeLVpb3gfkPLGQmJRJ324psknu05cRRk+K2yArGIsyYRJpylsZa3LbNJCkeAfrZV/5M1/WbXJ
ufXn4jxgEjPwJEHGUnyKVaBf9KMNv5WpgDsHHM5iNxtMQ3ahn7s6T4Yxhdb9ZdJtqOovP1EJ7pJN
kATVjvcrmxZ8daW6Rue/369pmcIZxZ220poSGwr0zvg35BveEZcQeEzuoW/k8a6uAfFE7aweN7OR
NmhLVtUUDihDSEijAdONaW69t6OuOvQQynRIXYwhVct5H6ed6Rjxkvpx3MDTuGOlY3Z24emtonlq
u92OhAaXcfJ1WGUQ01YpM5BbsGFUJKwKXLLnrNRIHHbInVtf1S/6QQWNyi1dvipV9GD4625qJB+f
n5UX6CGMKiyGwWbYimo5HryopI5cJKTZHH2Rcm1fLbowjoBSNO1qCGPTOOQdE/Qx3fGm+Lb8vOCN
S68aNEZl7L1kRV/dtsKYAizNq921Wcn4mPEutpEsr117/SuFdVDnLCFuWxCoL4/56voRhhSgKU+I
pmW1HoeUfNqK7s7Mb8iw2/LBo+37ZNUkgcuroIwPp+kIWyxV0ywRICCOFzV5kiWhloDYg8yIRgD4
86ctryPJzF5rcWNjIn0INpapgXhlC18QLAqDpWwGFQwP+el79JV3RurMLbzYjwePOIvPin3jxp40
p/jqihOGFj5kV2RTgjc7KuZw4V72vRvtjRvzQK/mnbb/7Q/4YpbCB6RqYlTTBi5Wq94q6+rU0ezl
SBdk+r1iXJlM9y+Pd2wtEw7giwGFS8XamjRhcdGEw9itrpVZCmLdotS9hvX5VQf7PDQv6F/13N7l
UW05SjXDbtX6ntI1d82yTUJFb66hvfN+iVD3blWyK5ce74hU8VLVcidW1F5rgH8CkYgbJGaJOySV
vktUojlWhYM4R7CFbsbISet1dmNw7g7VEDG/KAjxojJ6uDzj1wlG/jWRPqU2/japyH8YFKtR8xFL
zIGOZ6Oj/XrLwu0G8YPkfJwD1dOxxLrg3Gprl4MqhobMpoTMVhsqbl25XexANgn99RwFaOcumeS0
vIp6+RwNRKFI2RoqXkyA3ZN0UDqX2rxomGOpf0myL6P2ySaTMwO+E012cZzBHGSjKXLDpobEuym8
RZWsH9tRr1ucjijkZkbUm+/aG+uztecGJbqXe2wf8d5T6e3xOtjFPE/H5r/tZJ6LYUOAytzisIHY
kLf0+X5e2L6IpystWb7bpKcQwho7FNb0wCTtO91EA1o86JLlPnOLWbpFGfI8uDzBoXz5M9QpHXWS
FQn4yF9Va3X05Forfj+y55M9GUU4qoPRqEWt4z7hbs7rTY2LuXA2t3qPZ76UFHoG2l8MJnzVrF9g
bt9PNVT631fmDmbLjq56Sf3x8mmUrZzwAS3DzAw9m9Fr3hrunO4MgzrL+vnyIK8CPiwcigk2I6pN
mPHqNKCAvE62God2rzl6iWivBC09u1csqPgh7BxumlZyKs4OiUQFij2oRKAq9HJHlATbgaZti2/F
LU+nnRGSoAtltlRnwhoLAGMy+BNYr1ttWan0jQ3l59CsoiurUyHlVeXff3/1TscQtl1iQ8AVupxx
uFV6sHZRQGx1cSqFBEQvArVLHpJIrZxplOlAn9sblsYIz/aQ1xQuEk+6WliISFt6l6wPq/a3Wmp/
cHJPx9BffqfIyjW2UGwNnYFr7A7ZIVpW9/ICnkWp00EENO5TOKg2LQbhCMl6rw8pdN72RgjvyF0G
Q0nJoTq3+U7HE+KVylgiZqY4VCj8OAvaDymdgmH+weYZWoiqu5L5RjElWbPXz1OcstNR+ec8weK0
taBf0yEY5FVeXmkxugeuArL5CAe6sHDbSFLsPYdRpyMKO3NtqqjcCNCfNn/b9T1Bj+9sGN46Sl7e
so0oYCEtCFKkCr7fUtz2KPBuV6l5uLxHZJ9MwMGiWRcNNBeOF8s1F1DZDm/BC9lMBFgirAWDrzdw
lvt7JbLh3g2q2UgkkzmPSr8Orhj1DM1GVzWpcR1WmTeiREFUyWaTfPljjHey14Y+KSyNx3DEvMrQ
IAbughNBiRFO2hKAkB3e47+fDGVH2YbQB9uaZ/S4C0ivwKDSW2H82qmuuovU/3Z6xduKlmTS2gJ4
G63ZYzofNDUcLV/PPs82JDzaq8KSLObrHO3Lkytyn3AjKkrVLNh8FQzSyhzqwbFXKHdK+ZdVTX6a
f+77d1UqoxTIPqIAGPGmNapJsRkbtluWd+qADh8KAqsprY7KNqQAFHY8jVDDx7NYPTAncfURL3HF
Pb4a/43CrVxWeeaoLr6sTtBJZEPB2LSZImVojykH4ucHeKp+6HwlhDvlXXUTSW6ZY7Xy1XgETi4G
WAvozxDOdjWjDmezJAkLvchctcpv0j4PNCP/AZHSzNF1pXB0G75q6Axsmsjt0G6JmM760utT59ho
aHSiunebcvtEmqFwoqhcPIIs9ZwsqFNWuk8WTMNeKmetlr+aWsmduETRnjKtd4w0veq7OfOsrJwk
Uzv7+Z5nJuLJAuG6ZtCB85bd7NZWdbvWeLiMv2dfhYig/l09EVGmaKnytdT4q3A9cpSivXVtHrYb
cBp3l8eSTUeIOdIVTV9diung6vLHPGiTRbJg555/p5MxXl7FTT7bjVJzCGmMQI2zHzDsAIvDCNH3
fZ9Ghaw58OxJPlk8PuMTjJzbZlQgdwGMrK5Gqjm1FjtztDmREV5eurP318lAAmToVQPLOQNLZ9Db
3AA1Ov+yTev7y4Och/yTUQS4WGbQczoNewE6+16NQ+DXIQqi2qHcz7fJgcm8PWWzEuKLutz0nmk4
uV32hSY7BWrCUP2+PCnZphMCDFYVAx0rrNxqQAnK+KakbP/fRhDwZ5oR/KXaCoFaknt9e5uqshyg
ZA4iO7JBG0LDGjsO6/mjZqDLeEhkt/25VN/JyREJWHqJHsRtwqdYAi1oD9vun9Rid1D2yeD9pxUT
hfO6pM+jacGD3mwXp7TDZPxweQDZTn6llLcZ2zpHaxty5Rbd7Z0N3vWDg+AFCvYyPpl0NP79TmBA
byZ9iFp8Hz4azo3hbbvjubHD8S456DK9MwnMiV2yBO0TKjHxztHIt6X7nOuNk0YxFAsQ2JqdBFPP
JqBPt4aICsUWW/aKcGV2fxZIir3ioLFpp7iDeszEGK46uOvV7/uo8fjsGY90AR+i1qrjesTZzaB3
mLZB6yaeuuc2orSD/qAskjjqGV6IJETXlmRGQGDkW4sG88mLd32YeGSfBPEN8eH1+ZQkDkNJqA5z
t7xWUSRj+04PljqQlcokuChSaqMtVdS1wrWyTQ8G/UJhmjR/kpyQV3zhl2srcsBg7zNBxA5rGw8f
17yFsvZ64FSmrkZHDn2/QGC4na5q/bf7/I7jWsw0CUqNtqjXj47QtKHIvIdZ/rmwmn0WydzNjm5B
rz/j8xDChs01aKKXo4acM9purpu7yuMbp3si++FqGRzFVR5hEr5XQlT2HhLIsKxhdhP/jQ7Vg0xx
5vyXfP4pwg5WSWxkm4nyW16+68v3eXUvne75y+F5COGCW0HqgjSZ2v6PtOtakhtHtj90GUFP4pWm
bHuvfmHIkqD3APH197C1o66GOEWtNmKeRlIlAWQmEmnO2ZLhfgDFwPRXWV50Xv86MumCK9KKtEYD
daxS61Brz7XRHdRyZaZh+TH2LkWuhjdjRmqrxOh/lKFU0mt0Z1XKl8pKAlHHipel1iXNMj+3nYc2
FX8VaqN7Hf0Nqq27ct6yTnv0Z5RQy1ZgwNVWfS39vmJxiwf1LkJeoAKQ6JbHuGLfWmQAFG5dcfRY
gXlk2ieHwSu/1sGKyKWLYq5pw9aQBybyqtpJQ79b3+HKe6sdCm1To/aDvoZ6l27wKpyxSlpPp4Gy
Xy0ezrG2bIUnsuXlmknWD5PVz7KjLfhx5irwdDOTntjjG5yDs/acX4phTiVKlfy2sTkTfV2/5Z4L
tCKaRsB9FkTHaddMK3s7m9W55UmPGafsLJLzst42wvhUiTRQVf5dTcqDI4YHNk4Pw9iH549ztrNz
IqXXjdFysPQaZM6VzZdThl7uGd70r8KZ032cFfkknIlsc+CWW9VAbsO4HSAPsoMSdoGV38+dIesz
y0uvqFN5sxM9kZdybjZxG9dbq7usRXo07a8uKqITiVc2cP6hcxsoXQyFkxhWNCuIixSxe1nzMFX/
IjV7uhbJ4dfMQu9wD185ja3fADtN9ACidcHHJtZ6O9bUQXL8VisqRjIUonWUxeaJz24DmNZ1TJY1
s5Lcv9ZNqal2Tf0W/73XjSN0AaxFfEsu8mT3bKkjirhUHdXCqLfF0G+y7sWIle15G1qM1U9FSE6C
pkVfTGXSbid/CNuHIiy2ddhdRF59iFcjyt+nMBDtYHAJ/b8uIvLfKnBDbRm8Y9A4Njdt+J3Psptx
xzA22u37FqQNcZDylSz0vyyR4DJzHBRm5Y4mq7GVDiCgP/2g2PNjxg4d/G57mIcwcrYib9F8AdeD
CrClo11O0o8oTtIijQHOX7lHBz21qTN6SVL56fA3mUXnXZJ8pTDF6SqzHX9eKYqJMaEk0K76eTD+
55WydomtLE3umKvMvp+Iy2ukXb6k6bMO6lKtw9D/sIZNsfjIOl2adJ0AEqkqRwtnNheRxm/qa77X
fTOcH1kEwBtvTRPp5P/BPb1o3mhDdFxUU3VdbmPohrIy8mKqP7SFYPziDxKAi6Uy50SW5LIKldf6
mOj1z9QweTvA5MuAaYE0D+YWprWYYNGhnAiUdBOAKQoY8rC4zlU92rwQ5NpXHMri/s3TTqo141bJ
mGyDSswuz+Cz5hir2HU+3/HbechzvUlq2bJPZEk3czWNU1Lb2L+3Of/Um4OALugxUrMpgnwL8u/z
i1vSf6IByMNCbfv3rm7bTniU5ibkiTRU689G7/isAg9grK9lGWYFl+/mU1GSAQjDUPTYhKnNjQPN
ge8U8z9Oa25SXHVaS6HAqTgpluqztnJHYLRsm9Y6Ir+2jbr0ss3ih/MbuCzGNTBUhBY+V66FNFGU
T0Csrrfc/Vzx/ZR/xtzOeRFLKk4wY/WPCMmmJj2xomqCTqiWiuTTFRqCVrRgKdA4lSAZEbcAvAys
NsRnlum77aeheszTS6N8GepPSvU5W+1aXVa7X0uS852xO/WjbkPt0EzucwowpxpPdejdYKy9Ohde
KeBMU12MTcN2f+vkbMuittMZn63GxGtAYb5p4AZoJwFzIhhYabDWRL/kA2FLGHK1ga03T0x/jHbH
Pu4HV2TNm6evgACO0mpxye9mL8gSb/qy2ve94KE+SJQ0RB0yG4hlOL+M4C1WRXviKJeCoblS6Md5
GBGesXWDUgNHo1vuJvSVrWjQ78CZxuxA3hctqxAFYJRg0ewkUVZAHNTvze/zTgM/c6v5eIPuel8L
Wz9/XN3wleXLQaVbaJg+tGDq7xUucdX80QW3oLhYpkk0tD7ZLi7Tj2c7CKXEIAhEMcyQaen90D5m
AOJFN/vKhi4Y/QdB84ecPJnatCrqfIQgNEL5gzWGWtSseOQF1/VBhKSnSYunZtcjrNOK8qob8xeL
Gk9gaF0J6tZWIilnkrPYRssmQgLxTIbHtro77x7XjkTSvDhNWWMUAs5r/M6aDgiBd/aAsu8q9/y8
H9IFdrpfckKVMM1VREtgZarlt8araXIvpp+y9IJra91bS1XbD8JmnT85f6vTqwEO5mfQMb/JZmSJ
P+vMXnrDfJClf5RF87iHx4rwZG7Rz19uooAiO4aYtKIYFWk9rfHW8SxWtE9mxbYKxKXAg4BadGAL
tWNvAgFdt4bsvnZms3KebCPVhNrwCReN4mp+jmFOVmV+WmxTfkmQ9ziviUvlBWwksEBddF/bGOX9
KI0xPF4GdGFvlbz2RVXdj2UKP1xfjR3ahTE+kEfdhgDVlWjmBYhdr3SR3RojOdjCAgIDorwEcKgR
Da2pQbN5tLGV+HtlWF8QY1ygV8uzOmGvfPTyObx/s7RDDUXKcowdBDD2UwtcIHKjo1hwfmP+RZvf
hchus7ByN0msn7fDP9r8Zzgpy+7mXZTkOEU7WC4DS8XWSYqNa2LQBz0c55eztmWS47TaBn3hEVZD
AaPv0jjIki+1sxaULavu+0Ikvxm7tKucBO5GVZ47FWHZI5qnvIwYnrZWTZ1/6nfP9i5KcqHjoFoJ
zeZwbG4r72iott+oalxHNXBKusdqNbN1/pAAJvHRUOzanOyY4nbrCuJHCTqj1+ZV30rM/74mTPF8
FCHoKNqqwJqKInnpjeYSGDPU05LmC6to7hEQ7zUNvTKq6bGKRTg4w3ZIjYBVILFrU78X9d5yx5c6
Lz9R17wX+bAXRnSjZOrrRPT/vg/zxHGgs/rjx2rJqPTZHMBx7VuS340Ya+rslSzOihFi5PyjkLxQ
IktEH8Kkf8ZD1tJ853UXXeIfRdUOxXPcxZ3MkSedERsSYGPqr1ld79y1+b5ZOc8dtORbFJ5GVTwg
8qz0wUP616PFTc6+jS4qEfFT4rr+5GzOO4ClZ/qH85KcjM1IXlgFPMAccQKubtj2OyTgWjzT0xBU
AmuZ4PMGiqfMx/3sQIKi44mGGGdiwO3JPAKWkopvRiS4/axccz2r65N8T8bG2FANhIbmFkiI/T2Q
DwN+NyIPR5s93YC/c2VDF0N4Ay9ogGlhHFcGt3LqtM312SF8BNJqD2y3lvJbfJ8BrRid9ypezBg7
kTZzytSRNVCYNoi2v5KM/6lb/dGY3Wy+soqeSJRJE9rGHM0om2MdzGgS088wojl6OQOPZLGJQTkV
nN/OpQvqVJ7k+xTDyvnE82abJ1cVwUhDvS07c+UWXFSSUymS0ypUJaUNKvxvZQMdDRSVn/nG7dua
NtP2/JIWvdepNMl7VbGJET6OU5ubVH4WKX4+8oBIsOYp5986d16S+xJZZ8dlg5XNvVIYssrCcUct
dIZ0e4W+ETG7xD+/vtljnBMpeTG90aOpyxCGWay/B64Dxk6sCdrZbRxKVl5kq3spuS9FG8GFQrC+
uXI794LVQFtHHbU9AE9urY76O3YpUgOnJyc5L6KNQFeL35zlz/YiDDOE4FKbFcYKi2nDQ2b8QYF6
6RI6lSs5MdE6WW5bkGvgoUaiF1aAK+OpBqFyQtfgbpf816ksyackbW5P0/zOeB+k/XsgwLf9dAwA
xiCl9dtYooN5CqVRcXpu9cTx0o00tC3194Z2ramVZ6cblmk+ie/PK+iiT9GA+6GhiOD8RtzQpuqA
ET2EKOOYhCO7cTBBN7hrCHWLb1GAaf8SI6mmNqjtVJUI382t7iueIgJEDn7UYQza9SIPRIsHc62h
fdH2TmRKClq4QzTYJaIVh4LgLm39Ct1ug/61zNd6o5ZildPVSSrJHYX1+vyqT9lLNz5GyS5Jrs3i
WWV1CLw4z+zXxq6XvfTJ4iTNrLQUpGOYsESL3dwmmbIN38UXKrjGxnpTbtvNeTVZtvZ3eXKWJO2M
LjZTWIJ6KKhv+mW9A04/fCcbtsYh8jASjaRr5JfK7rzkpa4w52Rz36ChT976lqIChGdMoTrZ9GSb
42tOTHGMzC6o3enQl9mRs+h6nFCE4iwAjPpxmqJjhD51u8mORt6EjdUf80oJS2NmhwIfVFWUuyhW
wyxzAuThd01TbbRSHIFR9XD+6+cr5Tf/f7Jt0mU6gFqUFwP8f8q2XAe4OtjZzkuYdeucBOkCtVSR
c6GjUqY2cWBEwF4sKkCB72oOWksBaJCiXunXWZMoXaPp2FoiU7J6S2pMoNdgvFJyXxuv3eilbpEJ
LtfMazELfaoC0i2KmVHDKhiUfQ4jLeoVoQ5KHWB9xGGq+dleC3sryBBCh2qg7iyGwtP/tsmS+8qd
BKF6hQ/I7dRr0soH9YafOxcE9FgaOvujNXNbvHhO9EbyXTYnIBcz4JbTofbUzvGB1mMYly5G1Kzr
XH1V6C4qK69aK0qtne385yfG1tulqWg5wjGlf0EPr++0ORDEtkOP21WQUOdrLeWrZys5smHIAdhB
oL8Y1LnjKVBVMrOyPNazH0XrPAGdrfAGs3thTva9KppHI47u8xTQ/o1iP8RmAm6SBjiA6G+4M4np
eMJBNQRzzOcVYDm2ej8QU0ptCKHbohfYmDm2Evv48BZbaX56nI5Kt2LTy5cyYJUdgtl8AP98PAVX
sStlnOb7pH4R0QsIjqx2Nc6fv/h3x/EuRDLjihe87mN4dFeEZnwd0V3mjp5Ovmv5kRglSC8uBnF3
fhvXFiYZMui+sy5lWFieT/5YPZnWRdrXK8b6Lyr1vjLJWjtdAUVVC6c7v8soCcqvoOYBKWD0Bv++
7T0Ep2RrRn8NvoL76l26ZLpdETtxrED6z5gRFL6HP+4rWHYT77Ikc9VKntXQoVnWDFTd+H8ua9kz
vIuS7NRNx6Y3J8xciszdjbS6rrLpm2m1n4DUiInL5ivVjLVq2XmZoOH6aAeTQJTMKXKldvysDrsk
BaZweWiw3oZQX5nWmon/xcr/WeRvJCyVVXZRm+L352aG/7YTdVnajDFOAO2i/8ZjlkVmrGhz+vyf
AufcgTIDu6yP8C3HbzoQSDVX12avIm1lydhUOm8BOA86DxOlcSgF4IDgNlfsfTnuN2ANDkCT0UEk
eTJmZhaxO5yg5bmWN5eQc93XmZf53CctWLQ9tPcE+lrJZvZdv/m2E7GSbwO+nT6WPcRWXf4K7LR9
3ZGX865sdiLnREgbmld5mzYlXJmTXTRpBuDSWz0ePAxer1wGs784J0jyZkNMypJQnFwSjUCM0TcF
eOPKcfC6CAC3xcqylpXyZOsk9wW6biCqRjCBWhU4MS1/Sit7mzruhrX6E5KHASkH29Pdfu+2YNRh
irEW/MxKcW7Fs1s4CUIKeBVkE5E1VAba+BTDw37ZdCxIezFjArnfxnK600iseSQR27YuXgq9ebSJ
014TfVz5mjVVkvyeKljqVrPLSTJl1yTZbdcYK4mpFVWSYwvNZXZcWbiJY2Y+Ky5QC42hCh0Wc0BZ
IcA5r7iLd/D7AcvkBpoj2imPobhlnwSx8r1RKl8ff5wXsrJrpvTuUdQo79sab29bMV8YSe9KVqwc
zNquSa6lsCPbKjm0ZHCzp8QoDmNfBg6JUJFYJU5e2zPZn6SqbXYDPDWw+ymwY4bGF0EWJgG9bAIG
xrOqBWxIFaxPyf8kKjhjDfLglVGggUpnc67XSunWyp1vTpo+qIxgEsvxu/jYqm2YqNGejqqXlYdC
+Yx/skFf2zbPJj/SLS/LO+CbZSGpH3KO11F5BEgmJu4Po30nojbonHwXo4qu6g/m9FDwzO9HoM2S
awdZE7yVJ/Hq0E8sO+h2Azpg4KCl3+LhTu3RA9Xc9i1q7+Sxch9UcduoVsgi7lconHL3RekfEuth
BLC2uKntZ8AyaNzw6Ag2QdU4oN/eH9j3urT2WZx7vXmJf1IAWW20bS9VwcACAGPdOlIa7QjQAFj/
MBmvdgQs/JbcNvHkKdMuJtmWKz+UavQBCYdRe2C+6YeB3hcW+m5NhpdCmV4UtlZ5Tu9QYDGDKmp0
ZmSZDsEMKCrH7zWr/FIrAw4oaHd6aZX7kVdA50ZyuBvCcio9mxdeYd13JQDP6eT19KluL/mg+Da3
QpT4gAGZeix5MQ08uV3tUm9Sry9ve277qnWrms/goYZmIlPj4DzKq0Q8a43lO8OLIr7m0St1C6+M
6jBn4K3ilteJ2qvFq2Ef9Ez3+qj0Y/OhyEDkQnRsOuita+F39NswNpvBuYAn3hbjRaf2QRtf0Rp0
l+V1Pz0p6UXFv3X0s+7eQn8vRP88JUOgdEfSpaFjfVcr4J6rgF0XntHrfgXCitLwwZkE7HS2Nesf
Lc0utOJTzkyvQAeBQT+3Ro40zzZqn2Jmh5OIfMNVApF9AgFuoOsGXuJ9MDAUY63XDNRgHQDkmq4K
9BneW9yzPvLS/Bubjgx9rymQ9ZrEU4xnjQ/YWuo5avNJLZ4onvFOCiAPKGpzBRIEWrk4zh0ZqyAv
XofeCHIDRbrUpwooZgFgRrIQLL8OGwKeJccoB+ioCKrCCqzeCEfruVBYWLLdmPY7tX4BvZA3tu2X
brxS2kp4zEVbDBkvCpdt1Xiw7lTg+QdTXnEP/R/biNYeYwbQ8Brq1XQ4xEl8C6AHGqjl46BdN/Sh
GXUflVjP0Ur00Oeh7Q5bi9d+Tsa7RkVhaADt8dBstImFNN1HaGrKChhmkntO3FOfY0K8pYlv6btx
RErD3BiDvinBS1T10w5MVj6N7xzrybJEGI+q3zmJn4FoynQfWzRDdFHi1WmzVTvLhepxD4CInhl9
H0Tp6wLosOVjC3BWqgybIbrXcnRoxk8TJsoiPpPGNd5kJ/ua4XDKH8nwPW2/G9qtW+peij7RpBKh
GICTb9zVLjqIxns+3dv8kyY+iZz5nXC9yfxqKo8D4KJFeUij0Zvc66aHFQBnM6UY3nRzH9PIl4MC
WnH3O+ssf0rIfiq7rZ3kO5Ecc2DjeYaiYegSd3ufgsOj4OTFsJNndN4cB5rvVWp8ps1Dorb+WBgh
4dqB6twzBLkBFx4J4uZhQrOrcOje0RT4N36dluVBN8Q1MdimIPigVnnpXacObDPCpwJO1+nA0vWJ
99bBmuhBtCb19LHbGs2AX076x1ake9p0gRp/EyJ5Ue3I0yzttq0ByNgr34lZX8R2E8ycm2nUESCL
YRCSC3gv4nEApXst6z2zm3ytK7SNazSeVdgbx8Y8oVrFfpVW17p5kRqVx1KReH130QFhw1DHEO0J
F1rXbepG8VmrecZwYVd3oF3wMnB1FFeAkfZrgKZYRL0m7ovqPDuOcUkZCRJb3QLKepsNR5ppX5XC
PtT1V57YW7tKQ4OqIVc0sBGDIeyR8B+VQ8KUzADfdJspw67roeaNgWzyAPTM6zb63KvVHeMCZWnV
B362b0XCb8qvlca8IeIBdQ4lOZZozmnZN95pWxP4P8OVMiVHHQFThKuqNoewGnroebJpMDeg2xlO
G9j/2CpWoxNeS5mvtlpQGzXwqeG04xaFJLvc9M1DGad+MYhAra4G8NHGLPEL7dZyvuMV6JXkWmV3
SfqtbmtP1K+xrRz59Ohk6UEByKeXJe6nmtDAbtSnaCJfkv7ZojHxY4UcWHoL7MnCs3P6g2fcp7Z5
Y+fObTrpuFnzaaOy/KBZxqbq+D7T1C0VHBAoUb+v0L8JpCjRBmnFjp1jfesNLXBiXgcDslF21et7
w0aCUhnpdKtP7AsvS1iRsY9yhPO4sG7iJt0Lp9typ/oy5eVF1tWDn0f8E4K0i8Eyj20MB5onw30/
gXiUi0uR6HcRHQ9drYZa0t2SqHjNM/uQO80xsVyYG5yd24CGh4/fsiTSoeYdugpcQYHrV9HKUzHf
yPrmDm29V3YfX8WofYqu/NIq+ksHeC23h69iqC8EfaZcWhV/IOBhEFFqBtYQPxkMvmkYCwYvmFz1
GT2oQ3RLm9HyItO9HgXQp/ysGAAnaefuVyXKbtwoJuhZpjsgxe5SyjaOol3yONurTbJPe9QJY9Se
NMNzO7q3ezPE5/ijXn1TnOnW7PorLWflXTv1ey2uGuxPmfjCjm4GZfg6GaMZ6Lj99MaN8Nyb9J1d
13vY8AsA3jK8HnCkKb9yJueuEcV3zc7DkXDliHqY4yU9ENAZ03nAkuFQWL2SeG7G1MIb0SWRocjR
jz1wLnrzMJV9kEbKjWqXV+iMKa8mvUfvoa18Sto0903X7XoPaJgT7u7BGDxhWUjWVqXYxFERNjHy
alp1B6Ai0Imz7imhBRjMrHFvKgTDZckmI9Ee27ar+455TmTygABJMBlwqcSdHRIbFCgJtf12pFeg
xD0AdPfapPnBRA9OZiqhW9M9swfEaLzFOxuk12aNpKHSGzvLKa9ogZlaU9+IzPD6eDyAtwterhSh
AreSl6+jmLwCszZt+UzSp1rXvAb1x7z5MRrlZeLsePKaGoaXgFcKoMd+NPUetfWgMWjiMWDot8Do
yVPhAaYvjhw8gzu/IuPoc0HuoxZ43JaCQwMLiAf4gk2HA++cCYBCt437A/vvG469nczC1yYlqNqj
qBLPzh6i/Adtqce6q0TNQte9S6sLBrrIMUbBpi9A/2Rcq2rnN1TsWTle5cldoWdPUfVsj0eH9E95
8tS43VVUUy8ix7oyd1mnhvH0NSZkL6IxHNLYc5IrwgwvNaZNZAw7dSx3Vof5vlenvCWdGbLxRxPD
8q7GSN9g0BFp99h3c8czG1DIKPrV/4FpzFVwRyLPQepAH0qEMnBn3v/1mV4AvRzp7am+ofNwgvU5
T6nf6ekm0VaS1MuvFPAcYaTEAC+H9G5WuAHaL1a0W8j3UwStgM7xCPzj+bfd8sPrXYz0Ih6Fqket
Rptt1n+u+o0xfpuSO2avdDOsSHGl3F+sx3lTZG2z5SwfZltA8aHJ/FjFaEmqAQDs/KKW9+5Xosqc
P+ck5yCmJOf13BtC1KsZl7HNW68f1jgt1/JhppRdyXuWI2RFNqH/OoSCeglmwXxNRUHca4FbFuAq
TMPyMfp8fnUrOSRT0oykRn6hZHi/unGXezYD/CTuObh68zXOxbZMmjWShLX9lJQEPFhmlKpYqHAe
RZEcxUiuo/b5/LJWhMhzpYmtj6wimHA2WPusObFn1M1z5vQrurGWE5PHSXPDaBTqQDmMa/vg7Nyb
3mOY2f4Tbu5ltf+lhzLZQtuVCSrRyFyqvQGIpecqeVSnZydbXdNKhsaS0idqHRUGtRPk879iYNUf
1WB8doPigmx7ZAa88pausvEuH5cJAjMA5KI7eK5mnNgY6xPcBiUqI7ilKLmw2dFxV2rTy6t6FyHl
ndo+59zucVJcb+/IqD8pRAnOK92aCGnjeqJGeEXM4YFW3KMoWnqdnrAVIWtbNX/EyVaB7XOyydwM
lKdcbCfEG+E0mE/GpK7VWP7FJb1v2fwpJ6JSjQ5aNQ/tqQdrgwduvokUjzte/cb+U2xofwRH9FpF
fW2Bkr/V4rFRMYOPylX5LVduB7zjM2dlSHBNhuRs65o5STbB6wFdEA+mG60QPvvLhPmv69CWPN0Q
MWFiEvsnnPx/KsMmBmz+qDK87B5+CXPkW1FRUtVpIMysWt80So/moO7JKHJtT+fVfHnz3iVJxqqb
RUPpXETtynuHaRvFuZnAy3deyOJojTaztP4nZJHstbE0pibqGxa/trF27U18S47FYxF2l+m1GQjf
OTQgvux9CsiU1u8vyaforvpy/ivWNlWy6BaKCAwluMLYrMLadrwhS30NJpDr/zUr3Nzkd7Jeya4V
1RkbxcEQ6QAKGbj3WLRe0Y4+GLTPr+lfzPp9Z+fzPTHrxCrLPDJoi8ba6HbmZtWOfPeV+zzERh6U
dciM+ah+z1O/C5QsukBbFqB1cJQfmsvfGAWHP2kuX/bD7/Ik626HjJmTgY6MidebnrjBBKzh85u4
KAKJcrD4aQ7CdEmEZjHNTjkuY6qDxT1SNsrUrohYNLMTEVJk1hZdJooWt0lu4ekZGR6zdrx8PL+O
NSGSiyqnpmnyGdk3ERMSnBlKsGN5A+R94f9PguRKllHagGiZ3ZPBj3lxSetrrVq54ZcoShztfcfk
+lXhWtaodJAxN4OhnhywLGzJBgjk2xlGp8jwzNyTwArOL23ZVZ3IlVyVGEaR2E75U79bFVCR1oY8
GyOGwBvQq5dhfN9f6kFxDWgYP74mBxCZcm86/tUUwMl3SN4qr3WeZwRKWdr5ZlLyA+2Tjc5WCULn
3/nNnk/kSK7KrsohLyrs89xFI89TZME6bdGKlsqFLlJOA69V1mxL507UPVIqd4a79s5b9PWmBVp3
GzASmsyV6dqgfZqS+VpTX+GqvbY9lsgwYCZ7xRRm3/D79r0LktzhxPoB3EgIcDL3nmAOthIvIwGc
lHunxGsgHIuLmhnvwEHuYthGuqtdQvWirwEl2HVpghQDuXNblP7yGoRxmUtXLGHxnE6kSYYQx7kC
Eu4YSJ7isVeNR7cVaLvV/sYxnkiR1HykQi2dAkiwTf2DEOFpQng5Kn7nrXpt5yQlT9SEaIWJ+5hZ
R5JfzCXUmA5eBPCv84LmH/pNHU6WM2/qyXU8ajwq8VhttqkxbJhxRado/79JkBQOZDLUyFFC3BL3
sU5JkIPf9n+TIF2HRdflZjEUMNDsFT2bHkZ3NuclLDv3k22SrkMzbfJ+nPEm7Ee+mUIDlIqulyCp
7vUeksthWc0M71/WaGkWjfVErHRBgj9XdzvgWG7t4VG17wUzt5XymmQ/kE/bnl/iivXIOQuHTBnv
CByQIFuGdHPFrsQaWNobTPIZbZMTFjwanY5PuKvGjX1QXopdw32HbKptuekeAf/rDYEamEfcWH52
g16Bag8Ek3WAwBWll5MZajHaTmzFyDFE/BLtJjdicFe2c02E5CZ4X/XjBLaarRgYMtJf9Oz6/Hkt
CwCOEqYXdVuXWQpQPcmbREVd1WE3HeiYVGt1OGZW6t9P65cITXrU9aTQtSYr223Z7PXDPHKXBCOq
Vt/L+3bXh/RT/KBsdW++c9c4ulZW95b5OnFLLupLilsilxvX9bHPxGEoVvK4yw8RjH/+ZwPfJllO
RHSJppBsfvLUBppwwRU9z526FnAoUBCOvCT2BoD50m7l/l1bmaQYhijKyk5Es3Wt9p66cBx5r/G/
81fvi5u/4mRxEwrfTlXAJZqvCEeBArEZGhCzEh/lMGerFEHs12Aa99IVtV92WCCqsCzXBqfl/Ocn
crE6kBbPXXpYJupUzE8MlEGNS6fOvAwjA39jA+/SJK9MzJZF+gSfpahXnZqg6WiN8WTZK75LkBxw
PrF06udBOyBwovofgKPTs6OX88tYESKXFMqJNFrM4OV1zMS4gnu286MnYuUeXpMiBWMljzSzNCCl
5fc6V4GBhemov5tMtH5tmCsFYXkz1MDjhgL802U+A8n8GXrdcoz0LkqypMyYMq2rcCf3bRq2hX0c
gdooYlCYmlp4/oSWh7hPliXZU2ZborYpZI0bcDMOu9kVzkiRIqTK9q8fHZixcB3LMLXfgD5TPdaG
ic4JNYAZoVGjo37BFBUjJ81a8WfRI52IktaGbF1WGAp03AQUZe0UfrVGBPLWTv3bTYJgRTdQvyW/
IYhmXNObbs6qjor9Na1B9pSYj1o8tOEICEKPN90j6ZAFVQzzsVDFF3eqd+bQXbeswTCcpQKEPE49
gVel7zrptXC1zOtrRoEsb8VBmwCamRtAYtcSDGFN6qNW7OJSKX1HzQDKAhBF/H108Wxq6u54in6J
2CArvmjJvFDb1PWZrks3iOQpCsdV5ppPsdXc/jDEL5rV+onrPJ9XxCWdf5cCSIGP/tWMtdgthQ7f
6oxouxkncugE88zRyY5ao+Yrl9XSovAg/XVukjWrQ0tSUkM1wBoUjP1u4oBm6Ncu+6VFabguVAOo
oZolc4XQmJVDoqBI3WUAs3CDlAygV502YlppaF7UdBfkomBiV4krQzFMRj0RoJrj7WvfR2QAngX9
Gyf7LkGGXtBJCgymCU7WjC+ZfUO7nZHdnFeBZV9EbAzzAO7PtmVQuFKI3hYEsdEMTdB59abKvAJY
CM5WC6PeK313xfu9heWy+Zo4HHCa4z9Vk271PC9i23aaahsNSeLbkSB+q1X8k9mD4CEbSrwWxhqM
72l2rLh9bY1kjyRD2OpOgDuHeariousj2bu2ci3Qq4ViGJo9sp3g2s5g2bGn9rFwstbXmzHoGwdJ
bnHUivqbk1eDVyXpVa+Ud2hgKj0nB7ygVaGzQ6PcRFOm+MpZhyd4Y2Z+mQGyOlIutMQIC4IBW7fc
VI16z6pqB/LBHTciC4C78b4R2DPulkZg6yb+F3Q8OH9Kb5iS5/ZMik2EaLjL8hhPt0seqOBx1Hb8
fnoatsVWvUc7b3RvbnKw0fnNffqab9dsanEQ+/TMJH8EQvhuUDkvoSUs1IIyQJMs2sI8sq029N76
G6U8ESdDbCpuRDujBIFqF5oHNSw3mb6ZyU142N3Yz+l3/un8/i75jFN5UjRj511DU1OBvNY9Uhf9
Y0XTv2Qi/9SjjeW8rLW9fAN/Oolq9a6fOBdRgdSu2Oih5iEdM+9lsx+3MXRyRXeW3NTp2v6ftOta
khtXll/ECHqQr/RtxxvphaGRIegJevLrb1J7d6eHw23onPOyERtSqBogUCiTlbkKbPqsZUqf4OhM
Ue6zpgsEHvM1b/eWX3CxIKEh4RANJPc12gVpq3kR0zzGAIQeU24ayVvO8shcGBtzUJeWI46GUFgR
s6fMmk4ZuvrJm4FJmdpKv6ROesNTHdi2+s97bKysdrHei9o0ldAqTu6hbR1EJQC/1w/Gcoc+3/F3
G8s2X6xsaAiLskQsQHaAKdV97LcuKBb2XMLVrWf4/dVHKfWjnUyVat1kePV7rwRizmoBcHwIJz9y
UxszB24Mll5yoi7vIP5+ea8tcOXEutGUJnnI4bL2caD7gPP1NwCSgWDWXnoL9QyeVcyWUFdG5WZy
1ADkdJw9XtZ27Ses/FjUNwNBFlb4pJW+50AZgzxyXzX1w5guQeBc8TT/NkcSL3Z7/Yb3YiNJUwy+
EcUS99Uuf653lSfrGOqHUpqj3ySY8bLpnudCOQfWXHm0lpXge56r3K8L89GUVT+RDS7T1uI6ruym
uQroOjaatWzU0HZYxsULDM0EuY8w2tO9UgCw1pq4BFicw/tpaNzASJCZpuBNyudTJY1OHdeAdfLq
Kpsl2svPtvJpJTMqBlmhHH1eTFcD1A4Qgpv/XC6l6GhPRLXQ3xDQA7vuAzbrSJd2V45mUrO0T6Zq
aWiDNnGPKgRCiwPGJsBw1N+PT5HDAo7J5dpd+4orv4P0Y6rlGl9xMSk+J9+HcYdJIWBkDsQv3OJO
buxUssCjOD7FHg8iI3OupLlyR7PSxJHB8HrM3xUvdSvxPre/95AMSf0O7EolyJUMV7JzJ0fnERF9
UEC0GtmQS255YQ7vcK0cVN0CyN9PUo2ixkHCjAJlkduUgnd9wz9dTUkBdZuiGZoiEmQpKysIKxtN
UzAi0w4VIHaKfKuZE+ejfnqSJUBjVU0UVVFDMv6Jkm7EAI+WhJUnNmgpVPdjextnKtgFX6+v5dOO
LXZMXUNPTlcleS3mEbdRk8oSqbyQtoFSEx9o+HuRkZ/XzXw6IzCjEllComVg29aFwLTJ6laqsRyt
fOyyXWfIbi0cFVG0KoCQr9va2rpLW6vPU1eTQSWM43uz+qMFy4xhRIFKJ7uReC3GjYMAukBTl2UD
9AXKOlMtUqaQbKDM06O7uD8l8n/xcS7//bV7nhKT5EAqeJn2zBpElpjuM4WU57KWf+aD/8DHQbqt
gtALvMHquncAguxsjgk+TlcCTyeVTpLs8uFGG77TMSgxqzINx3nS/WzCKHz06/rXgo7Lhnmiiapq
INtWpHVopjdhkQt9BV002ThOoqBaCoiC3DjLM6urkvEmzCoBg2/A7BuqfALwFMrWIdspg/GjmYzK
agjolRmFhqmF09xiLEGc4PKpFkAUbeFoqVs30iTTinC2pyRCZqj1rw3pj+0YHhpZ3MlibxsxBn5E
bfiSVoBuZ+Oz0ld3ZApfZbk7jnnN9tHIJkvqk3Mo096WqfyNZdOPuFbu0qS5FavCm3TtSRGKtyFn
qWXI89dcUwtPmbLEq02MzGXzrhulpLSEWG+gBF2edIBpHEMa32Kz6a05KuneEHJLEbsD6TR0xpIs
PCVqpt1qMUvcdBCQ2tC6P1LV3FHZcOYJ8ZhhFJVD1WhHymTChIDJMOESGUEN8pQ9YTnZaabwTRZr
r4fIxzGd62qn63lnYfjCEcTmKCfCdFuZhRyMmpT5Y1zVqI5hBm+uawzBEOBIslY8tVIJzODI1G9j
nYMrAWpH1tzXgOKW7EbLzehsSPEDnbJd0yKbMBPdamIzsdQ6pPg74OCnJnOEucA5a8x7sLMfh5kE
ZTne5sb8WMzNoaUCSKrH73kLsUF9qO9ALPBUZPmrmKGkP6BXYej1Lm4xNUtzlUJJG01wbagNSG1A
pT5slMiqk9wtqXYbRY03CuE+SkjjMNrd1orWO2BQRrlbTAIhw/iGMACznxq5HynxiRjsrSHElRT6
gu/kTbL+Wtdd5OVh6Cltq/mRKUGNtPBISosvOsU83aSPbjrJkyXq3WsqqCDbwVwwfinmRRWqSZah
A3x7/dJsuDhdl9DqM6D+9Nmdkm6Wa1MmtVdmezkv3bYW7GVTmcnjt/3s4iA8A8QGqP4AQ1HXhBy5
mcxFo7eDl0W9T5A/1SLHyX0uYEmLCWJA2MDA/NGafMOYijwqgDrwZowjeTNoP5Q3AX23jNkKooY/
iNGW2Pmjw4NFWdJ0w4DkNB5z/PlFokZ6Jas7eG6vdkS7fex8Y5ceh2N/QurGca6b+3dhavmSF6Yg
JRn2SpIPnoyZz9yoglRSeBv42YF+XM4qADOUlAI3jeVAYtVF4OWYiV0FHaD/42l4Uzillu3vdbGk
1ftaxODuDGssCSpBnY36R9BbEhCpbu/qXnWSwV7HMfk5SPm4wFXSJ0BAqCsEWJz1MpBjstMF6aHR
p91/fKvQ/pX05RXUlE+k3SM4TOo+yyAEnAs/Iyl5IVN7akzdE1Ou6M3nc4HiKQSddEREQK+t06Ap
nFuVJCrzZDG0EwzJq5XAOXobHwoYKk1XCfpGINxez05UZTujWQLB0ZpEX1qmnYS6uE17Wlh5rGLc
cfya9rIP6ht3IPJbPUx7Uqp7lfAU3D5/vuV3gNNHIho4hNZhkjhIJolmiXlq8jOvHhk9NvHjf/zp
PphYrsjFNZPmXjCLGCZkM/2lMjLaaZ9D/1RZRqN5uJXN9aDCbShEJBra2h+NmRHROtrKiP9p72v5
dJcptZdG4cv1NS336KOXwrZdmFnds5QZEQmZwjyqBwm9V0IM4eu5JWfL3Otb0v64bu532f6avdUt
Cw1G5R5c9fCKaCTcg9CO2rEbGahztFa5A3FF6cTO8BaGNq+ytPGe4XwQbCcCdxFjNx93VKkjuUsm
ZFRZ09ykqM+Dxm8mllbjgaas1TjP5+YHfDe3Hk/ItUKts7hhXiM/dmVs68NLi2bx9f3cWBNUetCS
AS8t1KTWabFahEoSV1HtNbF4TEl8LFu0iRnqnWhXeNdtbSzog63VUSFLvjPEsKWy+TRmM6hQmBfq
M2ffeEtafSZIMYZdnQjghtDvpRFhT/hzxBBWVKkc9PTWekBOh/xaM8A4ts5KgZ2O9E6HdxQgKlns
B3AR6KBAub5pWwdexwibKOEiK/InOSXMHIuYncRywJj0XJ77XepC8x6SiNJ99suwBD96xUzbLbde
szij1UX7YHfZ5gtnpfeymNMWdhdQhORkTnrS3NH+S121DDirVDjWVt6qUzHeKFNYk+/ScxwgMj6h
sZ98k2zFFYPuIHPYqLcOyeWurs7ibMIXa8uuRuZDGoNLZBRQwAiy8P76wj4j3Ze48T0OWePRlFmv
imGJQ4CCPCegO9nlUL0uv7YP3TfpMZ6tRbSW2PQ5zwHgynSnmC3xESLsB14JbNnCjx/04y9Z1Wq7
iDbpkOKXLNSUoPwp6GgBi+eGuWnloHq6vvCNd/2jueV8XZyfnBo1URTEe8VxIcmD/rwP7KkNx7Ib
dmKgcj7o51LqaqOXE3ZhLxVyEGUJv+PL3gGh1EERreEnWKVsHQNkmKhHaYIvrPbZB2CVKAcQxGMS
+VSVGIuuG/WuHDyNPInskDRnIX7g7OTns/rBxvoIVTFTIhYXg9dMlmxXt+wrG62F8rvz6mcyQaNP
D+oTRq14acHWiSGo75mmrIFtfB0SlcC9zqgoIQMp7hT1q9j8jOSHBrT0ajlzjsvWGgnKVCKGg5ZS
1bLPF1+vlZNwADXG4CUMFArzPbSPrUIn7pQR//p2bn0xglECxNAykT/JaMhy2IWou+NcJqFd6zuZ
BYicOc8qz8jq8KthFIrtYmSWfqqDYTHSWB3PaW7umbY4FwlpL3QUP+6ZBCTlVEfC4On1W1grAGdS
YAsOkHq0rm/Z514y7hZ5t7QmLM+knpY1MwdvsHtHsHQ7Hq0l+TVRuK8Yt5e86TQv7a1clUzjHh0K
UJOp/uxQW913Z7RFTlWwnPp+r94OnmHJlv6S+fS4gHmbgxjwECTL9q395eWPWH3DiiozqKDwI8R9
9LtRio32ap+HPt144D9u7spxoWQqaFoLO8lOx3JBwGH3h4WO23A6D/xrvu6lzoKz5H3VBXd1bYHq
x/NTKWKIkBDnJ9kpXuf3AeipbdVrfV5be/OgLvTLGBMCa+q6klEPoiibbTR6shHdaXnnhJVJLZn6
YBO5flL/QuWtFqWDWlrVZbQ8DOiOf1wU2HFmqagkKKePsZfq8zkVjYNRA5I3TEETGl6hiV+AoEa6
gCrcCbmlI0Pzs0zUH6EZHrJUPmeAqwVRiEbmRFJgUMIZhFyx5naR8JCAf9bqQF+DpaIsJ4hvC8cO
HYu9VLCDNoJfJ5RaS2zDGtRV8V1YgZysjA2bNGSHquZdIk1OrDaVI/RDZuPxcFLQyVhpLcwvopa4
sUH2UViAm6ZDWxPsRL5Mkl9NY2ROPJQHocVwQWPoj70GprEuLX1Nj22leTal2AbBL/AyRDxPLdia
ZtI6WUt20tyBr7n8Dj4zZwC/X5NF93oFKAjLnbLpbG1UD6bMXK2J9iAUKGxN74JBKF4qSbgfGZst
Iwclq9Q4BJ2XLBICcEJmIdymooL2DfMXFlHZt6F9FXtymFKQBMr9S16YFip1lgjjrEKheWTRDqCs
k1jKVqlixbEODJNwTiN6AvTbExN04HotsaJ5APlEp99FrHgb88pV5buGFCejysCj88uAxgaoPYYT
UzsItz4OuRyDCm9Qdgq4E4XqdWLFl158NBPkhobeGi8FRoXsUp1Cp9OBbdNZ8VhqGd2FTf1VKsud
VAnubDDBTYr+RqSdcowa49Sj0qokrddqc0ArVLuFeDgrpIMirsRO3ZiKdtJIZzBY2UajzB40Gum9
KMnjvklBk9UXwyEBzRUQjrIVKUN7UsCp18/jeZjkc5qjwE016BxFBnW1UTd+trU439ZFrJ6jqGh3
SaV+zUstd/t+ml0SZ9lRiloRfSLhl6zVYGIas1DeRwQDuw0b7uKmzjxZC41zNPRHSU4sIUo9BdwH
6BmUUI9sjmMDHRsMrFrRRB2llCVbSxQ7FTRLMBU37gC6r9pjpIK3rapQqhcBUQKzXulDFa+xctU8
Ab70Ghrisy63/jiLrqr3L3U6fh26IXfAgeW0Eliz1Eb6XiqFbSZAsza0umlVBLcd6vbWqJL7qKOP
Gp1SW6tQm1MQjFasPE00P5cCuICaulUdNFvOIxJroEYk2ZpZ14J8LcE0BzFjEK0pRw0zEHmHwQ4K
Ti+Niq6IkXNFUXYiOJExFPQtysAT17PkUA2YimBTIgRjjq2uJj/X0z6Q5qSB1B2gtSFY1OTkrEm0
8xuhfCM53cmgW8vCmVkDMfa6oByMAoxkxbRPp5ZgKNCAjDAq+rMAWiol3kkFpQFKdgSqlSXgwWBZ
G/rCjnOD3lVtOB10Xcj3gEzjRxfC4LfamDkialjQ9BYdKREfcjPf6WN5BNGLZlEBLIGYoH7KpNK0
wIQMDALNxz3VRkhCiLgedTwCRAkRmyOtRgS7UUPPVO0jezLRqICLquXScOUO5FsJoIO1YTxghr2z
Saq/Nh3ynSpLB3sUQ0BUkArZhZ58mY04sY2x0NFdA2Ug4vd7pRxeajM6qVL/fdKEVyUUNEcclHI/
sgIVcDncC0nvphXd15r2dY6F3MYQTGk3vf4g5C2awmUDLs4aimjlUCKwA3C6zZf/SOA0a2NA/dQa
RMSjAk67tCoSqzcxUa007QDpQe2xg1oPaB5f2tb8NoXRU6apk5XlkH6a0T1JjdFlKts1onmQJgOS
bzmC/KajoQMed7Q4pOx+FvsdQyNsbBpEK0ILztG21HfTMtxJI8Ue69AGhn6yNEVILGDBz7Mk7cRm
/JaNqgBS7dZvqWILDC9HCXiC1O+TWXGlTPErRr7oBnMKYfzSzvldb4xoNCn6M9ruR9FQThLQDoIi
vhZt6HVm9AvyA6navHWD/qvHcXYkucFkEpte6UJ9aQx7Whqg8BPq214kbp9NAbpFpyFWcOweGMjG
VBMDe3MC7KDq6Sri8MlgVqSHb0MdHRIAKgxF3IdKCojMDaOlrdepJeR9AFofOCN6FNXaJiCCcikt
Jxfi7ztd6s4kaiBhTixRqd0w/WZowHeWuktBEjvXg4PdtgWCEZL60OB9GWhlGWN1mGi6M1V4wyG1
Cgh8ymbtxqECkQ05skIZ7JNCGrIb4KLRUQTDndAjyw2/VCL5Tgq8IzrYKEiaQnpivs0wrNX2qi02
0GoCDZw7lKB+1LvZy0LBGVgShAMyOD1Mf4L8/ZhWN6qOhl0NBknwJ7bnnkXfwFJ3NmfsERECqYSo
DRLpWMmdGJSOZXU75fKpbkurzolDWAKyZha0crMTk/EwjL0DKjMvizP07c5F1Du0x79MtMAYlXo3
C7Oyk0gCFWhQVpelR6GGSUBIKaZvigxEs3qsxh7j+aJvgJENc9BxQEOotbejHUZvZXw7QYLE7Zro
Pi/rE1PSc56OuPDJE76Q1zMQSUaVgxPsUTyAM2oDJWSHklNIwOE5zQFDBTAVAETE/47ZPRia9iYL
g5CF59gcAwO0JZA/lYUfgNQ7epo5bV7sxLxK7LHsUEOXF9pDV+o1l5LGNaTiVGndayQqVgVYI+6/
SuPJ6YW6t+KCnkrhhyr+0JI7NKq9OlVtNjIfP3aEMDBDDaMnpmVINxoqannDHuZJOYltCQK/LHHh
mG1VPw/DfpzVPWYXnqopshqzsPX5qQRlnVkDZNTmIAP+YQD5zchZScVTXuDWmxIIiGMgr7uvEjkk
eEGVBHJ5UveUMbBiml8pHL4ePg2xDA2X2dKqDI6W7iBg/yJU+BsgW6Q6CInpeI70+rEFXWiTSYVb
Tz2QVKw1XKqx7nagyWs6sBcEeyfMMBFHgfxCIk9Ib6GliK6RZUTKvjAgIUAjFxjGyDIwm20Wami3
SfnctqFtmiVY92cQ3ELlAM9yLnhD9QpaTnCQTNUXRCmpBVLLhz4xMISQ3pQS+ZrOjFmlEDpo0Vdw
zK036AAmKmrmIPYcdjlInZxeU2+qKNF3lBQxmD9VV5aJ7maIdoZk9BoM0VKmfUVNybD0KSVeRJTZ
gbmbXjJQO4okyZ+HvPTAZKl6Rt3JjtLGyhncG5qloFFva6l0q/YEdPMggXfaTnkGYbIA/tQ6ssYB
1MpMqVVoAtegLpLJS2GWULUkMW5U+Z9n/QaqcJi7MzRR1pRV1h8bkRpHoY4moBp9aUpoTucQowkT
Co8lPF9PDZSNLOSDseXPL0oMyVjKNS0xQUEeJhddCg9RX7BAJPdtEKEmJ7iqk59wwu3SX8S4ZEDd
hyBEP6HYT4FxX91RN/PVAwiJ7Ttu1XqjYoBfB4eJWaMlVVptBWmnucc7hoxPeq0wihjB9f26vgOf
QaISyjgXNlY70IGyVAMJcIeSruRRu9xTD/A7Z1luvEgbWtLT8MJeOFaXjGuVkYFYRkSVnKBK/qnB
N09VT0Kt6NGxId+zR9VWApDxC+6Cs5d7+w8y6iVxXVvUNAmQMQAPjE+Ip9IMQT+YVD0SW9mmEHGD
iiLKFfFvgTw8+T7ds5BDscCzuaoWpCWltchgs2SpN4lelRacGvnWCblc1SqzbRWtKsa+7D0E65Jo
Om2EyghXRnfzkFyaWVUFaNfpkhTCTJUh6nEaahc71Y326o+M2mhygXez2f01QM2rN37mBsQBvbS9
ugQKMuXa0LCJDE/Y0Tws5Z4qc0w/CyBExXE+vP1c3QYjnZSy7LBQym4UkM9HoLBuMs7ENu9YLCXW
C6dTtmE5ly1WNIFfbEbKEKmzzblgG0AR7JqKqUtoiOqfxHqLRFOysWe9B1nunXLEFNIZqbUtnfgk
BNt79o+pNcw8E2dIXlRN7425cFQnuEpkT6LW/+QsaaPyvEzwEaDHFUP6NPSWKcIU9UoDdo+9DHUI
ZmuNDSB7ZdUvraVb5W2NlxGuA5NC3LLY1hoXcbIFCgDT6qqsGhUEeUMydx5Aea76nH4dkSl4LWpj
kl2BOwMpHObVuGd/Y8lYLIrSgGkC5LrG0spIU/uCah2cFjh97XhPXvIT0K7nxpHsyFZfGCZKg8zn
tYWWY752lpd2V46rVfuCtR3sxnV4YmN334dA5sg1yjPClPBKyZub+/7ir2vWLdTm2gSaqN4QgUjb
7Mwv0A2AlLwmPXKO0PK7P63r3dK6Zp1PsjmnIemAN9L3g4+9tNId29X2ZPEBVL+nqa5ZW1es54TG
tQ5r4r7dpXvTRcnAV23yIhDoM5GT7A2PFZD8RlCdin3sIJf4wVnwRjn3Q3yz+pBTORtqSvATlk5j
ue+D9Cj4C46dd2K2Wm0fLK1eoiyO9NFg+IjaDdix7QFk2g6u5U1oRQDMg8wKCAxeDXnLkV6Gisuf
XzjSSW81DT1FxEcoKnWdOyKC5mzglokLP7oeZhlQfq00FX6096KgRhnpq4C4aN5PTn3fPMQeLiD3
1m8FR5c2Vx/NqPK4LkH47tFj70B8VgSYJXSU04xmcDLZUMRyOKvkWVx9PJl12pT1dY9joniFBzSx
qTkxaDVq96+IF6pnNkpVvN3duvmXK119QDRP53QK8RIu8x/jEfSosbvE4LU7ut0jyL8hUcOfBttq
XV0+jubysy7OzaBLOphmYHaJeccfi0y5+W20ZQ8JUufwdpd3hFYxhUjB5S1FeB9TMOqjBRAa99c/
H8/AOp6YtXjqUpyXFOouQnVrSN+uG/iXGOz9iV8hI8qmmhKpxoaNACeozbFdVExQApJL0M03912E
BD0DPdDwSoXC/R+Nr97eSQSAV6Qw3oPOxl96UtOPJU9g3h/chGUla5/9fiLRFv14NJQKbc2iw16i
EgrEgGQ1qU890HEsQAxoNTnmTrFGDzSSAffeX4/ZyJq+mVXxiOYHbuEy05a71JPy3bLQAinnGHIy
h8/jXr/j6r+/KRFXXmaQ4jkdCxxL1Y+C9gbMOrFruotGz/5bezIirl/jbe3KyYQoqAMth9i6NTFF
BdkFVQHCDP6tMFA0R2SRNbyjc92vEXHlX7qyqyYgEZc0sz0uaZ/SnynGuTVfccP+HP+Pd52su5om
69kkY/jfQ0RnsSa3R+ZxrgNvTSt3MlRaSYcGJhTZznao8tSYyDcco4dOs2JXUGLnZkVbuJ0Lhwmw
48dbIZhhEmLy4u8XifQXLxI03//gHvJWufI4TT/oaFBgldG5PypeBfX11O4cA8XaP+Lp4l6HlZdJ
i0gS5SUpW1hP59zO3Sy7S4FnmBFoT4pb2xANLXgfc/MB1PHOEV1Dx2wNcdFnacqFdMmdvBq9nsDM
TwnawH/BVp0QH5miHOXzk7btN/DC8uoYRVIMjPX0+/q3O5TrIZCCSU/JBqnqVz4N2nYF4cLc6gSl
MeqkIoG5xsXX7CxJ22H+ujJOgraTAuK2ruQqaOaqAEtSlwfb2HwhL6yvTpMuNnXKlm2eIsnWpZ8j
ZPeuX8vfuKdPD8eFidX5mQUcWbQq/no44NRsKEeR8bnMnqfsdkohUqw6A0gBlREjQPYgfk/ZfpS9
EH0Rzk/hLHad5NBGBegtxS9JBDT2ofFF84TD2cc5tsoqs8nncZCbBC+VKUVWNv2aWlBzFJPP2VOe
mdUTFc4F2pkxVqL6xa35XUZtVjqrsS9AwA082xh2c+lPTG0dKjtydFdDe+gk3pMv8oELyOFt6uKv
LkJGIEjGjOQt6B7j9n5WKBpjidWxJ0PAbwhBXDSgZPQIyXQnRyA0N+WXrgq/DSHjxHq8LVm9aD1h
Q2jKOMmS9raIcaUI0nVw4V3f+S38kaG9n+Z1ET4lc9mo4E33Jr/DhR3u55slFdFtmsATy4+zDf79
KfgDx7+VsQI6DaJdTZTw39VGq5iW0ZOuh0ccxMccMV6XnzJDvulC5dQL5KDFxl7rZvRUOb54uaCf
LvCF4dXOzp1QaqECw6WRo2sFsIcUW3PpyuTrRL9lQ3yoAVa4vs+Lk71mc/naF6dKIvqc1oAseFMv
7opS27f1m5ikvgriqOuWtp9wIBtFgqFp1ARX/okU7Zyg5fpXIls40iH1xZ1wosGiD53ZwA9wDG6u
7d3gGqGaKC2Qvjn2c0L1A/jNh/4R7QXftFu3WKJpDcSNsdcPHO+3/bBd2F35pjrKxdGosFAkd6WF
2Vc43uTb5LR2feKX6Db9gmliCh0jNQBXro5rDHVxbezhF0jYAgxmHFJW31/fye2NfDexOphaYshF
EcKEQOuTGgbjdGPWiyhYwZld+Jete7e0Oo7aIFOx1fDJ0M9d6gCAGz7GT5VrLiUjSJPuri+Ma29Z
+cXxH7QCwyshPhUEX0O/8qiT28PtuB+hRwG+O5djbtN3XnyrVQwCsi0tSSPcthoh3pJhKYdKdmM/
Amr0UfPbM4W225G7ys2858LsKvgQMHqSTRXMtg577l+hyTohtyReDhlqA3GBibi2BJG/u9STeMWH
zdQdrLqSZi4cBp8YC/taKNBBHJc3tN9NsJS6wv83Mpl+4lXktrb40pq8+qIAVhRmA2sRCzN0+I9R
nj3kvcz7lFuvxKWd1bUbxrAx2DAhz0LyWnhQ6LMVHxQwHm9B3P1b3b68ycxyVmfcvqDYDedobxz/
tJGy6aMvV7Xs7sV9kKbCMOQKq6LHRXlh6m8SD/KW6m/1gzj58gcDxctGrV+gS5OrK1hV9RBDIXK5
E5KnIq2LQdWB6YjinPzOsyZeK2XLYV4aXF3ClAhEAc9d780VSLNC0PcK3DO/9ZRf2ljdOODyJLmV
sailaBsCNqvtQKTHKmiNAp8xUWtGxgH8gjumP0SAxsm0I9ED/3HgftDVoyvl+lCINX7ICLbV5BUS
6gfNTf3eXsjrcuZyw9Tlfl35nOtenDiGZZa3OEELWZ9gKcF4gLDtIqV2EBxuTMH5luviOGCguIYl
lrfQhvUUCsVWeCvelt/DYwsVnGRfDY+87IZ3IdfMT3PcjkIG0cXPnU1uNUfiHKT1rPPYYMym0vEg
LtyD5a8B7IdCGQjnIsh3spN6ZCfc1nb8Q7Zqn/tc8b7lyvP0TcLKGBgyBDJRoJcA/4dOiOF4tltw
PNwcmXdY11XxTB80eephr21cQUA9Ag+yxxwDxJXt7yeZX4nnHaCV9zFmXc1YhgAg6kabgedEGv9T
plRUOS9cwXqWlTRyqeoZTosZqrKjVlFoiXEX8SInjhs1Vx6nLVIC9XPsHWYYMCcbPkMjkXoxXvZ6
hp9JHbrnermtcvHl0lbOZagKaRQYPGnLHHWfHoBWWoARxEcJh98i2opC3619KozrUMqW+r/C6gk0
nOhI1fUu7MHX6mMaxslcpP9CQjD+8CtHUM/1bFtR1KX9VVivg1xeFwXscAb8TmOBX8jCCAYcOfZY
scEQtgcVlJY6zIDedcCv7G4WCC9/wCq0KaWY1qaKH7D0qpYJpGE4if0X3VnmX2sf8xlWDuDef1MD
uTS7inTkItPNnsHswkdq3A1uZ7eKnVGn3pV7EOG7xWHejzhyGYp3UEG/KQKIEvuAqb39jyfuczkd
fM1AJuMyLX0z00ugMg7Ovc5JgmRfRAEnXN++UwsBA0YpF5Knj9EQrWo2sBHWsl0UxHEApr34hELA
sdoPjZ2kFhgTO47RbYf0j821eMjQ10kzh7hTCth+p+mF5cziLGs7RH43sT7IciHQFKLqgJIsJRUM
UdyJEZz7cpDgnELMsFUniL5zzHJ2cy0VQkutDkmKldXOYhbHVwP1O8jYd6UDdD0f/rCZ3WHi6u/v
tybxSEqQsZeF+PdCqZ3dLHwMEybm0hvePeHt6uqxLMCDBNIpGJtyX8kTkMI9lYBMXt/EbR/0vqJV
fF6pgi4PtYTQY9Qglk2AWFR7iHyHZ2BY9kTu70Rmch6wJR7+HNG921w9kYyNczFgHMMTmulYEIJB
nVcp/64ag92mP6+v719CgHdjq+C8wSSb0oowtpxNFYdkrn3BXWg1C8TKPhi57esWefdt2fGLjGcY
RZIVPT6bafoiZpNKhUcDtdl5uDyGKzcimyMYxJaQePHbcUA00HYvlQ2HQf0yvs2CEjA/vCZ8fsl/
CVVBtCgBuiWDLOfj6kZdiSqmYDuXFqtaeX1QYeTcUb3cy6Y9N2DcDgjeza02M4xk6G4sR0WVwSdX
wJl0vZWGd1P92jbAxo12jW5AlSWOnBecD/kvR+fd+Gqb+1iss3Lx1mhLjki7BAAn/RSzD0g/VE+I
UNDh3flNzJEu/2NzzdUt6ROtczDoeKx41p+m5fseMpB3Drdq9IwRPGva/QGSeNuTvltdOXCtmQQx
/u0F9osn/dgMxRDCf1vDebe4Cj0U1Qizpl5uCWoQyjHeT7f5LrL7/7YveLmny+ovbqQ8KFljSLCl
+nEQxfsENTnxYQahWQn+O6fu3ese4F/iqvfFrTy3modznKS/DSpelNiNn6PfesbUlD27kYnMKsP/
cxpY//I4vVtdufK4S7qpREQLbJ7mzezjMgtfSnjLXP7Bz3783eDKj3flmKh0xDKXXLnTHOPJ8CWn
y85jMJ87Z3apeTsFfeJwtpd3Wlc+aE5mLc862F3AZLMz1jcLwCo6Ll80z2/+4FbyLK7ckNhEaQEU
7d8WEwSj/1hsiP8H8ASO41sDSKMoMnNFhx+Q8Wrt/4KIN+w3RPwP1redCf3zJdf9VdQfKl0vYK3b
q3sA1pbW2JIPoDUW7sa7JR35s43lHKF115UZFDhHCsOg1VoKEoIVE0uySsTg+kMGgKkfHviZH8/q
yvkk6lyCvxsHaACsWiB7ATN5UGjhndPtSOB9V1d+p8w7E8RZeD/G2u1ACQPA8/B/tF3HktzGsv0i
RMAUCsAWts14em4QFEXCe4+vf6eGkgasxu0azb1PC2kxEcrOQlZW2nNYRyBzCmwqZye0yl+hnEgq
+/vG25nZlBM5VfEt19sRObsUi7Ds9uO3F73Y8W4kJLGkRGWB46NxbJfYZlO62e7SmxEMP1alP12/
7iJ9OC8zAZe5anrmZdrbatKdKRVFbCLPqXEORRpUbTSZ52SP0XSHcX9nvXv1cyRwJjxitQTwMHXp
YfNYbOndxSs8YnqsAz1gAl4F8s1bKx0vX4yLZAChCEpXVvFvXVBkpbb8VT1Nd8kpc7DCQ2ygqLoA
FyEHYauB3aQrTwThZg9bLVSmniWf7On97U0agbDyiqdXJJCLZAY9XcJOgrWw+FShXoNgfyJAPNcw
WZECk/d43TpFATHhfEmxkrEbdWj477dShLI4h7KGSrOuLJe5kCWuEwseIMK5kU5ucq3DVrnfYduG
2QrAihCg0dfUoQQ3gmdxRi0Ia9JYOfcrb/XLwjd8bCwee68qfAA3wE6EZX6RdpxTqVkiT8a3naRI
O867zOCn6bGD8+ursZO0lbubG8WZ7l9R0hMpxkUqVErJbIb4bBcm4ouGewWOmS9m0UjvUpM9AxGW
mk3Q7Vrk4frlEkjgS1fGmLd6XOLkZqnFkt6nVpH96xKeRzauOCie9VYuZblfG4ggAasg5fdJ8NwH
uf9vU1m+WpUoIS0bZuT//suIHAVfp+o0c+4m9mneIEv0kThHAdzuBrxxf8nqB08NzFMXhOBrdQHA
AJSO0yvCY4Gb17kQJAKSG/rlECqdyWnW3PW8Ag8VNGuqK8WnV8yWCi6xzjmMNkwVpWeVvzcvsAhu
ss65jQpAIqAUf9M3FAR0Ouc0SlPp+rWCN8yyd1N4oORRnmW/WO/ashPU/oSmyYUiOWKRVF7Yl/v3
wwe7R6gBfslgXBcGT2ZQj8BWmxJcuf9VkWEjizOQeezWRQ0RdmOTwi+8AmQBj+Al8OtT7eSOFgtc
4/45buRx5gFyUiUxJeiGVtnfO8R/JYivuG+ik+QsJKNVlIfRm06SHdSFR94oxhnIUJOMJpmGgq2u
uI2cHSLlYUolV24GV+D8d73Iiyh+tKApdDntMCAJoBOvvxnvo1Mynxh5VuWugysentjNOzfy2Clv
EqeKVnE5FewUpa9m5HelX5Mv/6VOXDxaKkhmjAk6sYYW8RLgPUzAESS+DAIwERb8fua00YiLSGdT
DxlqMJh3f9BABvo8kk3TZeKMH+Le+n5FdiOOe2t6GilWr7MP9rxG+Hud8lVLGyIT4R4aNQZPbB3j
k8kBDUzJ0wAjUZ7RYSp8NLUcUcIkMH6L8yJdNYDWYcZ5rsuZzKlDug9p7MdjK0hbdh/tzUFy3mOy
2jS32EEa1knvWrubPl+3Q5Gpcw6jMrskIaBKBIrD97hq7CaTPaMh9nUpIi/IM/vGYdYqrQkxF6/J
GzOif87M5PfoymKtaFeT/xePC9Td331F0sZJ2hl4J9/wdu0GNxvNOJ8xRPIkE+mvawUYAnVTULWm
VxRU2df/zz4eoEK/KxcVZpIAKQfgG4blAAOpy0YntG4KIPnRd2vYCoKO68Zo8jtzUpg2wC+GuMjw
MWHplLNnDUKSu90Bzs0pcq4iBle8gsD0ly0m5/Vs3min8PyKYPT6a2zKnJeo5BVQggks8SK8F1v9
dQdo8ntySWwZgK2EbbD3BB0w7WAB0sZa2DCcJ7lUtHW0n5FtjpHzHFiZnBoQAqPtrZzGAqCj67t6
iO0mui8wmiOF6p0RZ0CoOFx3Jbsx8EYsF3ZU/WxKBlZlfUyuuFndLWgU97dKVX4GAXaNecuxcq5L
vO7r0YD6/RLUObAbSoqTjVKA9wAQCq1Oe2KMLYAQvC5KcAGe3egm8JC1KK/XEqY5j2ez+aH3H9P4
03URglDAfP77RkZMQCsyaJDRLEc2Da7doPbmjOpROy1Hcc9CpBLnQqqibeeaQNzQfshbaHXKzY/X
VRKJ4KKNoSQGMUtmicuXWbtt8g+YXxR8GUFIYz43hDfHhndxUkB2DSGjy3ZfO2ds0Mnv3LEMgDro
iGtE199+83m6YCNRUislXZgx5NiDqgCxLjUCyxYqxYUXq5LHDN/0P3fO/+sUBWg6v1+naayM2Mhx
kG94MAVO8XnIdnOEeowzLCmcBXOK5jeGttB9YUNzuWelYh8s8Pf8UMCiyWZsdhD3Fryo/e71iyfk
4fCTcKQ4THy8FMDN2JRT7LK8ZT3z+ZF1WF/V7xTY5DPuzOZAqZl1AOdFtDP1N0Xys4lFdNAik1Q5
fwHAGK1sWAb71gKOSCXOezStHE/EhMBSehzX2xaQrdfdk0gAF29MFkgIa2YVbfINOJ52HXUCCSKf
rnKBRlTnahxauFN4pA7GITo1AFFhXWh6yLBhtxime10nQUBvPvPbbgwh7/OJWCz7vyxriN8QoTTO
Z5RRTswhhTQ2wdCCMiQwSwBgSUEBwp43jjdvbhYXY0TmauQrK85fZCvC4rzI3vmWPvB5Vws8gqyn
Ar5lnyLC+ASI65viqKEP9ukVIz0Ce+R7+S3BRFrD7FE606AkTukyp5E4wF4HmbW7AqdNNL4rCNo0
5qc31iJNQOTNBzxlmvxjtQrg8UZ2BdjnAhjDWeYJbFOkIOdC4mUt4pQ5qdYfvLjAmcLXp87ojJ4O
kLYYe6CBsL/I/qdXUiWN/aiNikufLqMSw0TL7yw8yL9n6NqOTqG6kPkazmzBY8PvSZdjbshThc/4
75ML0YFy7mUETQotmY1G3Q81AdHp8l86sIvO/oipZIPFOs8OLDzmGL/o7Si9YQOLKXYa3Os2whzG
ta/FOZQlBsnFsuBr6SpISqzHvO4dyzznIcIs4mOj/ro4QYSqcQ6lrSYJEO5QTxnP4/RQpTfzGlwX
IXIkfAtfmuu1WFgl560Pp8grE670IdEUiyAtJP57NymwQL57H69E0WOmXNQAYx8jnTQTRfi734jI
BliVQR5+gfGoZnmhaQrCKZqoQBAH2JlMj3mcCUxhV5MXMXwtuxpoXpm1DlNIYo+Mn9VQetNl2ojg
vouWL2avhxARrp1sz7UEiBXL+Nrp1jE0M/kwdfrkril9SqxF8ZPG/GCMWJ/JFuGZipTl/P6AK6nr
Hc5UN/4ozI/FJOBX2Y+BN6pyrr4OpWRpmADmN0jk6J/mM9yuDlBOwOTZKogSjqIO8e5jtpHJlN54
+mKRJaMoIDOTK8+Ypdk2qpo6ZI1BlQAGFFKuIkQDgW3y+3FpUg0T6GxGv8BotdG1mEoDDUUscsPM
j194xY1mnJ9P2lkBSTgTo0ZP+WIcWmMp3Xysa2/V4z+vOyzRMbK/b45R0QzaAoMD922Y/FoaXZMU
7kIehrpz5Uhyr0t7Tit53QyZosuhg8cEQK6cOCw4Z9OEr7agQQB0tfeS5DLIwVpDqUxyvncLUGpR
K1teMS2+dw22srlrkKbrWI/stUHtVDVv02kUXfm96GMrgb8HK/aVnotxWs1I2RPPaB8b9aex/Ow7
eLM4Pc3tz2o9yuSjOTZOgsWD6+e7Z6HbH8Bdii6sY0PCqA54c04LGYAr/KN8C2ezuRXCfsRvJlNZ
KhkhxCBP9XEAgR/IWhYsnTVHLMSI92D3ooStPO4+gJt97RfQ3vu4eoe2+liGwNFubFUGKLz8qKq9
4BBFdsJdiWFNkyHPIE+vwR/WAfNdE13x3b3irU5c5BOjM5L2HXscot4Jp/auT4GpbzJe17BUbN0k
kW2YbcDIgZ0q79bAaiZQKNAZSz/Z6kyl8h0Ufb1nGeknKQ/BaoXCmE0LbCBeN6ndrHb7U7moqVdW
KU8jfG4WX7BC/S8gaTBZBZK4eMMu4RUHwT/MWiPFfc2aK8xBROfkhK2404SJ6ldF74ILy++vKy0J
547pNhkYLsVCJcCsXAbrrBNf9dvTK4ZL9xKGzXHy2+vgczLGeMSXl0/JoZtQvBydGJUirw6yT4Zo
K2cXlWwrjnNJ8ayYFmHiWheALs19zLhk1IciK9x2AUlfHKB/Vf6FuCqZxU0fvZcn0ynNMzlMQgjI
3bulqChOYcIEO1Hc3aJjvBRyZKHsaPxZZcC1UEkgsNd9EVSjlJiyZfFjLHLYUaBa4vls6r8KcsWM
gpzkLPdsMt9IXoEavxuEQ59/hHI+qsKMTtosTOj/CKN+K4w7xGIgUgGOQvQnakAOaYlNgMllCXEm
dy11oxPno2Qj6Waa4FtdpLbi+suuj9/I4pxMXcnAxxkMxI/jcljzHProh3QynlTjPhxTZ9Wlb5bU
HMNyAclefwBSuxv1K3oZ7RFDnLZcZg6YbBw86oJuKDvMC4f08st4h0QHo6rQWsZhp1/XmtqxEXRK
YxctqJgM77rt7kV+mw/Lu6MmJRgkViDLVII8w+qDKd8PseSusi5gINgNFDZacbHQCuLBENkIvi3t
nLhL7iI5dgZFFmUGAhvi8TNwevo6se96WaB8Y1Nje37MNWwiE7pOQHaQ3ypt9/HYnCEXBzVhvCxp
gzufLdhWkT2srmUnuPMWOKyym+SvwGEVGSPnZsIhbsHVDJG6dd/k9SnXjr1a+Kv6kVSfr9uiyEI4
J9MWxdD2EbOQ3h/l1bXqxEsbEWyGyD44H1MYudJa7Az/X+yD8zJLW42APIa0i6aXOJC5ppki45/f
bTEq2gYzh2/zniJZ7O8bu6/ncrX61Nzx1GK99uY2/r5jTC/OcwDeS1etFHr9HQ7+NbchlnTtfjFJ
XOgyK1mMqV5IevP4mugcOf8hZ/HSAlroLfZxLUphynHOo1qTrqx1XK8sPhYRwGJj1b1+ga/GJEwE
5yxGS+3bDtghl++3+FuJTo7zFmlWyE04Mm/xr9lmhHpxPiPS56iiz56JlyXU65oTZEfIOQxZbkmm
tXAYyuxb8p+GcmpqgZ/drRhvLhQ/2NIsUzHH8j9m3v17sofdHEvVVM0kKsiQ+ZZ125SyIhcSA0RQ
fEwNB21+m6Ato3jygVTuJCJ020VgMDYCOZ8haw2RVPLsn8hJic/q19nHiwK8+cIBM98MLNkifnhF
x1KkKedCVPAi/Eo30mYzZVMMr5yy2S9vbRTlHMgI8P451qHo83MWflRA94jhHhn5B3i7q8fvbCQA
CO2vUHXXW25Ecw5FH0K5SkeYEblN6Nk8FQfQVh71EqcLIPoCBN4iqBx2zy4i441Ezr+UFcEmsAyI
8qYOb1D5utcawCDPigNyq3s96Q+jCKF3/+pvRHJuZsK0RZ9FEHnhZoRXf7/usZHFuRlNkadGVyCr
+znkdn9sghBUcQNgEkEC8cYxxe0l4XxN1gFNr1ch738XCr1oxze8wzmhWcYehzdJE9xDvtndpKVW
xQOkvfEe7j5HG+04hzNkxqiHDeRd2Ik4dd0NiDayOB8zkkWdZQl3fk4/lDVG0rrJbtPK1dfANFt7
kt7LVn5XiJqZorvAt7rlvCyjrHqrvYi+IOdeDDnHlFEOaX+Hff+qCihwLc+snZuAFi+XRNLKbH1D
ig4zxgiHWbaN/lvcNih9glbYvF8XlH81DzRzjqQBILyxlTq21bpy68hwEjCkNpriXQ+pdsOBzafm
3I8UVtQsOjycrRLbEv26Ku9NGlyXsR8PbIRwfqcoaYV5Wpz0AHSZ1X3e2viF1wE8n1ftuwueDr4v
rnVx1WJhCRZ833l1A1Rif8AieONWOTjffOVWXAZlJ3Xl7eDb5HVXlkrZQqRcRZ/SuThNlfwum5fU
bkjkVUQRBMOCL3fRJJ+zOk8MyLPI6q+W7KtS7bWJ7gs+nkgO53jaRS3SiDm6xRmBn9U5imyDZNQe
VBsPP1jmLDe/0R6uS93NJV4shnAeKBmmBgRJ8EBh0tlD5JurqCWy/7koNQgBI69scm9TraNH3TLD
n+TE60LL78xatat8PAD/NbPXJhUNUrDg4TcDUfEWyuB6tHTDsDQe0WUOSZUD4z0L1jYCf7OVWXZX
1Zk9W8V9D4bm6yd4OUb/uzj+OVyUSW7RYwLkCL6bctN96AHwmh/yRxFk1YVnY4JUjQAqXgWHGj9i
Q/Oio2C4z4IEGCd9pDv6/D2WHhUAOBoReLBjxbmu2oVxcAI5dxKWLc2sCZqVsvaUWf1JF3PkXVj9
swxqggDOIobFJ7OFGS3pGDbgQcY2s4pZx9juDyyjSB6S95qj2ssf4J3X31/XjBkdbyKYKceQiEot
w+BNhMb6OGuzDrKEIDowqDEtIH4biJbMLnt10G4jh7cNsmIkxVxVJmf6SEJP+5yc9U8DqDBcA8B4
mqN8aO8kbF4iLoxcIdzx3uFuxXPFnURaOwn8oGBrQMOop8GSealLvmi3s1PeTcfMJZ1jpQ+i+Yrd
0zWJiUsG+lGTp+EwwqQ3YTJMbHTITknAAJ3Vg+g+iMQw89289HLdhF0Jjnscbn/sgv6gB4r3Csy2
PX9CNuqwU97I6Vo9S0PEvMEE5mIEaXYGcu8YcOemSwADqDjrbRHbIu0uM19mOxuxXI6UDlUX5yVs
tPMWb7wvHxinQuZkic0Ya1W/PE2yPZxFYBO7/mwrl4tUzNqUZ6OHXExaVfYYdW4cr37fU3/pY8ca
I19ayHFN3pNlEAQwew6HEstU0eXTCeEBl3Orjko6SXmgVqrbpkgJSxEk5uXAEY6V6pSyERJNUXnj
NFNzAK1bUjCrGW3F1c+VA5wo0P/gTCsQ8QBBVTSsuHcPDYquIpXRWb+oBaGLoZhzH1JAVU9fw7SS
7UquDkm4frru1i4TTyhnAF/ZBGkDuMoN7tuRrqxSfZaLIATCLYJc8GLM5/ocDnZ4v3pvu4KGoemK
YeGLwaH+fjU0dBR6sDsWQQqYXeZHBz8+iK/g3vmZKpiTmQzrgtcnSjIyWk1v+osVOdMqO1GrgcH5
w/XT25UCOnmq66qKfiwXqSipgkm7PDV8IzI/L1Hi91H6PdUk77qYyygdH8l8kWNw5f21VPq5yxbT
HxtwiVS2fPs+QqQ3IGg+gs5XCEr1/Jrxr91WIPcMtGNNowjNnmBo7dodgAjfBWzEOcZYdQ2KiMEm
x+yIO40xKumjHoR24UoIp89dYWd/ECzpT2fRldi76tvfxEW7etIZnabrFFtl8W2p0c9ZQnJB/LL/
QU2s9MJoQK/D3QYLhDSZZSYGmCLxDpnA4BrSh5ZWgk6USAwXJkUd+CjzUaP+qP5Uo59xmbgtJoWv
Ww37rRffkKiAFCAMXYyPkxbE0VmJPMRX2vBjiI59VGTHvgbq5WI6jdYd/ztx3OMDFi0CxEmF+nmu
O+VAnNQ6W1pQK7VdmqJJk123hYLyP8pxHypUIhUoOqQI5unMsBTYO5f+7Bcw+fYggA4FN3DX9jbi
uA9Wy4tCtEoH2LN6A35dV8lmgeU9D6Ncfi6dGhohRLmgdpqIlhkJxqqQiSNpxLBi/vlX3ZrBWRL1
Gde2fE0xd1+3F8Hs75tgRa+HIbQW3Ct10s9aYd7R0Ph63TZEIth92IjAbn600Mqkfq8h15+Kh8pM
n66L2H2lTfKiBmd/chSumF/DQ4a8EYwB4B3yomf27OzYgWRyOC8iibu3eCORs8FFbjWqxBaM4p56
s58c6ndhalt3nR9/ZIGBkdrxo8gSRUI5S+xGoqtGIVPfLKMPpTk4xTjcmYV6uH6c+87DAnEbcKQt
5Fq/fzFpiXNdoZPht6nkrX12M3fLEcNOj11tHmOMpFwXd9nLYC8ceZHHOfd1juLK0GM4Xmxtdo9I
7LycZXaxa6Gg8cw2oNrZfWLawydR/Er3z/RFOFfSKKY8otEK8+wy0GLRNGiV/iFfUYWvh8DM+ke6
RL0dSmswaPUxxtxyjjkZfPtHiU4npQi/xnNF3bRuvWguPuiZdAyb4WjEdW1TtXwc6XxKk8idiiq2
x8m6ATCL1xPq9tZw0mv6UyVaACi6Iw0RwQ5zeiBN4/WmGQz64GZN6HS5elKr9jYBGENS0YdlyMHR
jG6BKn0hJYI1A/KHUT/IcQXyO8UY7LhSP5tKHeiF/Fmhw9dcmpGBtM1di/HnWdJOSRNiGjRLvmHZ
/aykhqf15sMMRjYU/lLBg8cu36VzezlhzseUtZxJWIZBQqBYf6jZhIX6tj+mRXSKdV3wEIm+Jvv7
xtlk01rrcg9Tqqq7dfqYVfeh8XjdXHdF6KpOdA1U9Cit/C5CQ2GFZDJ8tUb/oNExBwBNI4CM3nWZ
LyL4Rm2aFirWryiFFugH1eeq+Pxf6fBc8d8ckz6XapXEBhzJFPmRjvmvMnQwsBlcF3PZOWA3e6MI
d7PDLokTcAqYDC25PrLmpIThOeypmodYzEglOjbuKuexBpjtoc6C1mWkd6Wrybb+NDrNsQ/K2/Y2
uhd5j11Pif0CE/ShWCLiE6gxV8Mum5MyMLA/kYIoBRLb3MuVn1a5itzkvnovwjjvr+lDDjAzGF6P
oHy9AXjq2XrC8stPRnAZe9KD9kXw+diBXdzcjXqcqRud2TZhixRnzNbVThQQl8XdZ1qlzpBoNzrV
bmVDPQ8FQEjlKAip6euTfsjz6i1FU7bH8dc5m1wOlKLnO/Y5wpQ8qn6WEfUsdQ4ma/RiuXiHVVNX
VxanJQVA3EWbz/vX/UU09xgmYY0UwMJVIavqlqCMtZdq/dktxfvrh/286H552OzJ1VDbtPjkmIZz
OY5tBnSJ3KmPUwCmX0Yc0Z+7L9ITPT48rI58w5Ll0LGOIFRpbOuLKM3aD62xL/P3j+ACqa5Gd0Yf
ZhaI/kJcjl2K1eTWpriwQmnMfq6pzAVR6ahGoYHnIai/94OTvi/upNjFxspJA+mT6UZH6zF+Sm7M
3Mn6o7gcsf9pX5TlLhQmiWRprEbTz/IpeF5imWuUWtbj9S+7f29fxHC3KJarXJumzPAbS7bNJD+X
wMq5LmK/SPDy3XhE1kId0zyKC8OvUZkKsJS2osToW16R2PHqKbmdH9RPoh3ofe/3j2I8RuuCkT11
VSzqh0ba2qbaBGoWErvT9bsxQuqXU9FR7n4xSlXTUoGjeMEwiu2QjqgxQbBWdpGtjuFdWVTfh1w7
Xz9PkRzu3cLKkbIYmcQ0W/+cu3y007V40rq5fNMLudGIe7MWJe3HqmnLoFVVrCLfYKXcpWmKpb+T
ZtZ+u8o2QfUq6TtbT6h7Xc19s9lIZ6a7iQPmVFJTXS2BvoX5rPGhYjxNo10uhxl1atXFgHwjyAZ3
g8GNRHbyG4lGG00gu8bJrlbrZTF51FfN1o38po1XQdz5H7SzDFVXQUZ9weqVpVUqKW3F8oroCRyn
t2CS+5IEi695yWDXcKXXj3P3oqNB9Jc8/hJiel+jhTmYvpQQm8R3fStov+6apaExhh8QsVyQ/PQ5
magRAyxND4vCnhb1B/ba/yiH5I/riuz65Y0czjE2xVQkWobktrzR/S4wUe5TvF7Y7xKJ4Rxjai56
JSVIvfJjf0xOhqcDJjgT8uoKTo1H6VE0ZVAi9spE1XBvgWytsb6XvWg1ef/9fjk0ftaxrDNESsaQ
Bbo9eSBbcxb1HB77Q1U5xpMWrF4B+DJXuqlcIH6+M3C5hnPyTtRM27XBza/gPFcuR1NYUIQrRT8/
lkryrtL179etQySCc1kpUPytKUE+h3XzGzIpLgqNX66L2C/obNTgHFM7ZVSSKqjRyzHy6veJZNod
ldxpXb1+/KNJvhhD61TGx5R8S6ughcccCtEsgvBXcM4qGrXcNKQcDqSlt0CaroC4ND6Mpuqo2Dax
NWVyczWpbClazlVJD3Wn+WZrnRVteBjLSQT7s3vwwLcELIGp6gqPHq4Bo6a2VPjOKf1B2vftJMhs
9x3mRgB36ubajG2CqB+TnRgl9Wp6D65ADA6Alb3ypelL5IoSqP0j3ojkjriKM0uaF+lXSyjzmg9E
s+X70aMg7jPc/kt+K+QYYMnCRdS5EcnFuLmVNtEa1RZYkfsPamQcKLht9LbwrAh1ctJ8T3OKhfv5
PrOEhV6WLVyTzUW80tjOqVEhIf41LvhCr/WK6Ho3e9voyXlxI7HC3DDwuPeu8pmV1Kr+nrg0d2Yv
j54Zt2kqSNT2LVQj1FKQ/em8D8xT2WrJPBh+qGoHo2nf0YV+vu4a9ttTeGQVbHYqFI3E3yOICLtj
qPdWBfys7Ewn00lvBrt1zQBzeI7ksG53FEh3o4OxYCfzYp+xlGYPpdeCwnM5Z70oL989580P4m4N
ENlAjZv2RZB9xI9wCm8960/mu9COnOrdK+yXufALG9rI467M2PdVgbgb7Q+/v0GzAMy0rMphBGDX
fMVgATMTXhya0Gi0YyAL7U4uAR5bmrajlBeoqhTfxtFevhk+G/hGqSP6IH2dPT23pz9bBzic6MA/
Xf/aeykG0IbAU4D+NPvX7x9bieekTkczDSqlbmwziionyULVaWl9nAvTN6aWeNdF7kWolqqoWOql
qDlc9HWLMqWtxmL/MPtprPVtlGN3pqlOSSwqtKvsU12c7YssvrfbLvkcltVaBPExfGxmV3Fb9Hj1
xAbpLOb4x1MVUJdioI/em59pYjcP6alwGb6r7l7Xeu/mbrQ2uK9sYchVLnWiAIqXIEkFelYk6q/u
i0A/UkbzTrP4/mrRDl1eGyBNVY3SVWbTpdW/3aBFuRGIEP9I4DzelEywDYKuJ0ALvhp9eE8Jsdde
uyFVfCjjxX/LmbGalKmA9pNvsmYdw1ZIpTSQx/FgSMOxKuPjdRHPuHoXFqIpOgY12CU0OG8XFljy
0GPWWW2Mb329FO+sTqqPFkCLHF1bzlRfH2hTI0Ya7jRlOfURJsSANeBa0/qtWcyf5ZwvDq1CR6sl
R47j+0xKcrde87t4wULdGn4r5u5glNHjoCyFk5v0dpXrw3U1dn3IRgveRXZaH48FwrkmzVytQoqJ
/xbZ9zS7MUpAcGW9IBXbvcQbgZyP1Ct97dJiMXwyLn4ICl1Lqe4K/TvVBJqJBLG/b/LZtG8GdTCi
LIgpkHpkV6EntIrdJhe8rLvphbXRiPOEGAeXWimBoN7N7mQMlKXI1e/Dx/JhCFhZHYyZYMgBXbdX
3uUHVvAWpRb7quq4vgbVLJlvC86ROSZliuKLktDI7aX8IY/jr+YY+0U7CQow+wbzIotPY8ykREce
BV9AEPyRKWaQjoYrrVVmW+lytOrJXsPs/XUj3e1DYmboHwW5u9blcalO2FcLtMilQeWlR3LCa97b
WdAQT/rRuYub2sV99QmTz45A+N6rbmFPjrDJE3CQc8kwMeYoDSOM+ZBb8Ep2YM6Zq19Tn54B5hzx
1tFe2LIRyDeZamVOQ2Qv6PKiW0JYpORanuHMmMPvA8u13lKN2crjXhjVWvrM7HC6yj1FmNSc1sNo
I2xp7d7B6Lo4tRCc6HOte3M1oxVwxwjj0b0AVlim2w3GaC1naA/VsfTKoCkFrmC3eL7VkLMfayV9
Gku0CPKbyVtd6lRB9EEJEJghmYkFDmE3dHixl+fEaqPdYknJUK04zrI33Nk6ovpwKwlRXXbzM/Qi
UHNCMITRFM6RVsBzS7uGzQK42ucosuUPRWZrBYZK19PiymDSOYTF28I+auFhBdsAHnXOVoDmIg+1
jhis1hd7Sm6lDrvL6P9L2MFZq8K+fvd2A5ONNM7Z6NoQdxMY2oIoHT70evO50mbRkMOuQ9vI4GwD
dLzZYBgo3c29ojrhOA6OOk+TXRp65Mxt/57W9CmV5+ktuhlUJTIGZPEhuWdDWae67yjMRO90m0GB
kfzz9dPbNUQLX4oi9rLo84DFxhBprpYpxksxeyMV8QHbNYzKHdSAEZA2r0tClWMvXt7I4l7bJUNK
C4Bv2IWqHrqo94qu80YNCyJJ/WWlkp+wPbg+82dscUjV+3ycHIw+oGASf6ysH2PaOks82bJ+Q8xP
a1U+lmug1ahwquQuGnNbX6I7AO/dL3D61ajZsV67Gvblk/E0WPmDFv5RJ6UjlZ9VjNSV0uqEbWIP
MhgR5y9m876amwAzqU65NG5CLHtovmTGnYVRltWiNshZfas+gGH7EAPnKwPM+9Rr/pz8qdLGjk36
kKiys1SyJ4c/tf57XAMEPjTVo5KCZmH8MxwnGzmIs9CnsVZ+Zh2x21VydJ3MANbtPENeO3tMCXaq
rLK08zpHTb+c7xYanuUl97Rovi2MxUlr6lZ0sNNK8YF+fV8X1DVo4jSR6sbq/B3r0/ZkoAVZ4H9X
6bcDllKjJSttSwlPSVY4ndo+mnR90ld6H64gSx1DB2gy7rgqj+NiBhYN3cikdlEqf9bz/DCM8x1d
i3M6lZ4Wxq42f0i7+ZRMQIhsyE2TxI4yJF9J3QekyexJj/xymYEhmb1rI8Mu8K2yLPdNI3GK9LMa
n80qtc0SQW+XuKFU2lEzHasJn3qafCufjhHodVsVSF6t6lqaBiyfb6j6HGQ0UwqC8RNjdZJmcuV5
vZuiCBth36tUPur96tbGlyp9SoEKqIzVl0K2DmG9BmMf22H6pKaynVcRkNo+ZrFha6bumzHIm7rc
oVp5EwPGyG6b9GNnxA42KbyqLj4VcVjaU7U6Ubcif0U1okanfCwFmc/u+L+1uRncPV+SLlnKBkO7
0eSSydWRosc+dfXYmR6UJ7QBTZQjivvcMf68fil3rr+GkiTmPOBjKOH5cOZS0RYAjFJfb8ozQ0W2
SZ4gge1EwyTPdXouFfpNEuemk2kah35My4B+lU/NNzCaBxiUdMdP5BgeMycHi3v2JxpLtwseClcU
/bL460K6AkBJjPZgE4DPXqt5btI0xwFXKDvMQ+moJHcbpcTSQQgf8o60jZ9IIvi+3dPdSGXPysa5
ZmTOMe6A3rGyZLMd0+l9ma06dlFrQcAtEsSFn8vamSN0x4B187HP7vPlfgWJ9HVT2QuQNAA+/H2G
/C6m2klJKBc4w3D2yiMoZN6Zrnw/t/YCYjIxUsHOu/6bOC6KGLVlbY0VwwwqvIocImWSflzXSHBq
PExxOU8KAEJUGMTSntQCoO7xXYMLf13KM9fIpe0RGcU3qio6j69ShFm50Hplkz8o0MjeFMgftc6F
SwRkYXk3mE/z7RtY8VQDx/cilXMpjdwaXR0jQdCym6kJ3XY1vJ5+uq7b/jd6EcIZ+AoWSIDDo5lE
egx7hPldOLf/fpoOemAQHiVjzPHwJZSlSapCRnzr621b2+kA9FlMPoq+0fMW/OVHehHDNN1c1bRP
pUSpMYIR9xhoyXuMe6zmoaWRb7WVT3Tliz4Yq435/wAPo5P3UlDG5f+R9mXNcupIt7+ICMQkeGWs
qr2r9jy+EPa2zSyEGAT8+rtw3/5cxtUb9+knh+OET5ZEKpXKXGvlw9w4USPEdJBgoLuFVvqKjA9K
B7KrOdX7wpofGIX/diy5MVj+de6tR4Vw7uNlc29MVYMEYLin2RBNgjmBg0n2yNE+VDGfOj7u9Lp9
IgmgQw3Ibix+ahXziXcmJssxC1ANnX+g0zT6dq3luL/VfTx1YZXWO2NSniqJZ2eS+kql7CSGInkD
EcGcO98cqjzoLTfDfOxuUkXcpn3sMzEI9Mck8FgQt6yyZnBVpDnJlHZ+x7tib9n0BW58TCapuEVc
J1dqAfFH3uhQV1W9Qoy+NnQTXmjj0wTpPQ/KEdlrzhvFVWQTzEkJHBplbifjI2fsgfaqN1t99iSm
EUWJglRh0XOMpeweUtYEGjVqd67mD0udw6LuXCcep1A4QCDG9Z72/GmIVd2rK3CL68qQrp40p9oY
d3ZTfa/Gur6ec/Uuzctdz9udpSZQYe74XtgGmp6C3ctkApsCHHY7nb4JG9MUEPkqV7VjtCqz6lut
J1rgdFRF0lahNqRASSDXHq3GAlwunt9tJr4wQb/YGXa2aaniSWpD5Ll8H/hWlepinMIDwHQcyEb/
MYOn1htCrAyMMsPhyEKQfHIoHW71Dy+eZcPWYQYyU2Sth5llRQm1RLRLZfyipRAhTx8+DxYXKlCY
0vHLwCr9d6qixRUMwIDdPalj5bZFCVbzzaBXweeGLj17f7O0in34JA3DsaWhlu9KCBc9U0gIFcfk
+5C42XxyIvMvlHUuLg8UdECmLBNwlZXRWCOpNjnAo5mDg/QdHG2V+1p2lW0p7l3MZTDDBd0N3bbt
9ZMtVzvFgX60BWXYZEd23W4ZDIoH1e6f7KK90HqBWAEbff3onWzIpecAN7VBDZWHE3GXSiXCzjUB
XuxVuBgpv//c5kVPB5UYi8O6rHU6SgUKhzRDsG90DiK4mK8Ms/noFRl9bufCt0KuC76OCvYf+GKr
3GJmllP0HYpLU20tD0peQhk0edRb5TCl7ZbE/4WTBTkEMGjRhQOfcU1AZ9ls8KSDO8Iz3g1NfiQ0
8//BggwDvEkkt+QPZn0Rx6ntcISIvEVRh2IcRwuh+7xHQ6ja+EYX9+7M1OoYx2Vj2Q1fmJOV6vVa
/ZhZ2qsq7BOftI//bVWrIwXCioFuVMcize6AV8lqP9HG2M/GofSkJONG3Liwst9SjcU7z3IApRkw
7ClGFi162zPtR63WvZESN802kGCXkPW/WVrtocQIoWwegTX773WHLh4p9F4Ru1WQrdd1fxTEza7E
EcfTtX7NlDaA3pHp2bOyhXC/4OWLEAcFZmEh7q7R9FIXcAL0/EM6gn5jt7iFyffP/eHyvp3ZWOWb
4zzSWl0YCek125vXuIpP1R7jRXbKtp7C8iD9IyM8s7V6UxFHFrna4PFm3Mkg/8bQsClfLLzEC+5m
4RY5bGP31hh5NUkaRVNjGwqClqv2jq/V1UaMuOgJQHegHY/7HcPbf3fviU5NqhEgSkb1BTmFS/uP
dAsgekkEQ1fPjCzrPDtDA+brQtKkcEJHg4CCAQkKDKvST8gC42sajB4KaV7tp4cp9ujjsFVluPzW
OjO/OsI5i8s+s39CYhdRpBZ4Ax/ZdgXW//SBQQ4dJj+OdahvsVovfr4zu6sDbZWmgfmPHQ2r6iE1
AAPoxo2vdzE4nVlYxULeJhD07REyUn7jJBBLUcPUUNyGi4230JabrM7Y7PBh0OLl3S2u2XBFnaAo
7jfO8WUbNnqRztIYX4/3oFPP9AS435CD2v8x+/LEbgB3B7jJg1yX6gOP0rhgUHif21326I8jrf8y
uxz5M+cESbGqZoYeaAW9hFJ+z+rEc/o5KIvnUlP++3sSJ+GXsfVxs+qsyXWkaWam39UdyHmtQHLt
JP6iHPv5wv5DxvvribDyjkIVsanmeL7G7b0ufAPDM5Ug83p737SBczf5nVe+bwk7kp/52GpDl9bE
/6Uda18x59TpJUdIaWsj4Co5oZtwSzECTBntb1OSR4MJjceSo744XoGYim6lzK4KqnxNdYW6s8Za
N5NTGiWZ/IHW6s6SmunOiRNYeQovIOl3lQLyLZTCa2v4hjOWzzOwPW4nmmCyGhYWo8ndhhqaqwh6
zBA+tabyZgi7TYnGD6S1WvRpuOozVUwuyOBmlOX5c8GUXdGkSGgt9YT+zq3WMsww09Kg591elKB4
Qtfa7TCdHuzHoG2qg2ZDAAbyWbaTfM2H5oWXyQFjmG5y6Rz6hGhuYtoHtIWOVlW+6kr1UPP4kBIM
ScidW2Y1j0VDbk1bDyeb/VDkdJ+lwy1m6uhhXHWY2WP40J65I5r63DnirWAZ+PdjEpRq9yWbu12e
Ghj71OS73EA5xy4fMXvzuq7VA62SpSpwXOZ8yN55MFiruqCsZC5YEHcO5la4fMj2OHM/tEJ8/9z1
fiL2PvOB1T2JnN1u0qx1wqkxX+nPcUd9PbkoK+d+PFJ2XaS64da6xR/A+WK+ARrINVcwjEmfAD/L
E3bQMJjEywwLrbsmVJ06SBT9quuN27zVIHjQpDudSixLPmgtvQF7pDzlan9SGDmNsx6hkPeuJtnT
MAEnqfBnfRLe2Mggc/hDy8Qx1o0DMjvdn5sKExMrk+xFJvDlCX+xE+XDqlRg1xk8x3HYk1PECkat
qJkv0e5wq7zlrj72QSXNys2q4jZVMTSQDPuSJvtqjG/jqn2rU3GoZvWt762vpozvLKPRUAFSY9fQ
jCM6vVFG7WvL1u7bXt6nY3ETq/ltpcojxEMxOIY9VrS7bdoc3Y7qZBuSeWxo2b6cSQydVEE9TK7f
zYxTfyaKtTO10nB533hq3r4CUukb6JXlff/Oqpnv8hIVbij3z8Hn3/oSxPj8vK9RB41UZ60y8Myw
y6D7CTyYvqdhQ4MEfZmwDAYLKM3PbTrmhUQM7zQ0jVXNUm1rncGWepaOuSZAzLCPpEORpkpp6urq
3eiQa5Xxr8hv/VYi22DlUcMlnwyd2+ca3kB3cQpOtWlEbYoOmBw79Kc6IB9b9H+64d4wv81TERLc
Qim9gTidN6iVH7ck6qsvNbnJkSXV4oPK71qHWRKMBhO3wqxVIqtKNLfrVOHG7ZeGgfwzqge8o0Hs
g1+ZrwO5l119zxytQaVG7ifzQaCSRnUlaquTaih+mWhXVveoVRK/SS3NkLJ8Twx70fpwk2LcNfih
Q3kjegpe+XSo5YfQv6ZKdhBxCTYn9abE2QFCcDBaG40rENhRpyJd7fZl5+q0/AH9dS+t1CORp1wk
e6s0dml5JHPjpxbEYXo6YqAMQh7t0KjsSvQOZCBAX6ytyS+74k3w4roetRc1Vb14tqXblZWbEjNo
KAumAZPUlLzYT23r9RCLcm2l9ka93kkzX6gL7jThf4ubr06Cvqt8NiCT7q0dWvUvRlYHsehAjp++
mTlAMw16sMvXHfEaH6UOUKw4Eel4Fu5pVXF8Gc/3BvT9yqyPSjoBNSEijqVmZuvmHO1x3n9AGd1F
+dhT48LvhR3V1vAGsoPngHyQSI5iXu6PzRza/TNe6f4kCreRQK+R60rKO1MX6dInRUeSXhWYLDwI
6dZoMaoDC9D3HRv9qU61BzCJb01TDWM0/pkhPAxZ8Gn6g0pUNgnqpYb2qJWpH/PY15NvUBhyO0ML
TNKivWS7HS3cgjoICtTTWo4rxnG1cgpT/b3QX8carcg6j7hsPWU+TcXbrBvH2DGuMcLO7VPLHVoc
MPmSD4aboxaYY66u0SJ/aSx/XDQCc3ll0ApfvYHwAtqd+leFGKGdvA8KoM31U2l+SInuotb7qJmG
lNxAWBFtRmufddmVnWvXcVkA+Gzn17n5McjbktsfqtGFE38laJqbUt9NCrlnSX1F2+QjU7S32pFd
MMzWXk3Sl3FGTUUfdhwaqybHhCow+sNOw+AL6GlQjs7w0aww5jWto94iVyYq+VknvRYHchr6ACoK
z0lqoc1/mzFnN4geRXVkuDG9z+rmK1g6p65rg05P92YBASqVX1uddcTL8zQ59Yn2853Z2r4onLdC
QrHBmWWHTTdw2uSOTdXByftIS6WnV7pvmvOdOmdXLRFe6miR6cS3mZrcxKP0+xhEBuW5alH2ZfO1
MvTu0KT7nNu4ku/19FvDco8UrxUGXC7F7lkdAzEVL4b1nNsJNJasnHmFWb3E/eS1o3pPVYzuVb7P
9RRoyG0ppR7kJHxbe+Vd1rmskjeNlrkcl82YlwcDAFunV10nSb4NFhQshvfUeOvnuoeuEXAnDDKQ
enboxFuLO8Yi/b7S0sMItY1E6kFJSwxrwVYBnAK6C0VjM8PsD+aMfty/Q7nVt2bhQsDTg4yZa41f
OyvBHae6fNaiMjvFhemBf+Dqhn436I2HIj4UonrqKQ51G60NrLTw1Mx0e3Inph8OZ27MkpAK8VR3
6jtO9sGuxqAtbLRCxDd7AnvBUh/prHwMQ3kN10VnpHbTHGGjnG2PtjU7iEqrv6KPVLr5QGSgKxKI
PYs966WDaXEKwHuyGNwxS8Ywtzg/JGT+buY4UFJM0h0sG6cv5i16/EBA9MT4noKP7UujRz89Q+Av
IGQnO+k3Dd+VLQ/skX6xTGx7Al29ptACxYC8R4YbW9cPphY7B6IgXCI2APe2B2XKd6r+BcpaODBE
cVPeHIldwKPtR2MYj4odvxpZA7g3spOi/yGwRSZgvqLPkRfOrgNXj8FQlpOJr3zTNgqmUb6TkkN8
5C5G7jEVtYtsqYInEuRPhHBXTHqoLVkHv2vs8TrJnnsTajVCcbP4yEoBxkDpW13tV3bpFmqLNkXt
tpjYPOZ345y+GzqGKWt2YJvjSZd4FmT669TbO0OxAtE3pznOvZxCA34kbrvAIwT362p2STOEwHNg
AFiBYmIdzpwEUFYNxmq+m3QbI12r5wlTiLyCoq/tKAAA9s91me0ZjbHg0WcVCzN19Dm6QjpPQsmd
72aT+XNr7TGuLhgRVCfkeg2GUmlm/Wqn76r8MTDlRMzaU0x+aFNgxeIRos4C9dkZ1wVDxO9dyZfp
0PBWIFE0UQRtP0atDjUF/lLF5Q4M1SCmR6V5tEeAPYFZzhi91YfqZlmrM0mvNoEuaFq3GlR3puaD
UigB4+ytwacroaNBJkSC7iWdelfXu/1QEpfbmhtDnMVgt0usU6X2hY6aO9rg8qv3hgUxZHhtkz42
vX3Hpvh2lBC8tcVeFGaYxa89/hgAIYox+afFQCiDAPdT0KVftuO4gdN6uFPaEsiW0eOAo9D+0ak/
ZJbtNA3SOeZDgQhgQjGNTzLimuWOMd0NKfe6lu3UkkTt+N3SiqcBg62aHOP2WPXNqqSbMg71aew+
ASGgNz2MOPBjo/GKWp4SkgZD973UB09HPzNPfwy53OXduB8n474VNlb/NbVplDjVtWFMng3VWdU2
gxaF+Sab/RgdtcS5hRC9n8XXM35NWTd+1U47kSfHVOa4hBs0I/ezM0BQjF8jwQtT7IISJ9clxnKl
xkeaj+4AxNmoF56TsFNmJH5T1UGHod/caIK6fuKlwB0CLJf+WteDl7DBT4EF0lhgslyHgDqLCuWJ
ZwBqShJNXNtXCOll8hG3L6JQEejwCupmV60eoc4TxjI7mGU0NZpnO7clSH4EY245OjU9SXf1rLhG
10DdBvI/uUwjw+muEvUHI9a+MSyEP3XHBSSbufVUkdrryvG+d3gwlnOg4z0q8BPypeHZ9I8t9DYy
bjAAx+KbXocAX8l2MqdXaVIzz+iUQGOqrxDqm/h7h2xjzFqfVzlUcLnmj9ZbJoWHWSPXSYIwPswh
r2OXoVpBVHQAze+EFwGGZiH7NkXQl8iO+j59VtLSVZwkbETnVmSOaP6qZCdhO3v0VSJdxgiemPRQ
WwHF1WjE5oE2PzRSfiFNfSv0ZIm0pzTuQ6FgrT25LvVHvRJHo+1waQ6BKjCj2DY8c469MU9eOw0S
qfOTU6Ji3vOHrKQHe8gPJhqIifXDiNujhbcdSzOvU6oT9NrfdFvc9O3jULdBZSUBwWD5GjOcZf8y
4HtxMru0+qLgokMCQFOKMRg65N0Byp8AgSploIzgR+gm1EpzjLyd0dyu5XPTPzOBzm7vWgPiXzLU
V3mmQ5rP8tShCdopR1BFTEZuEDu5K7XSs4cBN/h4KMR9zk23i3GL5fxrxeqIOvhtaucB0u3aee9q
huJBowE30Hs8I69uKlxbqoc0OuB55llVfC1wP5Txq1XMGO1nQc2fXvWlybxUecSsjyjHi0Uz+KPe
G08YXf3WN9Mr1/Co7F4oXnGJU7iV/tWay52yBDcan/T0oRfvY6m5VY2bRoA1MkHCpI9vaN66KK9E
PNHdHk8c9YdmltcWs491O9w6BD3tXgkwkm9f5/U98uqDKCC4XJsPVBVHbvfRiJGHWvGtWxL+3AYt
t7wHRARHHRSwBsRcVEwtRT7TDHopSyZkIcJrJX1L+tlrzdd5SXp0ecTDPiy0x2nu4f2Vx8sa/xSg
FhXbo4zRZD33mnrStFuWASdIXmMcwLpk7oirwJUkuW7LaZdmyX1rTAFyONxq7ZFBh5YOwzPC3zEu
v7SZ4XFb8cbOxsX8tegg5gBwBHB5XxSojsRFu6upcyplHTn5D9P4UbUSLyP9MPLuXSh2kPYNJq7p
fo1KsNN9UNEHU4f6AK7l5cca03xVOcP3sa+QZubafTaS3DWVekdy8Wrj0qOFjDLyIpUiGBSRu/mk
H9pODWLp7NJqozN0oTBqQJwK7AhK0HI1V+Vz24CW2ISWbGgieZWOS2ZIqJFio8R7oQ4KK9RGkxXC
Xn8AtFlrsr7M0P7kZr5TCm031N/1kroUWfs4bY07vrymX9ZWVdccVFawSmUZMWIiejs6hjbn6i41
m40S+c/yw7oUdb6uVclVScppLlOSRXNn+r1yLxTpQoXer6YvwJZ483zDcBVqRrdRo7hQmzcgUqE5
GKwLouVa9r5WmEMGBXylOf1iTQfUA71GK+BOWzj0i1v5y9B6yGTcmTb2z0mjlKBFVNbzSzd10l20
mz6vuvy5IhucNfSq0Yg3MMV5+SFnlfIcbpOLWjihUT0MmRZpqoFHKvR4x3mjJn+hp/e7qeWnnJnq
aDeYo/0TZkBCy2uj4SUOF8p6emdunK6lHP27f/xualUlx2BvxWoFTldnIzGuai/GQNT6KEbqttXk
WnzDL5bS52f2lt9ztrQicWIKLBh28f8rz/8LqbEFbr34sWwdlG2AC9FxWFVgGTWELQUOGOoBP1oT
8KgsZ0gYlwdE9v1zx/gzdKCGoqMaZxKI+EPL4PclYeSICQ63xJKsk6oR17EimVw15tdEGBsNlD97
ar+bWsUNS5/aOLbaKrIUfl87fTiIekN56aIJDFgA6RTgTHXNFi57qLbioeCEs4Fx8vV7LDc87tKn
0X8ZWFOES57j/ce0ONSn5jAhzTTxemZVETCM2vr8y1xci7ncGQ5AIODW//5lKnXQHeg/2GGOSpCI
3yDNsHVUL50f6AL828R6NUNlOahAozUofLAKtGDe6eBj1PMrrf3xzjmOgdyrOw01AuJN+WMX3088
+p9WuWY6z2LIMruoFCikgE+QflibarSLB68P7fkiV25nOmDV5jX6GX8M/9yeCbVcSJ/ZWl1YZOjL
kgrYAg9GOaAwF1aQQEBm3Psgo6JmEf6TWAEcLTTPMVsbvddVYI+lItKy1Wio2umxlt1z3es7FdRr
byjz58+/1cXQDm6BQ6FRbwF0v3JJonSK2fDaCaGyGfEK0X3esatq/1dj5i70QBEvgLECz9pxnD/0
6SuAVscY1V7IYWE24k6ZfZQSvBmSr670gVjbpQfCtniRF73lzOgSAM5CvJOmeqv32eItxuEXIoX9
BefzYixZFH0BStFthN/fTRkpWlFxDFO5AZIWq728Cy12azXBxme7ZAg5KLWcResfpcjfDWXZyCde
lujo4bP91LNGYz40Q4Lu7B0mY0D2vxqutrXrF99bn4Zzu6vrUumrZk46gmCpJu5IjwTUq3hzbtZy
fv+wAhwS6JCL6ud6G21pdSUAu7+LJC64HnnzFzzdSyHT0qH2CqCmbjt0tSYAUc16amYWkcqcQKtz
3ipW3KWNHihM+sB2+12jD67hgHQzgHfKdRDP0AXm2RCAovSEGUYUFwZ/KRKeQuw13pJxvHRtnP/A
1RlNSC1Zn0PCpxxDQdFxzr9+7k6XvuqZgTWyKc6EUzLgzULB7ipMLZ2dQFUM/3Mjl1zW0g2y4Itx
OtZEV6HRCdIXehWp+RxIlFnbIfVt61H2G0ybn6SQtfucW1ofeEur7HxolTCxQPBTCpAFSdt+yaT+
UotyB3zV9yzrjx2Vs1vb/GFAm0Ob6pdeR6yF+rAfm9UJhUJUVNIHRRrg4w8oQJoPnJcBNwjeLgKP
1hg+UZdvyMPCvuPHmNfHKhlvM4fs5GB7fcUyt9C1HXPy60yvrriQYT7Zht8OOiiO9CWptKiBcKUL
NuHGF70Y1y2dmkBfEohbrI9Qkk+oDInKCdEW4QB5xXsFZEPMOBqjvxAGvnRJnltbPPgsxKKKKcap
T7IoPiaACezmHUF48MgBFQwPQ6Sif3JH4hqBLCwercsafzdoKKMYDFuyCG3n3EuSwa8afUH5I+VI
86LxPvfdC8oF0GQ4s7fKOCaUn2Q+kiRCnw1TYA1Pmx5RzgBWrnIiKDm63HP8gXl2A+mYrfN/KaE/
N766VXoTxR3amHHIJfUNclNT6jfiDrV4N89fP1/pxVBwttDVl3RUkprCQoC3jKvZChrnh8Y2TPz0
vT/O55mN5TeceUvTACDaArgeSqPyeto/CHPRdB92WkWCstXRBsTcGiClmJ6aqL+WkdKCKDB0W5yi
rcWuAoUJiDSd1YZF1UxPHaORwZWb2trCxC7x+bP1ri5roaRjlzt9Eml9s6NxetcW4utgziSs1fEI
UOKhbyiaRp2Wu59/zYsx92ynV1dbMWcCQi1jHHYye7IHJ6wLtitGe59IY+OIbJlaXVKIfDzTZitG
N6VsvA7dBEUxr5hRolVfP3y+rI3vtq6xtDl0YonAwBCi88BA41N3TjPdgiJeYFP+duidVZCJNcXJ
uRRKON2hfBoON/MuB1zVq/eYTDpuwmguAHN/t7cKMrQzslKdDZRWdnakecaTk7psv/QnXXRngY8t
XSJC6YN3TaFH/t+rq/5ufhVminwAF65FmEmHw1CAMF9kGz6y9d1WwSUb0WgC1j2JmnmfjHtFnAxr
Q/52K7g4q+DC6kXCYEAuow5+B9xEYHilH/uFN7bX6FFebb/XLtQ0f9+4VRgBAyexRgWun8s8KPHR
2uLZFGi6mc96/8Vk10x/5Fs52+ZCV1FFqVinZURNIkm9NrAP9pcyBKkERaVQC8VhO/f/D/5pGKAa
4XkKttvvcRtQyMooU8cJfeNouqM/PWfOC7JFH3TE0oeSpV/FHa59J1q2eQt+v8SqP6Po/1lfi/8W
IpXQQ8AVnPAr2Z6GBiCxGZ3nBvODryf0ED+PMYsvfmZudfizuVF6K8dFWOm42/kBSMh/dBp+LWh1
3Elp5/mgcoxjNH/E3DpZFqoJjvHy+Tr+QxT7ZWZ1rFtKyVRqqG/1BzsC1+0w3S4If+ECaxZsxsxL
j2282DBuBvU6jO9YHb/JbNKxSQzcdb8GUvz1JLWL38gicEYLBiFa/rtD2mkqJiNHxOrKd2Zwj6A/
uLF7GybWV00xMjzqdYdFkCg8Oe50ROvx1H4A1LYoeDeh8tak4ec2L0ZJ8BPBs1RRBDJXl3bqGFXP
Ggtb+BPdr8cQvvgHRdWFAvlvE6uNg74IJg3bWhLV2eTqwH3Zj/9gDRQsNzBJoCC61hA1KhWZR0ch
HCx2VXlimu4ya8vZLqYcZ0aWb3eWR/atjPNkpixiZXlItHdWdngBoE9cc//z5Vw+RJiDCS4bJYh8
q2DL5IxwOw0JplSi1Y33jVp9afwR9wkwyG5BvvyP9lY+MLc4Ws4y8wNAyv2ISYBADx6kn3jC+wsh
ryUErGMdhTNgEhIW90crKbN6QmZVj0MBsRVoeVUcPZ7zuWjq7p+8ac5Nru7MlmUa6Ox2EuXm7KvG
KwTZXZBNvV65wyPg893U1I31rb6eRbhWQ0Ilif41/c14Yh/LK05xxw4y4osi/0DxlIOGjJdOu7/I
EC5tsA0oF9jhEJX/o/3TAfM7NYrBovxarwGRdZOdvoOQ+buFSkAkQHXeOhsX04Mzk2sceBrTZlRj
3UGpdfDBkOBhDYjDz6i1wIz8v6DjbazyZ03i7Dw2PeDZUiGY8OUb4D3rOyj2ehhXe4JwIsYpk43G
zcVDeb7E1QVq8TyvZ8ySxPDMDpiiw0Jko0/EAz5wWZ8YNvzoYlHl3ODqKhXJCG00CmHrpZJc4Cr9
F7cRcK7NN//m4lbBLe4dtevt5l89DnlatPWWQTGJN0R/UQPd+nSra1uflXq0LazMOg6+5mXTbhmM
aB4hwOX+PBJbj41N/1wFAPQk4saaYRF0VyhL56HevFCvx+Om83hUyefN6duLO6yj3PnXW0WBWMyj
1RWw2B+sw0RuWFhFja+Fg3G31G82yfmX7vFze6sYzkeTScKYEzIKOFijml5vWBCxoV6JSXgFVODt
DjRc0BEbvT1psgwSMj5OmfNYseYptac5+jwObvrv6trnw2xkWQWf+gfc3A2P+hmTz4JBOgAFWSWA
J6TXi0dBkw/DQSBGtHiUir+EWzfK1uq0VcbepnM/NIvFfzO2/z1YKdvuCl5Kc8++rbYKPXjGghSi
ZctT/b+OBJdur3Nbq6hTKzwZh6LKotY0vo01pDVTPbCU8VkV2mFsu0izymvc4QDPjmRzRMOlJOvc
+ioOJXQECgmcYWjoVCywbCG82ASWGWNHARIq09y3eKn5vNWup6a5HQcoO1q0fZiz6V4jBPDfmfeg
FKJYCRLc/nOPXox/cqR/yn+fOZk1OlqXMzzSJvac9/ux07fy/42goa3C1AyeVlwMsLA41a8w/Jfz
urasrULUpJeYhc5sJcQo6gkPa+cqCSoo5f3lQL+NCKWtIhSZ49KwqwR6ecUB88tdtX5Shfgfb821
tgZYnART4/5R1Fn25w9/QD9AxewqiHj81Hg+8weMXCzUDLTOKCn0Y1Hr7qR909nX0RpcYWQbC7sg
Lm+j+0ANZM06hZ79sr1n1mIQPTvaQFy+wll4yew53/fF8MUZlW9zoU4+wHQL36m7kWn9JCsHsIG8
OdoOmIQ6YM0dXCsEunuf9OKW1qbl2xPgnSDSWoDBW9etOt1VnZ0CyAtFVoOl90a/VZq+nGaAs0cd
AvEJdM1+X0OtkKGLLTOPphj3cBXUEcT+diSCVufkG5uKNRc97szcastM0uelivYaBsoMYNcoPnrJ
R1XfZEFejM9ndlbHVpXTREBni9E18FdzMf8ivb94bM+srY6tLEXBFW3+Z0Hip4jfH05+Zm11apPc
5lKny33wYyB+VbqM+HnmDm/au7bMNhT2HqO7NcyWsg74LxhSxycXsl17KE8/6DGGQDW+fQNvcoHx
NR4w/TrTIQ7mGzfqa7tHKrQ58f7C+G2clLOfvEo8pjovKi0u4lDZLXCF8YF//Gv8NtnZPuTziz24
338zfvtizfLM8s/NPDujja5bdQ9sOlTdRz99Y37eIKKC0PHQPCn4AwVTm7h4g0WO8mPabaW5G/6+
JsaOhp6PuTXhgooDA9tb3Qip/qM76tfu/iGSmM6VAxYt3tL7bJfaP99BztPsIZUefBbNefD5rXsx
JTizt0pIZhUYR6VG2S0ziyeV8BvVIWE68Zc0GTekBbf2bxWeCpbMNVFFHY38Lhvfeud70afe58u5
/BQ5W88qKKm0g5JcMShhZz3r2VNW/CgM5suJeTKD6lTR+DJtPdOKTPQrq1JBfT992fgNl0MIbhIT
JSbo86yS13xu25FXLcJvlIK0tRt3jid+FBoqtdBiCYAg/tzgxczJ+mVv+T1n56Jsu4arC6S3LpVn
swKdup2TDRsXpF6WY//LyMpR1B44DLRT49C09gviCye/84ibBANEEhCOmv0EeEC4deguvwTO7K68
pleLidMBjTQ97x/KHgtLs+y+ccYYo+lGsKt4ea0N5dMk+9sGesGeovZbTnX5kPxa+8qpiMAA6HxE
yGvL/8famS1ZiiNb+4kwEyAJuGXc8455usEyIzIZxQwSPP2/qHO6K3JXWOxj3f9FW5tVZoYC0OBa
7r6+fLXRnk5JOgRmKU8FTe97TIOoZnJLjfGu7fvQJs0PSpoT7YonOulej4rDVp+vxMtX38zFuYj2
s5r1JpS+/1/3lk9f4eJUBLxKojUEGqbOh7W13SdGh9bUXwb9aaFJbjgWqDk04iuPeG1iX5yOltCS
xZANpG3QintnQfHO1UvB+jP+eQL//W0vjrNyKRwdU2vVE1fSAvTEl9XKCP631V8EbnW76hhK3Fyf
218+nk1RGeoY1j/h6JYJXsAEI1JYmxqBlXRoib4G+fly5v49xKVyCI8V2vAJKRy7RzZRnuLuQbMn
kO3tK5v7l+Wg9qeRLja9jjsgkOQmqmr8dXPoQZguXYCvjmpVRS1UDnH0cfrf73xfHimfBr3Y+Vr0
2SdDQbSQ4/EatjUsoGGvZKG/vIfAJgPmj/hUuB78ubt28UIXZ0at25JXd7mxIjGz/qmx2/akKfPe
Hia01H3/WF+eYiCIIYxHQeg/YayxIcyKCEz8NUWRv+gbhpYJzTWj2Yf3ReGOP7P4yqv88vbwaczL
nGxHKi4Ls8cHrF+TtvHVfJP0lb8sEVpTPJEBZqZtQRJDkV3O7v+7B2YXs2cuZjVbQBuGsLcfA+WL
AH3UamM9rjwvGMxfj2O/WnyfH/di6tAZxj+LqOMQ3WoMLabmSZ+BDvj+ub6an58HuZg7hjYS9J/m
CBmH/JWKGdtnNcJQZbxSF33tYdY//xQBiLJjdVljex7Sn6w4dsgEfv8gxtcjAI/ALZSX/4Omi1Ra
MQkNd0szCVAVIfZWgmY+d/zN7mEMMgemvyr2c4O2y4DfY7WwxhNrxJN4jVd5VwXgL9+sDpwXxcaC
/oGLCaNLUmjwMQIMLjFCrVcbgBf8iRFwC8uW/DTbagCqsoXFszQPTTzCp2WMtZ8wpwHLa5qP+TKm
qJxCOdX3L+rL94R2QjgHQ7pAGf6fX6JFibHRS2RjU3QIzyTk6M34T0ZYzc1R42/zS51MaTZcT6iD
2gnjIbNAuajFlRG+fLf46f8a4SKwmKUJG64F+Twza9HIif5VhDSD//1jfHlgINn/71EuQoqYFkbB
SpFGZfu/ASUcW+D+GTpwYLpxIvs/Le/5POhFRIHQLYPlNAeFLoEnipPTYzWAWqXZnmZQjxdi07IK
ZhvpHNia9V++14tQIxu1Th8IhGZuoOleVCeTTRvYG/wHUdOnZzRXDfrTZpDEcm7JWmLqxDAiaR7i
6gpN6eujwuRrdtlka8fJnyPEgrZkHpCDpWjt90y/jWzfKqO18UOd0l2qou/nypeL6u/xLp+o6io4
GJiIYroSG0xO3QROPN8P8fWR+2mMi4Ur47Tik434Ba3jq65RvusbDRlP0/o/Zuq/Cs0AbfrXSzQv
DqDZhNOS2ae42GAm5Oo0jOgGHiy3hufI9892baSLU4jPWmdrEiutLjdO9jCICXYP47bPrsnD177T
+uefZp7dFahjjtM06ufSXU0dNGSpv3+Wa0Ose9enIaqGa0XWYX9FIb5oFqTiroGjr81u82L7M5ap
yFYZIRIo5g1QJ3TKQ83j3a7eztv/7BbweR5c7IP1KI26WxcTScLchHBf8Sv7ztUnutj1Bir4UBGs
nzVXuOa6/1U29n9x8jW+VAg/P9HF9uBQNF80jCB5Z2b5dur051JOi5f38G2U5V0Bvy83A1oCLkJx
16LqvswjPuSwi827J1DLpA/XmxzGTTX8e5pRBn3J4cZDBreM1YuyQMW05ke9kJ4ztTvKiteBzg/J
MD/De+qZiQZsKBs2qslDOqCMKAGxzJftFLRLvV+k2Nkt8UXO4Q+ny4cuifddO95qy9gFNXPeHam9
VqQ4cwIuV59Jr0SADi+h8ZHU6ei2nf67qUAEqAbnI2/gpjV0ZDt3NppgWniBdgowipFrvzRB79IS
TRpC/BakjUPCpwwuXeNdQsmN2cEyg91wwIbgRdHRJ12bNICWYCzkaK8LnHRS2m5r0rSeZNVjw+0I
jUuhMlDd0luZcOsWZFsUTaB9sdzZGYi7IjloID/pwrpfrPE2ifX7kcNWChzts1bjeBsHO4LJ4r3W
laAOwLVT5GXisSH+0OIpZE72K+1M1NouN4kJsWyZl9mtmH6mmW17WQffLgf+NTH4zTCJbJdDwat8
B61ro+x615DpCXCMncVHXFIQHeoNamPiqtzNTn+vo8zQbWMIJbIq7iVcOfFF8slnVo13m6FYACyy
RsTSN1jiANsCUBWvnYeilHrAClgzaFMOB50i1JLxLqbVSZuAAM4r+i6T4Qf66h4HMpy6XL/hRf48
ZBM65hhf/AnuLO6M7ofRsGFWVcp9Tyw4ktjta2a091MZH23DiVKlb+rJ+dVY8HKTJlKeCvZ+DS1B
Hxt9LWlu2owFcWr+Ghp4/0t94zCCjMQQ77mTwRapg9eyssBJLH4tOQBoeX7Q+zhUQH+7eoNQk0AZ
z/jWHGDBqoriw0nSJyerXmmSHPS4A4cbhk3DBDx1TaJSwJm3aR4SQd7W9+QODTxSeAbrVbOu72HT
GZQdh5tXDc0CjJPJXA18J3mXsOKetE4HK6j4xembD1tvxs0w9PB9XXJQwoi2YfOIuVD2tTfNKg9E
Vgm4lMO/6fud+it9ykbRIyqlbBtmDZdRwkwGYcIjFKcBslEoEt8l0O1RaJnvQeKt/CujfXHIfR7t
MkYQcWe0TqNS6A8ymD7KIlxLFRygvaaNMiBQwkVy8ua9uNKh9gVMzP5j4IvAoZviRYgUA9MojlIY
TgI2C38lBxX+7bbbOdv4R6z52la/EuZde7+XAYRtVmNtwRI4kp4eqq3uxtv57ETLUW6czZW3uwYj
FyrZHw95EUKUYkCaNkV98xSaITssm6T4udZMUoQSqGKc04fvB1yPiMvxGKAzzCaIMMFS//OYb8FR
F6Ko0qgb2cai2qka4SNk59nB7DGL2BQkRP5S3XwltL0SXlymmJgJG18DzhsR4+c8fm6qa/jMr689
f4d9l1kklCCjxUDRGqsC3oQ/dFffJ2/8Bk0gd9oOZlRAod59/y7/KmC5eJkApfw70rzMKbWKLYCS
xogw0PMOxA4kCPM52fGbJSKhPAh/3pseqvrOzgFbkEf3WcivFCl/2XTnwMoPV1MbsJjL/HoP49+W
yHbdDJZwOcijODoOXDRd6w2dtwF9Fj5GDYxd3QTXVsoXk8n6PPZFQCdZOzo2Q/xrwBtt6VuPA97Y
iCdSLC7DdO5LvyjC71/61995VUtsytCNfIlzGXoaw+nVSqK+QTf3KihnCoKy8P5HUEYh3nVN68uL
+6cx19n9KThGeq0cB8THUa4X20lrjpo0fEb1a7vBuqVdTCj78+q8eKFLl6RkrLA60+1aZ6A28Ybt
cjcNpJtfi13XneW7sS7C4wyKJOc6xIj/yXKUvnI/R6/XFOX1x3033EWojIIOwyh7fDZHPDYaTtfM
CIkM9dH0h2y+AqJcf9g/BoOrp+EAFYL+14ujA6ZCGeKipImquXMZ/5HCypTn0ymDk6vZ/eLAiV2Z
lV++zU8jrvv8pxlidOmoJxNZIUNx1HceKGEbHFVDoEVa4uXBuIHt6PdjfjEpbfZpyPVX+jQk4bNF
dN3Cyldd6FSap8GffBqu5B++Ov4/j3Ix9YdqtBe456ZRVtyrGdGOuFMAiabzdOVxvjgh/nici5NJ
a1OUCRlFE0lZupNt+7WhX9k7rj3LxfLKFg6vaQHbKXh1IgDfQlohNdypsyub8rVHuVhaytFqra5R
DqjgMAoPXX5fzOWP77/+tSl+sZ4MmpbUzLCeTP6Ypb27aLmfFGHB3pTx20lvvx/tL9n3uxV1cfXk
ekdYig7vKPsN7+ItPZHbFUuPyPcOInyY7GAFaqHpc4qWoPblJvv5/S9wZbJfWvZUdaVphs5XqSUJ
i6F/r6h5IIjRvh/mqxv951l46ctjA5XTYwtOI0J2A+LcYg9YWPDfaBR/DHexbdSWWTGZYQ2rKoUj
pINrzH8QeWEIQLuYg/MS94U/t4nZmJJpZvhylmbc1Fx8FERdyeR9VUD0eYzLO0JqV2YTw8L+rzvC
2ks6oQVYeV3vlYjaB9d4KLa2i/RoRMxN0nsxjYbX77/c12vu3495aeglZG2mSQ93BWN4cmBwIKFq
/HcjXHyrRUwqqw3shAw3ZjRxQ594/H6Er7TSP97j5ZYumildCsQZnR9HsDpfGxr00+jPPq5YjZf4
1y5ZJrInX56Vf7+49c8/HSNLxisL4G70NZl8P2rxHZzEQM60853TFQd0A+AyvmwhgPzKEy0oRPsG
Cxc/L5ajUY5b2JYDZgYULIFZeGo9wGa5dpMxviWOONfNvBNWtzOL4Wg46TnRe2+iDCbt5qnmWjRr
desCJXwL0tK2ZACEs7/q//0qS46mMW7s/F7BvJhYJzlP+1q0WeTUbNvDFxHCRpZ5hZ2XXsnGkyDR
6kwNtxwfxvowagXsNNW9tLE3Y0HCIqFwEq1g9ZrDHg+erkP6HKN3XK1NyNlrU/P7tu4CNLKj2g/k
lq6REZCwwTwb+1K+2sa8Yw1439UMsOlqFQBbYiUBEc/roNVkwMkY0hhWxcaJ12aQLRBHBrts4a8q
3caJty1JwF1RqIwCPye/Rbem2/LcekrG6W3sh0eubJejNrZMyI6L/okN8Fib8vc448ptF75PtBEY
BA22oeV8pyY+eomW4X9TMAzKq+sfDEaxXlPVr3JGJWzSFjfcqZHBmwO1zMHkWLep4YQKzsLMTjY0
z+/jsQjgZnvDDTjpVumNUaUbx9QiVQAjbAEyw5iJKyF8ZS2eQBCeZ9cy5hcxIYksm/0EbACfUUaZ
wqydH+WAekrC951DXLP60TijcvW8ht/tozPQSMUn265RxgOvvUXfVlkLY/lJuKs1bmn95cPeupQ5
kWbrD6li8IdfdloXR0Xz00qrCUOt9tU5sdwqgeLUL9pbnd9aikzI+9KNYQNxqs6NPDuEu2xh/mQ/
q0b3ZQImqkFdfYKD1gDjLmWgTE3fLTMMkFEJijT1Q7zKb/rJmT5MVd7pubPBvrwnTg8sRrSa5VP6
21pAzcHU6nMBi+DMTbtDnj0K8pSnzC06+TAlwgXUEmKrDCoy3HECwGQbzrCUNvD3x35LYSHWO2Bm
wKLIqMNpvaUZCBDSZg/8Bopl3GQqgnb80ABynHkRjKRyM4u5Je9cp2QRKZ8K/XEcUbMtH2TTQ25T
wUAfGaZ02UcplLOUJS7taMDSux47r6ajNi7Xz4YqDll9hDs4jJoSOLcjj6BeC3vZoHTQdUzQQ/q3
IesTl4AlxGYQfnVPjK+DOfla2YcDFlSXgTeaiAiW1q5FhW8WjWfV+t2Q/ug43Y74mmrFNVrKNbMX
kq09DnYIU88dbRk0xs7n5ceg70RbBymFcqhLnwzTyWwpoAsvlUFgPo7UdvI02bAiUCjxq546+Lmr
9DSJ7AAoGjgxoGCU77NjHuxWd4uJPDo1Omc06Re2CkWie4XW35L0NzxSPL3K/NjO9jTn/gLkyTCz
wF5FPIugXf0gWhrYaR5UibHrWR6YPKrhZDRCBXVMtS3i3u9SHebcoIIs1gv2VndC68yE0mwKW+nV
tL8bjhmpQrj5bSU+Wjvv6/6NceK3fesu9MNm+baw3nszBrKtrKIYmINuXjwxfzSwtkYex0/hPSji
fGNDf9cljawCsAhxKlOAdABj5uOLiGtvQU7G7MHYQRO/Ak0IdqN7RUGFqdF2PaEuqBu9sXDcmrah
CWBVFt853QL8ASJQmF23blc+tisHCBZHfJxcBH8e0wU8hUsgiwx3NcoZMN2g4UdNDn+C9FhqyyEH
TGo2OkAxWbC0OUT0dkds2KarG7gc+BoBErkrYPU+hvgssG0ZrMpr8bOT+kaz7kyQyZKu3842Wsnk
CzIPAWfntJ3uBPzHMamwbsFExhSkiVylZK8iT1RK6XUVsKzWj7F7HJl2BKnTlxn3mzZ1mxgl3bmn
ErnvSiBkbOUXJPdMkCqmWPgLyc+V84YN75Vl9ik3jMgu1cGctLPBDJh0mwQv8Xdvn+IkDUQBc/Lp
wWpaGCVwrwBmrJyfOb66DedbuwSzmlkwVufe0MIIS+wrrFKrAoVZWf440G2Dd0ameK/Bf9Aoz3Qs
fDhFNyCwVua+VNm5aGm4XmW6Zopgj3QyBZp5q4Lc6fGw02UX8jL2DPWrr+jeKaGNg6XCzRuYg2G7
B8MkaUFxwEFSZbeV/RrnOF2c+8w6y8YMGlBSO+uJZOVLvdiTZ4t4W+Z17TU8DZDqEMAI6AVesMw3
hVC3hdEAGABksTRBU2E7fFjp4PQyjriDu9PUBBndq/Z9SHGUwK1ezHDAf1c5e+btQ4sVwuSLHb/R
Zt+3/BzL/rHM8SuiacPCwarDdm0ipd/D/7wDgEgZm9X73YQpIytsL21T/OytVcmndhkiON8sLjxq
ArvQN7RLX+AHHizYEo3EdtsEBNsMPKBR+ILBkjyHBT7bFM4d2OaeOTg4CZ4KHLylDby2tKNqyVDl
h4yJjpt28dBgvAYu6lPsuEWa468oVOkBZk5/GeM2M/DMqyVObep+AYA39n6zcn4WffmeYHPqGQ+5
NoS0PM8VnqMYfdiMx3W113S0esrbeXgXDrpZrLNW5W+k7/0e+2Ma9x7hcKBJ+YbY05seR3KY4ZrG
XQ5XWaKNj2N/Y5bZWeSHEhWX8/gMjTbAUoHnt1PfGpaF432lM6XuVD8PAw1qbNZVc9fHEkbxs7Ub
SvwMFVRO8zZmAqB0y7OM4iAXGNNzvCuH/uDdB5W/HZi3jeYbHP22yUJcfWQwW//pQA9BQxNeEQzX
k8Jbahvknob7ba1v2+ncqAJbXBcUltqIigWYwFsN1Q7JAK4c/FJztS859/i46WQWoQvnbBZpWI3D
m5Tn1DBch1F/qh1w2DEJh8TvAX+zy95lTgUtsPEgNFu58tvszeZVCA68a+KLDbZwl/6wtsWZ5IdU
R4uYu2ltAXpuqeZ2XR+YS7W3amzjpYg6Rd4K+4wKE1eD5X0HJEiCHGjMN3GJogkApxz5m4G4UKbJ
dhkBbJLpaQ0PlfNgQO6G31OBf/kYx1PQ2E9AP/mTXDyKPpjE0PCyb4mZuvVguKME2R50KAedShMb
ghbkntI6lwKO8cgaZlV+ZzoatqTWn7o0iJuXSr3MIKuOwy/bGRFvrm7w9xSbdkqRFwQCQUhAm+Ts
WekTc5BNrd+YQP1hl3vZ8Gqq21a/XSRQ1ToqAqcDyVcix+wuTMCk1nmRMOBSdu/VJvatASCPuoOj
x0ssrZ1eaketY9j8it98eaap7cKz0LWH5GCI7l4ZjT+LEav02QRbh88CKb9zjHWfIULKJEK8CqtV
VKB1ZJEoiWctqMm2gXxpP8oEzgMVczPT3malWElY+JvgoSAn26XaXlCgFPQlKGQXzEr4paYD64Ge
G4liBT0+DHGFNW3eC4bfSlvQHonGgT6Dj7ouwKoqgLRqNhb2D8MAnSk2ox7EgwY0e9iIuoTg3mir
iKBuEcgq0HGihuc+AgpPK7uwJwgptSRI27s07/cdWdzRyPdUf5up9C1Fz0lyL4fYjQEekHn5tCIb
mL2XwxTVRHoxwAUFPsxSlzj2zftJw2/E0C5vV4fGadepDFH7PM3mR5LfoU1vu7CXXJ5jAYiVMty6
Sl3Jn2wNZftoNCIdKAQcvQLJWcV3sZEHchjQIPEizMK1Widok7PB1VNMzLOFmQtuwhkJIN+YycfS
4woB09BGsGgpsKPav1uBDCaVgVggndLM1TFiZ1VYEyTo+HBErQYMIhvf0U5CSz1pAU2ZsgOXJ4ZL
eD/NESyq4P5DEcZJL6sfea/2zrjRgc9Q80brHBRkH1KU+RbpKzRMf0nPajCCrAYwdWH7QfuF8mZa
zW5uolB23ErQX5blQxDsqOUNiDSYIoGYks1k55FsJAhpdGNqjW9miFpo7gLEin3e2oyok9DIbzlx
ryW3c3VccLxR9jYJhMH5BwXcIM1rLwO8ZGGjL7Gb1AIcycmOYL1/nLMXthRAsAxehVVeEnogM+3d
rrgzRrmTFpwmYxKkmnmXimy3XnzqJg+Ri4Z2f5MgVluwnEZEQ5j9mgZGntl61HaCChShxdjE2B9Q
bD8qBeVxeqkbx6sS8Mkq/Cp5+iYXVDpOyY7FUVbaSPQ0LyzpYGJZPKJuMECLxztL6a/SQPd69iPB
V1EJwUH7Hpv7qrqj5bOROz5vszCpn6uK4EIAGbWTZyNOb+DhGKgY11Wn3WTIYzdNrXkpKkBp+95K
4663hp+NdZN3+LhAsWlWtbHn4WmZHTfRShdW6WXR3c6ZjFrjRnQ/cTXYjwrLIqUIEBek/NFJOOZH
BhjIgjfPJlAisC2HTCu9tsKSbMdnmEO6PHH8DoC5jMhDMsCazoh9DV4jc9zj5jK6is4npzJn1+nA
zRka6z2jiMHgwe8nLPd7PkVWf0M7XFoz3N0E+GrJgo7olPrLrO1nDUdXCvLcMu/R0Jm62vyRqrce
XCCntYFb6sGnsYM22zTcfJh6iPed4c1tWEsWEAdZpbQ6tcPD3FruACgGZ29gbdykuAnMJio22w8x
FqHJ9Y1Fsn1igfchR6yI9duWuX4cNJjtZE2NOL0+T2ocEdt38HADKoPG8Q1DXSYoSVmgwZF0FpWb
NO/4WtA9XcOR3aZqsW7gGd/rwp3z2768qVutxd15ANhjiUShhTq4Tj1FMkWcKs4iWO/cWlm3rZsJ
uKThqIzipWOHCj1ni3Ob5eUDc9IfxgLrLD19WoR6x077y+zwMFOxbKk1oNxF88VwtxQvDvbGqsFt
YQA4DP1VFkhs/Jw08KPhrxy3oCXXXd7CXbPd9uBKDdx5jSewn/LjCuUapgn3RfaQCduz9TsDZ8Gk
Hgdz2yVoO8fBXxjkKFKcjPjlB+y/RVUElMe7hPdPBOV6pHuZc8sbdHEccMdu0NY+deLU9e9ICuix
Ea4wuWpkz4qdeIXNudP9imferOAes/BbJ3sWWR3ZbR0y0kbJdEyW+C1JwMmbXxKAKBv0AHT2o2r4
Hr7w2OJGv8AmYo2PCqeT7gAJlIBDOW56gmJjy4okjoHZZH7KjgkCj1oDoY0ocqiHaafj+NZ0dLyn
G0ssN1MLx2fNQN0mILjAKJqTRLAyelqD1CUOU4Xb2xSXfikS37Hg8Y23NaU/qQG7Gzjf9rk7i72M
1xPphUBCMJLsvjf5yU6F9DhgL4WNqipUQn0s+fibJ8OOj82pnIozlbZ1mzELhSQoHuKAjI4TMJgU
dyiBbud63ld2voFLnTs6Fk41Hlkx+toqxDyOudVqfnASHo7aygqE2tOu5q152C8C8UH7NiV246MC
NnWLUt82A2oGZLJJcLdkKFFtCaI66FZmP+N6lU9vQ/Kzt6uI4eyFAQwEi/ZlNgFQwm83oD4OxS8+
hJb3vmUgBMLfkDvt+4zrB7WO09TdG3zhfryoX7GcAit9dGjljalC9qEIFwRVtSYPaoZ3f/xLVMZ5
jYlM440iiMnm5w5XWGvKfIq+bgnGbyUJTs6m9Vk7+MPMj4aJ4igCQa8ZfHAY7vQWxV/rTdxCwq6z
570OTBfq+GChm5waUIStRLlGDBofx5fr+IMBgQVKGsJLx7NKaHF9fxTkZUCNEC9MzJ4VnALUpO3a
fR7YI6KxmOHmV2iverYtGIz59BNoZG6v167MsNpJHTZ2jP+MQlw0pU7OTaLA5hRbJdGmqmXBUNxb
YxPmRG6Kwt7Y4wtWAkSnzscphSPudwdaGamoW/UyWGMwYLsUtJW/hCUc8UO2ZZwfHWNrpHComG+q
2sD+ROscQo3BIDIvYBzZxx7bbFrCgRUC1/QhSjCqxhdQBPYmP66rY9EzhXj6tBhG0GJ/Mudy09fT
Zo4R+Dd8w4WyAkuLb9NsU2U9sGEKElALx078Y5QUPZlN+prj0OfAN7IKhsFNI90SF+ZkqiA3RY11
35izD8uVtQPJr8fZ7Qic1aE+ldFCDoy/tpMVZLjaqBDJXpxvP2n2U+joqLZ35jIAyGqHZT2HcXeQ
bYkDdwGCSw8dUiPeetStR2TKghalWJl+Bw3a04cQnvRoIUEtXQofKriWoS7s6OD2Z9VAPGELrpdd
K1/wLusB1E0EqjNtED6Nq49G4WUjyutEsa9EhixEsm0XbV+NU9SOQ5Dqiz+m5ZYmAFpCVZhx09El
g9Cz4rnYRpU/YmwRkOxAJYSwzGDukWo+xy9CsBEBqDYm3S0efSDiRswv/eJg/9qUqvHWf2fq0z2P
H+JxcaWl+2zcTIbhd/ngGRyh1IRjty6xAiG8xGloDjI00/eVw7igWg1qilvhmt4ROIMYp64+V9Zb
gUxljRthGx9GAKRRNZvBGhzGesti7EDejaC1uMNoetjZPIvtmfVhOeN5Qn3i3B2mZkMHEG5xnZTZ
A6WwagQySaebONO3f4leCpe2/l6adqCJtvQzLd9LwQ5YVVBYwkIXh1QCxJkOaKPHX0Bo9whv0qJ/
KnFkLOqonGILRWVxq5WCV7wsxQ/4+XqDcUjTs4mWlmS6dRTFp8t8KAUB3FPDWqB0ECqgJqdQK95p
AYENGpAUb8kEHtukvIzJIEcpsqzfi4GBbyK2IwRVlG2GBr1dKnHQljtjgjRtoF0mRwrNRbgA+HrY
xVnAzJ+kXY5ExEHfi8OUnKhIPLM8W5XyVYVfAm95cJJAS95iPnhTBgjR8lvhv4AiDMYlyHydiciX
nrQidgV/ZLy/HcxoGbVHaPB+iuunwOK0nzOOZaOy4xyj5aGg97Btup9Yibk/oZ8Tl/wGpMUV1KXW
/AgEBQfPCa2MqB+cLpE+I/ugM58n1ZaDT6fVdyVUuWYozlmC7TfBLjkC9ZhD7ssyE3tXHg7ZGFSm
ua+L0TOh8FVsgD5600DxWygM0ynuYmT4SEgdoF27zbaLXgXF/Pq/uiWeKLIz1HqO5TbN4e2EI9tB
EY+t5M4yNN9BQD7PAPCgXheBcQn5JJ+EVyi1p+pRGTAt4/neLIwwrnpvxfKRPgHvdAknJBD6uH2A
/w5Iy2upLZMq0hTBnr/c9xysxTyDWj2+T5h1ysGbT3oIu1UGISiHnDnc5wm6njvLDnSwgBYbMbHO
6zfHbDY1fEpE8kxtDdejLrQRuKCFaieBaTYg8Wfaka/njY0W5sTeofjTo6U6jWb/IPl2FH1YttRb
OHSJohKvUggIr3A9qOimpvJhoBJ7Ka4fDWuDcflJF+g6WnJiXbMX3PYX0Aal+JVWjyrrQlSj+v38
W6l+V5ZPvC12Gcu9uEGAMmwSxCfdcJoGdmJa+1qIGufjRLF1IE4gxQPKlneOsu45i4NpLcZ2ihvW
gddZN+wF8PVXIiCUoDQXoW7qE5adUdK6zSqczIXMf6Bz8j0R86HLa+6mE3lG+UdgWFWNst+becnd
GLqNliSuloLFq8Wgc9ehkc0f5VLfO0YX5cUzpHPf7LMbIegIxiWuN/hsiQu1mrr92D/pVXGw6mUz
Mvtskh0dngkmV8pmwMtxoUKWxZux26QCqanauKE1DPtqbe9YDx06gAZc03DkCg3+fQNKoAEyNV9M
igwaei/twh/Eoc7FvTnALMDYiBFitgWTWmjYC/Vy/QF8PdgAPhqI0JIRxvzpj1VHWWVzB9DKuHsl
IE9W86NpAGq+oJTZzG3PQKV1pWV+h2y0jVVQZdohE5BxBferRYc0UaAarl08Z+XT134iBYR5iBTT
s2VnO64rEHbHEDDOv3QkJLiqqt4Aqz6S2wIATgesgFLrAnPEbRqNVSX405Qlfqe9aRxHdPzR4P8M
yByzoJjmSHoYmjfCn7Q/MROlEXPhSQBOpYRzdR7muRHJ1HGZjQYVo/AJxAi7wemQmrtanTlaJZQl
wxlMX1zG8dJBPLV/9ilSA81m4YsLYsQRbns7e4bsOxu4REE6VVb+XKDpk9He/3+kncl23Eiypt+l
9zgH87DoTQCBGMngTIobHFEiMc8znv5+yK4sUVA0o27WIhd5MiUPd7ibm5v9g9lqh8B6QraT6iAO
8SoobHwd8+9h/j1TeseTc6cd0ZXvcYKMJWcKNb73QODstqZe4dXdOnl+M1kGQuUeNrfRd6HqiOvX
psUbg2qAFb4msbIX0+hk0N5sSukmn5OIIHWKmG+PgXUbXc+mqyI2p4oa2sP8IeVBvs602BULkWaa
T+mZjsDkbX2iSaJQWQ7cTsAgiXJcI3WHJpGuwqZl87SkgFC8hnVLW7DAhLkQT7U5UIgRd0peHoIu
WFOSxJ6j2FcUuWXvOtWjxxrYXlG+xAGq5IH0LW5vQhwuJe+pDzwbfuFPKTCPnt6/9hjSd3mPYG7C
k4/gmQQnyctvTQsDR6nBFiqUHS8yXGr+1xTOT5V1gw/jgxVrRxmb+FDQr5pA2Kq1+N5b0DmT/iNU
wqMmxEd/xBs4qNZl4N/2+FbOvdAWwYekrUnx6dtKj0P7OlArbMcPtZ/LEsI6EYf9bAEKaWLVaU+x
Gawx/F5POT6mY7g203zj1f1OL3Gk1YtDEWZunI+bOsnddEKhqJjKVR20OlIdNDEBj0+rQvYPnTzd
U5/KHTwwfDuUgp3YhOsW6sXKV+ibe9jJt/KbLJAtZtaqGTCuTUpjrRZetdaxh7aEfjtoSe80gX+N
ORn3Fe1Newq9J9EqX8NEUtif/m1oRuVep58gBbK3r8d879X5mufsfam2FcFJs6Ug3VWyOHdxjlWR
7ilCPM8+1WkxumOLzTLPnJMW4nUckyTUFTUOiCsOJoynQaZqMwIW0LtjpYrPoKIeDYoDdV6cfIEe
btiUVDiy9jWQU4QVhus6BQ9Y6Dx/gih55qbeZZF8Klr5QZmbqr4nvOBmj5NNBJ/EwGBY7q86q9uq
XXxV1zx9aR684oaD+V7XfIiT+W1Sg4FObNNvvYFSp27xKqgpl8Rps1bj+jnQ21NJSyRN642K5xG2
9hPPAsWS7Tr3bFihVxRkd2Pm7fKSFmHTw6XosuZFzsondZAdwE/XdWY4upRSUUv60OmKAT2jsrw3
je41EoJT17UnpdNOGNrjgFMfzES51Y0xeBs7ysy8Zuhbkanhl7SeRB31yOQdI8htqplHqA5Hkd/c
esNe1N67CDpIVhzyMA/sHO7mKJqHrqMrKstwUaa1EASBXbaxtMo8zRblGt/bjrcYda1nVtttRQN+
eTEcKrocXaK6k1E9NijC0FEyV3gCOaqm3eP8u4pBNcSe/ENX02McD5QGqYmHQUQ+Vxk/6QzbQwYS
gR6EU2Mdwit6H+qGtvar/q0o27WJDXZH2cCrh71Q0BA2MFtK9IQTEsm8FWVYWQpMd0P8SGLGSzt5
n1AZQB8AxXK6lonwZhTF/Th3o5RKeywm/yQO6ZqmwA5WlLHysSk3kEiyO82/lwJcapMAbtUEQTOd
im99NNtBc3t3MnbQdKPyItsEidQcAjyxnd6cURpV8FwnNF0NuSQvC38okwZaoWyvvL65LvXwtfNG
5B2KrrC7SVOv9ChBEqAt7sWmp4iLY/LWinp5J4XqLSq9qwjST91r4D7wLWyr8UktY6AQzYsnvxhm
uRmmaBvUoyPMRdF02mjcvUkHgXzyMD/HFYFu9FSI62Hwj3FpXiE0fB1TKUoxsm0o/g69ssO30J16
fWV45Qb00DqUf1LiWEl9ui7FZC9x3SjWtCuN4HskwXvRwPKgM3uQet51xdi7OaJvVk47dMA1lzDo
tfra4lk7DhKNeHW2ELRj3ne5INjRZPgkRvSzw660iyo6CuZrh36AJgNYmLLHlo5k1PfiWsdwvs0p
gkqRuosl/kmqJ9rvjlH2W6PElC18mzz8+1TeE41xSpXpaWqmh7YAb0ztuJZM12j8Z0MGM+5JbheJ
7wPVCzWlCJR43a0+NAct0He1km303HAH5PoTQgtnZpfTZisHYU1UOvnKxNshE3YdqFgMYZ4MoDtk
H6Tioquq3iEqmb+SrrQxWAeIueRltwqC4TrNNd6Tpr5vOmEzaZJddP660Sq7pAyoUa0sxnwdJSWk
JSRzI9KhZHJ8VSPz6chlfVfo7owkvlOUgnuTWN0VB73VfhiCtJYHa2NQqEq7eo0XEfdv7ozUoQdf
AdelgQ4xbSsZtrqvbqieH2XcyQdB3mfm7Dbc2qOnr8YGhQG62R3xqiU9bqCsRVgpCyKANOaXwo1X
u2TdFONaNWqa2rBwvPEE9ItzQc02TTF0Zu/zlNtKVuA2XX8tsRs17iO/buxB9K/KyqKQrO7BjAUA
YJqrDp8nUFQ38mTAPqOqJGSOnPHRWYjEkq75Zw2SC1hQSnXhtfVFJAhkt9HpFuSMBVSgjGxKOGtB
bv/6U/3YoE2gfAu7wol94c0bQgJcvDHywRVH71rtrKdotA5Wk1Eg6+ut3syNzo8gRE4i7rd5kKW2
WKfrjpQ1K/pXISndsqeAREX3lVz3RjL60bWsaMN+eY/T4Hsm9W+Znm+nqaVdne9h9lx7aCetIt4Q
jmHRHPa5BmiHEKU6BWhLWU1c89WxrYptX/o/QpP/WxpT6AwdvOV+oPorWZJ2bY6FR0cs+ZiUEOCc
9CaNaofVSbhNCl5ZCQesK9RnWJfTKikV4ZB7M0ipH5+NOPqZd/UzrmMdttysQJloyipvc/rrA2rm
MhYOjtoMV/DoabvEJ2lAs7mrjkVE515FfK4DD4vVnK2EElBEzXqP9P4W3717vazeIjnMd5iFTxuP
dXCLIQ93Stnu5WhcR0VLpSVTKKiJuV2VpY1o+75CrLPS250so1lG4yTrMlcm3srh9FyEKRCr29oX
dzU5tajBsPMNYxdGYDlK6yQqwm1WtBsal0e9o/MtqA9h4N1kVfmt07PHXNOcUfD4mJz/sXmsuB7t
QQ9uE8WAZJrC6Yz6Z1mWonWuUMaychq76R2IK9w6PGGjpLgbkbXqqXwI2+5+DIL3qm3cwNda6KfT
oRcAxY1wBONJPtHvvA9UYZtE8qOuDjfGQJJb1m461CcCMfGZx5M12paAlvqk3Aymsc7rkAOj8ui2
pmORTuSwvvlYzrUoUU2pE7YnrfRvWv53gWJIysKqaF6ohnHTyOVWy6RtPMbrJJke0zJ9VUsa0I2s
XFnE0S6T1n4pESbUGXfghmyxSJSoHDdPQZy6I9Ugox5fk1StNpMp3WALn62SJoxtWciuG6G3YRys
c9m/K5jHSvGqbaRb8HWNtdBQAlG0+lBQ3NaUJLMxeTz4Vnbj9SbSKHiTx8VVnIkfuSBuxsynsmcd
aCA8DRJdACEbdymaPwhCZLcAYlIns9R1BRBKy8ZXOTe+00eZNqFq8aaaWhIKXm+hSM7gZ8BWVDV9
G7KBkoY1HWiCbvDF2qEzs6YkdOslvEjVhJxJjsMHT9ZelGq4yYMKwHN7FXVythJycWdo/m3cVqe8
QrlzDhV+N11bHrsXsHLok//wsKtghXZGch3Fgx349H7HSHU1hVabBEKVggltl7E/Nr26S8Okx2jQ
OOhJvFP84mBNIxWyqaYKatbOWMZ3eq/tx6mBQ6iT3ePU/lPVpJuRUx3XVIe0cW5kWddjWH6kTcQN
WosbQzKvgzrfy57n5OxeIR0sym0Ty6EkbtF0Wyxyt3mh7Fu1WEdWvDaqfgNoQF8JnX6Hr+C6Uvwt
9yq2CHqyTWM9XZVZxVagxJCnIhZJOKRlkhE6ozQjqpJ2X7ZIvejhVkR+qRyoKMjmvdCQfo1PXv4K
ApSbOVxZ0avC1hfryq265ijr3iqpPB7DW0XvibbtStCgFIs0N2J6tWHw3orFHlRsDMkZD8y5pkV1
V6tKuvFzPUB1M3of5nsWPZsVwBIqsNHkuwPXRV0A8DRsiTAlyVtVfTApwLfjYd7ToJItyV+Zwo8U
eQxN2XiNv22sYZWCNcFSaMJSKEqpd98OM6KXLnSpDLTmT3GOyl56MntoeaMFZvB7GZrzl3LC/lWM
cxv21c6UN9EUnvQxd/TINakAGs2WHHmlCzQLOIs51sRpWNlTIvNT1OMkI9EzmOt5IEWgMt+te4rE
adzyE8NNMt2PFsCbInBaMjlA6nk1rUsqFmFBLXs4WSxeINEa0+RNG3RuMaU0RbZjA4DPiGzWry7f
VMJoPEWOpj/5pcw4lJPK+77LnMob6DZkjqLAFAsqUIXJaqCmIfIn8mjG1YCla0BV6fpqGAmsDZYD
A13BTHVM3LIC9Udexa5cyYKL+QWEYrYwiGUuscBIHVmhPVmhjhUp8UmMpbsxTE+hXF55PCKr2n+p
Del5DMpd2qsHlSe7LPcyDYm5olbdSYDmsFjYhHp3RVhi83Bl98K05VnqJnX6Ilnehj7DpmJnH4S4
/E7NqE1oxdTHMHsyKYjQgJPq8ntRUTqKNfKlaZWKFAkSuuidFLzU0eBC/YeNTSD0d124CwLfbrxu
GwT0tGgnpxLlJpka1Eci/EQw85hZgwOxPqufKsJI+D5E3U4nHYy1H4osH3KNVUyPYfGmyeLWyh9U
SXsS5W0xXvX6bUHYMYLhGEXbln6AXOUkWMOmUR9Ga+C1qN96oHTK/ErIZCfXCxtrUsSVi40iHgfz
XgZ8F1xPtE/zIj9oWbauRLBU1iaF4W96e5F9Euh7cSLSfvOrn1bZHGSar0pevKGfjLpDum54FOHM
B1+kdUf/hkq8rz1ZnOw6MDyI8bmrtK1dpM8sZgcADRrnyhqKfSpWq5hNPQxu3tx2fbzFIxKm2rPH
sR4Fi/ZEecWRzL3KNkEUj4/iSDCXUp4/wVGRJLK6/L73dOwPOB2IVtUFRXstJVnYmg1SuxSp5fZN
D3g+G9NVm303RGPX553jsdMUjLcMiyqVRAQceWzIdE30bdyQQw/Wq1Ru1bi4bZXi1msP3XBvWjV8
lY1SYz8oKd/KiN5YF4OrD3NcaAtzJ5kE/YkXhRnrpywRrhsl6GxjLKKVDzu9Gr07iUquWm6DCuQt
pgmi8hDW2j7Id4MwrpIim0DNeztLMU9WZV7TStxjY6nwzUhx6QnF+otOG9ngt+8VsbjJABbJnPNe
1enntFuZw4bsqTQIGy3fSM21X/80afd4XLBY4AAUK0U3LyliR3YK0oxNE9EGzLkOMpxyEe/YUm05
tumJZ4kT5XSH8HBMTR69Nd9Y3JTWQ1bKe0lJ4c1A0pzT81EiqBi7DpxRaMzdgo0cz2C7bQV6hqfN
OgbCizaFG5Guml5OiDDXef8WDvOvSn5O5XAI9dROaLNFwHmVQNobVkVUcNv02MpUWxGH63rieU3N
QKr2fq7YIY2wsOlWstTZMt2YKLo1gfmG9OcAW8s9qG1pqN7LUUjJaSrqqxLiE2V06rzoXgsMakgU
bkMegLx/Is+JOkjJQhECUgkl1PlxaBNMoKPiU5fiRyd5N8KcxIoi3QfJ35tm+71IK5PQV9wFoxms
NNn8kMNksNW0MmjOiginDWax0wXvZojrD5py14kM1Eye3wi9GrPTgAmg8uBn/VUBmXeQSBWBAUz5
o5mjAFJt62wPVjgHJJg/F6OwFcVIo4dXbbuMB1ISWgepbZwomVEkWcrro4KraHgK0CwlxsKC+gGg
oGM7gXhNvX1n+S+lySzCPt8bwdx+1s13sTL8tSy1MdoVlHbrkhKCDdqH8pa5rQaKiPhiiHcktsi7
hFR0fYUejUW9ozfGa09Sj3FG5loTQqsU2L2WnOIO6DF/P2A2ND7E9Cel+p1Yb8SuJxneIsF1Q+iu
KLLKIIqHSj1NaXwzCcamq/cWPV4xb4+iOK1NFQEXs70yx/abNykrxR+f6cIkjp7Ba89444kASL3i
UIYUqqr4JinvLF7cUiTu+PMPCDnzXdA1EZ+7sN0piqtPORVwF7r8ZvYz1nvgDPAeEtK6xBp+RuNt
p/xoiEVdcONTS5gqkfvqRzYfnEA6+mVgC+Pt3AOokk0oosndATumfsWfzKx3JRTAB8ZbpDYOEC83
gn8vW+p+CDOqLlDrWv05acW9kXn7GCiO8ZGodPIl8OD1jdHkTjq2tgwrgDexMTZHKfzZEpKS/C5v
XtIk2RQCkHZMLUWTPUSZktDb4knkxcecfhgV13WfPCn6N0X9aEBF5cNNVvyE03IU6k0x9CviXNDv
s/AUmeOGv1pLmn1SPGrB1RC/5LmwFizaWXcUe+Hxr2JhsCfakWAVyrtWRvm+j5EE3ub5nuKkO1UK
XCDuCRgCzVVfNKtKq9a+8mrp5TfJT+i+X884Ws+8b1rrGjTBLuoQCaHR2fv9lT+cEDpZZYn8c6x/
WsaJMhtvj5OkZh9RnAPiYPOkAgozeiFtE0wdVtQu6fJPqMcZ48GKtI0udSOgLDABZV7S4pb9bcWV
QlNGou1OL1IDvzyImNVb9IfUHqLtaN169XSy1MiJPCC6EBla03znUfizq3Ia331yM4KsnxOolrAc
Z99GzeBNpQ9XZPBZUu+8uWGs4Uy+QraGRLH6Pqkit0GfvckA8aS0qJ1MwPgjxQrMIM/wxh4ExFVI
BSXJ31qPhwseICa7KI6Qe6lOGs+6sY4OsdqssvKq0HE3j4aneIa2jxN12+peE7xn3GAOemPyVokp
BXnEWEM5JXV1HOdKaDWuA4BuSfEtbrZxq54yrV2Xcf3Y+HCmc5SFxq2shx8UR7jV1c5NZO0gNWFG
cVg4hGoFHSt94uKb/PxD89Ri5afeVeTX35uBzEHXvvEa1ihShlwxzXG02j3seS8BdGpU8FVa7aEc
9m3fblM5fQqmCrRYR2qaaj6eayrVlbZpb4z2oS67yhlrcqRqBJ8OZE1Ab7Io7hrtLc7VBzEvNkIc
r0VjguXR0YpKyDVK+tEG2KE8Tr4Vk95C3ko2sZk9T8V8gAdn8o2ZdXYTW6Ce4w9R8R8yRdh+TYw8
Kx7wi8OqLLjhlTXy5vQhbluAZhUtg8jfvWQpwRQoDbHoEg34PNv4FydyQRSPIwA7vc54kxkjl0Sf
gAcjgPGvZ3Wewv1rlAVNXG7Cyud9C45ejY9VnK2n6GpCPaht7g04J+HH18NdWsQFY1xQgMjJQsXj
IyverTA+mWL2GGJYA/ZRepea9v7r8aSZrZono59nu5//9/+gXCpTUvz01RbM4zyqWikx6MN22OX5
sNgcUFzF+geAIBdDnmIvXTI7O6uf8WvEpcqM2sqhOFpsZLTeXiGw7LM4heoBMu22CmkucC+dTFB2
cEwG+lReeKhl8YJk7HmRgX9/VXWhPeFTULFSg72T9MFjX/t3o4IHJkh0WCftBUry2R2EEr6hoCGv
yEstlHCI/Cij5LEJ4NikwnXkEdo915B4E5Zu0D58/UXPUoU/DbegCiNSj/SKAnTDR/2K2qKKVLme
3n09yKU5Lc56YNZFiDhduKn13iklqlP6CZbfBFm1VI+mfOEQzpvwj036aU6Loz4qHgjObBbTyn8a
/nWkXCsCUr/8e3pqhjWvva+nJ53do58GXJz6Xq2pgVcMOCs+pevAVcGz4rBmbpFQM9wLo52NZJ9G
Wxx6y5eCUutBTKZtG0E7s1qXSxgfng5YiTLzAzWeI8EBb5aXwbICu0iUbwrUS9A/YE2V61EbLpzS
swfk009ahAUrb2VhlAh7MV2cXr4W/A+tpgX58+upX9hHy1ggpnKfNwF3ui+lol0Kc3FQ9VNKGhat
ttB6jeriqGneJR2Tsx9YF3GxlNT5YGqLDyyWVTf5Xc8OWoP43JX2sJ2uZ8WyfntJgOniWIvPizGR
IbQD8mFFW76JRvyGuVm4KmtrLfTeSzuaGoTQ5LsmhW7XGDRo4+SSTNu5/fx5uovPGTQtKBK9LDZ6
sBv10U6p7VkZZqyUW0T5VFfRoYiHnVKrbtD0ztcf+dz2/jS4vpDk7cQ6DCBTMX9M3Tp6oTxgKXNc
CLOXlnmpJ1SLQ9j11r808IYdAhYowpU7OEQXP6k8/+RlQPo8pYXMhCEhdWL6XNNGRg9FCN7qpDOe
89pUnV7Kb6NyeBLE7vBXRSWGzWActYmGi9oiymPwuuaBW8GGTqR2gE5pbNoU7H+mjuuvV/7imiy0
KgrJj/R8VsnjUcQ2/9+sybkY/XlJFvdOoA6xUZkIZmtoc6YYIybNR6apqyGHwOFpa+J08k+uoc9j
zjvvkyyGZ0WhlxoRyJoyv6ksMEM8+CWM/TS4GTwLdr3nX1jSS5t5cRUVXi9Z8sguk4S3IkGDg8dL
/HLhs83b56vttYhOSe35w5iwlrNmnVTucyRGjEfQalSQ8UFqLvnBnp2UpCgaoVCS5aXgYChPgdnH
CHcoNYXNuwSUyBD++HpS8/f/Y06fxlgsnAcwtuiQ46B5F9lqTcccDM7XQ5y7TZCF//c0FsvmF3ra
Vyac1xZSYgO7MnnLQxQa801RvqFjcmG4SzNaxPWs0+lRaWwF7HF47zYwPN6/ntBZeU1E4hEwVDRN
1KzF+W3pqknNRJzpXBTL7BIet+mAZFh1hyBw54wkd0PvwXLyC9t8Xqo/v9avgRenme9jlaIQoxJf
DBvElgAbiLYG1huRSCiHl+RSz6Ubn+c5b9BPB1lLwjEzyiTHDIbCKagf3adp2FnAFscLd+H5TfJr
Zot9OJpxMuo9QxXAd6JBB2o8QGFXrltVc4ZOoE+n2V9/xr9Es79azcXGzKs+lbNI/X/SSzjZOT7V
UBpWh3zTrYY7C0+u8ThE7FQHivgHlB7oPjiNOKayUnHzpoQBJFnYTsq1RodsKwcuVY7QCZUtzWD9
ogj4vK2++r2LnU2Nc1ApXMy/d3BUnMWTwmkONZKnzTWMZEh8z1+v0PkA9OujLPITOS0MpQtnNHCb
7rq2e1C7bGN23cPXw3y9q3VxkYkUjQKc12JXT0gQycNV6d+J0MtBVfgUf78e63x0+HtKOL7/vqXb
eKzgMHN0EwM+pU7jPeguPFPOnhpZlGVL4RVvLTMeczAbETN21PjCxFYwtKV3/aIWw0oV+ksn9OwX
+jTWfGV9OqFyoWpePiHgELUl9c1vYxagRiNcWLRLoyzincYziKK/yMUXe8dSrp/HYmtaqvP1pzmf
Fn2azCK6VSgjSW1CDBDydu+jd6MB6OrAl1f3pafu4DfYaiG4gLRsf/jx9eCXpjj/908LWQQ65usV
+8LTXSD8jlrDEEqMC1K+l0ZZRLk27S0vysi5s+Jh9D96+Sn2vn09kUu7bxHUkkQVgnw+TGL2kRkn
tEqdyHqRCvHS1zqbbH/6WotoNJR1gA0OK4Y+uTNOj5XwPo63TfSSKZtE3KigmbNLKpSX1m8RkPRI
9rLOZ7sPQ4BWCBV4ZMit969X8OxVJCP3Nos8Gwih/r4V0sYwKkv1ufUiYTsYHyKCy1HxnoevWcuB
Fi89kc6GJNmQRElGaVC3Fl+MbkAdKz1VjTiF5PtY5Xdfz+f/c65+DbD4UuYUIAsRSMEmHSTFsdpw
LyrpI2yRo6GPB9E0X8wpX/eRsTYzDXROt7nwA84G+E8zXKwoXDi5C+th1uajMJX9kPeqLSJUYaM8
8ayvTEhJb/IqdnwnvhC5LszdWN4tiONEeViSDWILs552EzAEB0EzWz0Ku+Cif9DZB72O8sGsL28g
Ff771tFS6I+ywmi/5M/n+oV5oAd/IWE6u2t0NJxlS8ex6K8K8qeAZeWTD6iVNc1TeKCG8ATy7tLG
OZtwfBpjEZAjralzcZS5yeyJTFdywG1fTbfzi2cW6K7/yyktVi8bglhPkM3ZjOOriCC4BQPr6514
Nn58mtAi/iqhkqPjwstUyE5tQKZmvMvpyz8YwwDboqK9JePP9/seSIwEBzc689xiQ7BCzQ5II/IV
clReChxnQ/2vkbRF3hRj9Epjh/VSrRA9iDTY1jEQQOw43sR0cr+e1tmWBPSAv+elLTInL0Um3tTI
PnsbDoJNK5AHMARNR3RlJ7431xfGO7vBP40n/76OIjIKojT9azxhFdjhbX3lOR1KucGhsnGWfft6
xEsDLrKcdooHuBbcnKAbs95bRflgfz3C2e33aUqL89TGXtE2DVcmD3ohecgiaQ0O7NKHmhfmj2fC
p1EWx6gVDAohKqMMruR6oQ2xcFM7hbBWXYQlUKW8MKuz62ZqmiSbCqYm2mLdUjSyRFW0CpDfj7Ow
ZVH6ztfrdj6KfxpisXBTbESdaBRzO0xx/x3FIeAdxm05Xhrt3AJiD6LoWANwipcJQNaVQRGP+mwl
5m+NLUaTdm/tgRasUzfZUL/6enbndsWn4ZYKwLEqCZI+ddyOag0O9HWYBoj7378e5M8r2BIlU6HJ
r8oqNoCL0wvgXBZjf8g3ZX1XUwbM2gx3HrpEPqyFoFt9PdqfW+L30eYV/nQ5Rc0QwLkJg40vbsco
vO9k7e7rEf5cNAv1QNNQVOCDpiEv5+NVXItGQNJUIsGhHAwANXL47etBzuw7RiGoiTqbQVOX/Qi/
qdTYhH/wr37EbGfy933+D/oRv4+1yNKKQpMsFeYmY0Gwpyg8bOdC+X/U+zi7ep/mtbij8qxBDyMC
4DNL7mudHa9X3bYR7dq5pqgxi+5Hm+hSnDD+fDH8NsNlxyGr5cwbIqlEgqwCNQSnatZeRQKzjSbb
KNdBKMPVKldycTPBtdbCfYb+oB7tRllBqxLuKwBppVfvCu0JpMcqha0SWIXbxBpCmz8Rjtn48WNA
Ji2odzhIwdxY1aNKsexWy46m9CZqvjuC5UZbORlyRzXdEsxAkVoIL6wjYW9W0HyQ4e3rXT3UMFia
3AW3/A3NBaTUvGA3QX/TqmGteZbj8+NDED9B8JTl67z9LshXQ4hXWn2EIZ6VO7EanAIzrAqaQgUl
X/DfU0iB/90WXVYbglFM4W5gpFI5fzvuzFt0uspwp/gHY+ka/XnJBOUumYubpWnDLJPzuvj3cRgO
40nb/ye9nHPx6vNQi0wtDf1MUhtQobmyTyrJNnzVFbUnBZRNNyn/ZBE/jzb/ms/xqoPCU+qAH/4+
e383qS7n7X8mbYgof1rDxTFPIjVvNI+cutWQ8M0cscSLpfvuCxeS6XNH/PM4iyPOK3ZK5RICotUW
6ObBbeuUZ7zlvt4S1oXpWIscNAh8QY48PHRMPT+YNfDysoyONcoazMtQUbvVxze5H7dDpTkJ8pRx
G+1anB61BCMJNZtufPNaT9StpiuHPhkcn6Yb6H8LieAGdWqYkv6NIQc2MEkgtsOu8Xu7jINtL/3M
w/cOJjmI4EGqnBiJ4BhJzlQMnAhFNFEuto0OKwEumOCHt6mKrHccbaCNIV37Zkin2vqeBwh6xQVC
jgUwJcnQbLNF7ry3NoD/UffDts+68kKQp9ExgxSXaLMSW+TmigF/DjkD4PMNimoqcHuc9tzJ9K9N
PEUU86nLkq0wiUSmyJVyY5tNiCta/BUwPSBMrrMmgwOtrfxe2mtovyDHOKjfUzxSTWhubQSIfJxS
Gy6NExb+ISiFjSmVd0IeviUp6xeih/H1xzx3ayPETNrDCQdKvrhTBdGLZc+icOnT6zcVby94yQWE
z9ld+WmIRWJQWV4Hv2YoNggL+OVLMaBQc2Hjn7F14oR9GmORj+pF4+WY6jGGHB5iS33pjAChi/YQ
dShw+goqoxDa0JjvAX+D5VCkFDCjivKHUNwqqudKg3VUxGhXSe0RAbcLjg9nutSklKKkajIutZq6
PDJeA4+2KZryryIB0MgdSJaTt01vcbG2lY1kW/vsVXURv9x6j8GFCuSZb/zb4ItvXA9CAE2nJa4W
71od2GLb/INgyhBgqlScpv5sWyZCFntKzo2E1QAyxR134uAjgChqohNgO6f6qIyZyV0nNt/z0NgP
CojTr3fyn3afc1KogiBRKTuR2y6iH4DMRuEVhPrHZjbOlR6Sl8Ed14pTb2I6GDbCI0i42uLWcC6M
/EeS8/vIy2wecx+sqtuwd9t9tptd6dBH3iO/4Vwa6Y8vuRho8SW1LOx0Mfd7t04PkXE3RfKFRfwj
tC8GWJzVTvPCMFeZiWFCEWyho6teQjo248i7twvLNh/K3x6ti8EWh9Ya2iYzfWYTHGePRKh74dpz
UIGzvRXKm5d9yf60q1mMOK/vpzvfS3y1Kat5/daSiydqvUk3zR6GhN0N6/9gvD9C32K8RfIE2Bqf
TRT0XaxYaaKu+tfZwrezo2udNF/eRlf5qf5fZ2yLQRdplOrHjYzCYefOSBP8PVwEsYoDEm7b2B29
Syd/3hFffcRFGjVhhuKNCjtG3Jgby522sMhdVIftubR7CcD55+NsMbdFJjUho0Cg5wM28P2P1uw2
ZNelY22S7X9wrufj9NXcFhGlqFKUZnVWUthmu/4aSs0RBRz7PznZ8w//Yqgl/M4yilZD7bZ35ewQ
JwiPB9Dab/DGQEsxXlvJpfbehUiyhN2it6dXiRb16L49TrS4lYsNxEsjLEKJ1nkFJPy4dwuolWg+
7jNrur0QQS4EXnURQaRarNrA5APJeJ7OBoDTxtogq2Mbu69HuhAX1WXgUIyoSIW0R9hPQ/+03eom
EtqZZrhpk5UXztSFqLHsKCSK3HdyxazM/E2JJXtmPkuoSvx3U1qEiTodPCA6XJdK3l71UrxRsfZI
C3EPE/JSenYhSPwPa1e2HLeOLL+IEQS4ga/cetFqybJlvzBs2ea+7/z6m9BZ1A1xGh7PnTgTMxGO
42qAhUKhKitTF4LElHZhqPJrhdce2LfMZwf7G6Ysd/0Ow3ahf3ll78vW51FCF6IEuGmZnaWvF4vq
rt7rxaL4/XF1wUX6OxcLDwSXTq8QKFKM+wBtjjjPq4cD0g1tpwOzLw3tkjMlVv8nYxhW4Ajxze6g
P+SDMMHV70E1cIPLxIFq4pUm8XtZwBU7AEOWWxiUwSnmqY12DS6B279DYCCT2JS4vSEEDKVYNFvH
YyHI0pt8ul400E3KAsa7EsO5Z4h16xZMYWvB74/zHBFcYW85YmQD1yPL3KQbKUQQ5MWaPmKkjN9c
+lGFBCvI0UY0Un7n5pL5iZB3ZJ0+1RXPrNgEFiUjdEHZG0gO2fbliOeMSsE+BdlQnImTXKooJqWn
mD147xnStHf7q72ZEs4zBcGzhpH0KUiUW6PeGeqPgmHWCMRm04tkVds792ZKOMk5xFgy8MS3weTe
VA51Y9RJHwAT3hUH3vGShqrLuwiuo/Nd1BhbotDY2kXp+foPYfGftWliP4BEJFSrCttINH9GU8VI
/OwIEKMXDw9ceFn+XvkPXv9mUjjT0JULkxU8fH87SXJc7otD5I476O14lz/d5S+nqUIuAJ4Oe7Uy
mEpaEIWEz3krkymVfSv+C048vkEvZW4YTpWaly0oqFCs0hrjQQWzmGOA7iKbR0wnqtdQlrlN+/zJ
IJXu5TMve0CsFWR/KZitZjDnFWAAj8GeZA3AFxad9SOt+lvwQT2QqXETdCMhJfVBBWoIs+kIGHg/
h2Q6MIyc2clIwcRRKy5D29whUIwDgSRwFLO2qzPbVe0yh7BtFJTW9HWEWGawKsanyxst9SMhuszR
2E6QAwJlGTS0TcA0kfXTA8RPCqT9vN0ouxmkbiTkKlgZpVCrRHaczB8YaA1z2mA4M31ulbCBIpLx
ZbHiD9DtAtk6PfadaUsUkqVrFqId+KZSgimDKZjv+NHRgBytXBQrK+AiwNESyLxZumQh5lngH6+W
FUsGufQ/L506/82Xznb+8nZMhajHpm7OWI/VpYdoDzbM3RB0B1De7iSeIzlBRIh2g1VSO0mwqP8+
m/gPb/1/1/S6wSenVS9BRw38Eb4YYCy15uQBUkAVVaDVb48tWJP3ksVtJ7lvBoVYR9Y8qqEfNwZG
7IDc2Sf7uPaYx8tONIYo+f/qIq8+e7JCCukb0Hv+2W7y6Pk+w31bnBD7QCzRQAEDu2mr3uBrAQEf
7ZfEV9zWx3Tq9ND/784ihJl2xQEAtvVPnGU79XxbnRBfptE224xgdUV0Y2NMs10PGTRZLjuI5IJ6
rV+efC5zmgjLBx7E5ju1A9HbqkoejjILQsxQOhWSICmWQcvaMzHLbqCXenkR0mMlhIoZXYQh0uHl
vIQGJkCIF++XH3xGucKopDT1k9l7rayf7Fqa6B0IbbEmkNywI4q6XhyAInR+pMG8S4I/S8gM1aIm
JTYHhJ5f8uM4kwjbNv1BzWfzc52YErwuTEBypptY2pRgCBEEN7WS+5c/16Zjn5gQrq0FBJdWghJd
kDUDJNWeddDgz7IRzm0jOnndMaq+G6s2sqouTOSVenvdVN/RC4wtSe61eUEZbyaE8DOVDJkdaVAq
nhpvBboVtJoxCBHHzF3q4UuaqU+W1kIKr7z7kw18Myy4Q9QrHdFCfKNw9iEL5+TqjUqlh2rbE96s
CJ4wQQOnVPN4DuiHtT003wC08/s9xBKQ/TG3/8SC+qaRFGXYe6OmSgkgyAYBJRDaZ+eePoFtbFb1
FvHVjrSbSNG+a6bxKWcRdK3QoYsYhK7KGfOSygp8kulZa30V5WC9yLWgUeJ9CWHFsA2PNkmuQJ4D
qiVKH9YoRy42+k2KXpaxfoXUz6NBWzcDD0acgLVWWyNQNdkge7dKtuvaqnGnun4Z5uxHVmjUW6AD
HUwdpmxScL4WdnZDLQYwW5d4dTUpbjVDBwtkngxM0PZt0UyfQeZ7U1qlb+gJJJQbvK9HQO58PlkE
ATfDa4b4msQKhsJUC+xIXbcjpPlKy8nDbzkaQxTfTSbYLxPrZV2AmScY7gbORKlA0dRfLa1mBpYZ
g/azP3ZpR8DBCJlTvH0rt0lARYtO1gtgNTomH4fYb20VXKTNgOHHpo78cC6V/ThUP2kNQQSyQJyy
lhwN/pnOb2Z8Rh2xijFT5/wR558RYoBDpRg4GhN4ZO103+e3HWmcBjyHl48C2XQYwwYIxEK7mIoX
mEaLaYW0N96PxKnRwUwDU3Oi3T1wMgGUMkrnStZd2LQIglQ0d4HNewczTIsytGMbFjEV6Zh5cr3k
mSQn3TJhQx8TyH/0vyERJWwfhkgnu2MAGYINqyyuIH53edveR0c+F6vajBD8n3fTR02m2SNIq0Dq
Qb9E6m6EUvlUZpKbX2ZEyD2XaMmhVYZVjGCCaMnqdhN0muNE4gKbm3WyFmGzOgwzDEDoIcVdH3Wg
tRe6ShbCvVX05tPd4r/g5LpvmtLqEvDpBBAXg4zS9wiIh9qyQPISuXOfSXJ22Xr4tp5YW5LWXPQW
1vKSHiCoDRXp6HD582+8HPn3B2TRIpoOzmIhYarnEGJuLdLY8GfvtQewOaFqm7lt7GKGz5W/HLdd
4V97r4i8kzVBpcWKMg1pJpfxqCB6EkFwQAsur0pmhD/0ToxA+oRFVYRFWWT80inJIZwx1JusuuR0
8oz1vTu8LUbw6yQq1iaysBiAbDqABLVPfR9d5ZX5kBmYKOlDkLRmieRmfD/ry0/q2yezBDefm35V
YxOrq3JvckE6CFJZJLqRn7nKVxv0vkFzAP9xFkgfyHw9wnpxGQNVDTAF1S1VcMheqW1a8rZcfDCP
7esDq8fUqVk5uQ9Xkfnmxt1xZk5IAbJiWKdqhbnlaL/oPKCPe+vWtl2UllwzoFdQC5gxX+9Usi3e
OHlnloVbS6tyrezWHP3HYPSUwQl3w27cQ12SPTaHKpiuZOnO5lIJA1ugbRATuN5zjx0rBZxkOZLU
uvmAWWNIRgBmmkAQpv91+WhsrkzHTcJRKMBLCivTY9pP+I5TgNDyIWPtZ2tU/kcTwjsvCkG/F4W4
8i1yP5RfmuG/v7IIRtwxOQXSe/P9NGs5Ur2CuG4QQThzjK9iOvhgoZeEerIRRM7MCIe7SjqIEBgw
A4IZ1wjKj+Nh2mU3CWoK7bd8Pz/Jg+PmxzlZmXCymwgUc3YE+TimPK4LZI6U0Lv8+beyJIJ9wygB
JrSMd6OEqllEhtVN+P435pHPsKSe/TC6S6Ds0HrEDMsfVEdNouJjQRLIAKRffLKudlxGRYI3ClDT
jUv96NiDSMYj7nyLgTdNkm9ufrUTa0LMsOIeJAvQzg10zAe7NGfeYOk10M7SmQz+Md4FQwwv2Kam
IydQhZsz7lrWpCtKDeZXEoBB92g8VDvLNZ3QYfv4gzQabjkHUXXNZOhmGe8m+da+bKEAzqYgz4He
dACd8UIv2pFd+Ym2HoiAPaA3ZYeAlzzFRRIN/TN8OIrjIISLrupIZhhwF+MOZcoguwn3zcG8ArWt
xNLm6tCps22bQdJXBI1T1pthtKh47uHJp0GWBBhVietvuQbWwJimM9OA85/H2G5Qo6qaVn6dzB5Y
q5+sPYgTPEhLBdZxOKS4worPEptbyzq1yf/8JBOxVOhsRwZs6h+UOyOARIHLEVbZYbjWgEFKpPu4
UZkHswleI5g1UbGN4oshAmcvQU9mfF/Ella/tjYUzxLNZpjC0w3xm4FTZ+7mAYmI2j8xdhWS2FnX
nWQH3xflOVMLBl2AnNwYE+pHNdUHnnO8oZyg5+cA5SRtQdKNI03B8qURahMbXWMhb4QKeZblIQQy
OVBifITIBdzjWN2Qh9y5pkFxMAP+zeLdc3lt1FBfcuQHYSsjP/sR4r0T5mG/MPyIZnFGz8ZJd3gl
e0RxYpcnLhCrx+L75U3mQVE45VRlmMbCwQA+VjzlqxouS1/BZBE/tyCArjFBsUB5TPZAoxvH4cyQ
kBrYUwQU8gpDwAvFHxeoJLqq6UA56Ctk4zM/PWQPEAMBtwlk2q974FTmT2v8AeT7v1HA30hmz36L
EL/nBKw1c2rPcCxzR9EPGZ16D+D77/UIN54KiAPYZBVT78Ah87N0EgiMxoQsKlEgpmsUP9V8Bn35
YH0vjAoqypp91HKNeXFTgYV96R9nG5rnufl9HSG9SUM1WDL9U0/IB22wp2u2INmxoJr96bIXbH0c
gv+oDPmBhbH/859o5tCxhN4gynwxOHt7jGfIOgD8bxD9jABmjoOsItRrwm1S6lDuA584P1/9gWNa
EBd/A4i05c4E5RKG+wpU+OIzpTOTQo3iaAkYAPWjnQYDAFeOCer5MItlQLWtjArkgCgsUx50MTYp
bJvGpp5OxRJAydg8lkGFtM2JrknhZAfyiTqlG3m5lJlkK1QRjPUjIdBhl4gfC04zA8C7vGLWSq+7
QQnwCziCXGUHSaUnkOledo6NWI/BRp1ijIHB5rvLk9iJDuQAknoQsEMkeeh3tWr990nAmRHhtkzK
EJSWqBUFunmrVZ8io/gfVyGcQszJNHWhYhVT+92MgrS77VvJ62TD+c7WwP/85KBDc4vpZQgTTQGh
rAKMTTnZjRC7aMLg8ifZaD4h9Tz5JsJxUsyamqkOU31QH3R/3fO3yV8I099IBTc87syaELtD1YRK
OPcA5WrwwZMNUBo4/G4GT/Va9zfAORvB4sye4OGzollMRVE3sNoj5jW88JP5BA6r47RDIcDTH0F3
6mbLrb1Lr34DELe9Wsvi8DFMbIipwEQK1FmaEq54M/nUJdbda4f+FaRZFHe/UVzZSHSw3jeL/L46
cRxqrVY+EKz3D9AHstXxPz+xlRToFAwmDpo1qR/LuYBsmI7B0XZNHoyu8MBdCOkQdt3P63FtIWfD
teftPv0+kEZKDiD7LcKh7yYTmrI9fotGXQ5egQbtv3DHFXKtvzMSI9trIQ6kQ70SUsHmH+z1ZuQ0
QIfCdMpwuQp+TDvSFm0PTypf8sON7rZfyB7K4ejheBCn/50nwLZFpMw6pupt/O/517VSFi1RPM7B
FEMt3lmD1cPkoKdP0BLitV1/8ZbEb3fDXhKQNreVD6X/bVgIEW2hxMSoUfl5t63St8drO0fIJfAq
eLMlbKsRTxOdW2zriCkqDHRBmhQcdODkwCiln+x6H3IW+QGkjt4ke6tuvbFObYtj4xG0UcKUBwdI
FeIlWXrRsdxz0pFlbxwke8rXcWGd4iPL7CqWMvQWAzwa3FLfpYtyvYIcqaKGM+S7pb+xpttlmCIn
Uj8qPVD5zAkH5VnNn6KFBCsEFOIuA1X75F3+ZRvpIjoGoABAiEQRRMxo9WEsalvFxybK15wkTmgX
EgvbF9yJCeEuVUJ7SZQFJl7RFdNDhgGsxLUyoCvYHhyA7uUVvQK83u31iT3h4PQ2pJOtCfYYeAyt
Yg/YjaNa94aGCw8aVGVZg4Llu00/S+xunRtkq2gV4y2NmR3+5yfhmKolnp5mCLbjvX5cD8nxLxh7
eCV/427uKUosFtHRJAWJq3BuKEbzja6GqukYTJ/qAIKeTudl93j0ub+RNGxlQzaziKFqOlJHEYY9
tKNmdlArR/Fvpg70b4YVEgzolTkc2Tv7zb2OubrcxdBrJkUpvp5D8XueWhfi0VqYEKDS+YumyTG2
rAyHti8MdxjJkWcXs9sYY+3XRQ71gGaXDBCNrYvsUTH01oHQkD8W3eq2JUOVlEHzmoHncjbLPahf
0Dvvx/4mNqavJWEPhdlDFnSpf9YpRAS7sPBsBrVhExQ3ZERhaV5gnk07pc8ziPGpbjgBGWp3NhQX
TepSFS+uXqVXTNczj+D9QBvjZ0VWaHLRR6hxQquvHW8bw3zquvXQx8V6hVmY56jNfmCKXXXCuLSh
/aV6Sal8sNR2erJyYHpTJb9GD+B6mdS7Hq0+yfncCE063rMWSsngF3vXDgLkLmuUNl0C9ZjsyZ4H
3RiDbrK200agwT2GIXA02V/ZVc5PR79EkRr2BbiDOjuoMnQmqSHB0chMCLmXooRFbps5Hqa9dm0Q
ZHehjBpLZkJIuZYBWpM9gYl2xHyWAZqRhcriF49Pgr+f7RT/DSdxxLSNJE20DEWGawZuNO0zMNqZ
q90sL9U1ccEJHMRH5Sr7vjxIAhg/SJcMC/kUWBDHIR/xifqX0atuQVSP6epoxXxn5he72i94nTqJ
/TnHMCsqC7JLciPMnC1cuCjKnjGkqHiDA269w4g95Bg/sI8rJI2c6B4qQjswPSQONQGRkez5lmXw
8aD8j1IDRaH8fMvpVJJqUXoorQGlBLnNmzYFfSDENQnEQyW7vGXLNFTO4mojpIpvkkRB5zfLiQY5
d6f3hsIj3rCLPdVwyVf9ByRKvd5tmAORVVPygbec99SycD6MvunVrFhW6B91zgJBeXTmJDwMmyZw
HxFLRfkfLILnGzkpRE27qJwDZnykzYexeZLs3rYBVN4wfIHarjhfoqaQ6k2ikPehwmPnNF8B2gFX
p1Md4CBP7YxarmwgePODoan7j0lh28ZUYwu15zXoBohoZz/icvQJZJhn6PlJVreR8+sg0+L/MB3D
fML2aWFWLdmqoTsEjDzUQWnmpUEJIirMcBG/ioFOQH/ITF0ZzntrW08N8z8/iTlF2BZhWEWoHdcd
pCIOK2TlL69taxdPLQjBZWqjKh6oDXC3Fjsoe4K4sHZJca8Pvy4b2mr5nm0i/yUna4lrPVsHG5Ya
lKah97Gix6Yi14TiNXIVI3Gh2tu7v4GV32iz6fAT5GSoWYKgUUg8UZfK2lDB5dCTLjB0UKKOvW+R
3O+ixCdZdD2aSD8ze2fQwZMseuvSOLUtJElQ5NVWg6BF1fnFN2iO6i76OMTJmVOrDhiuXNQCdNfs
nR5HJDAk5l+Dlnh1nJoXAmhKlnnmMgYwb78Ax5I66q8FVX+/Kr3hJg5qv8/RUiWdo+J91e0xnvW1
3MkmSTePz78fAOH8/Mt3zGRjq+JXLDG4Ocxj1mvuwhLJYvlZ+M9rNcQQxCaABasSIWgccA2uP8J4
8C9/Tdk6hIijQFsDfI6IOMMMTbqOgYYfcjm0lRzJrfv+7aMhuT/frjFZprAfcB+kTVyAE6n7mCXL
cWDL93oCiVIRKxSykdD9vry6rd7YyTkxVL7BJwe04OzOIWiLgF5Y/hmd/oeTAxKnvwG4l30yIfhA
ga8p60jB87ua3EXLbipN95YCknyQZWzr7ioxMk755jBk9WmJ7L4GmRI0qfNa8mm3XqdYvI2ehgWg
HlrY54sHDxJES0NEJ/XYH6abfp8DexVfgadj90fb/GZJjIOaZeel0a/o07xCNpod88wwyMGLrLls
v+zTWWZy4wl8tjgxAjbg6ZySAR7FUSK6D1rI+J7Hnj9FiegMoRaZAOrnREQlT/0EofMcCzSip9l6
qMvZYeXz5V3c6iafGRECq25AgbgakK61z/TIB9fa1Ysqt7spnmx/Br6y+BK+xPtX5MZucMzVWe9Y
5PwBSvnsZwgBtoT+oQrpG5RWu9EtWOFlMkDW5g3ytptMCJ76kNbWakxrEKGLO0QHjFjM5cd6CBRD
lgNvxrcTU0KlJG2SLloymKKtGjtNuNRu90WfoYl9+eNtRxqUYwDrJrAnAvLakoY57ccV7D+cpCFV
drz+H11zkoYO+tOgo7xscTPQnBgUzhxn6JtrtUatov4ZzZ+1RTIjKvv7hQNGYtDJ6WUzB2Zcr05I
XuVC2+DyIrYqo7wpCTQ5sl5eXzqPUeYU6rSKZ2BTi8Rh2QzJ0RhMdhgDVneJzcCi9KRHKjS+PyTp
h8u2N7wQhL9orgPKTIGVFxao9rlhhaqyBCNFh3Idrtr8KgTsl0FHS+8kMLOtVPHMmnC4Z4pOJXZ0
xSQ+SNsAYZgqgKad0PuLfXpF8SVzyhvZc3PjK56ZFQ9zaeZQaLOWgOAxO6NZNLUfL2/jxgmDBR2F
dVwx5vvmud1PrDOiNSAr8WI1LJxF7a/ssAwlR+w96xyArvhSjM+xobwp4pgRNTStM8IlWO8AdVH6
HdTSgWb+Ylxh8n+n3q2uPrjhY2U79k1+u34qAmnDYnM7OYutgcYb6OGE7bR73YgrlMiD8ZkEulv4
iR97eJ9xSDOviMqfhFv1V2DP/jUpkqQsmIgZcxUmdaA53P5A9or7Mi5O+w2i6/KrnOLACSnnmTnh
QI7FmPYNX2F8CCHnACgRd9Hk4+JNj8pB9hjcCpswBxAEJ3UGlE/IUfJEizs7Hhdc49ktl0ss0HAC
5qI6GGBM6/bV/rK38g/0bnmmTSj4SVCgEJtrTF0wwGKbCyiW2FHbswNeiRiflgXn7XVZFBg3DUgP
HI7zuDZXiDdaDDudrx/L+8zn1Da4w3/9xWCefb+8rM1DeGJOiC7ZUhQ0y2Ausq5Qkd4t9tfSWGQ1
A56lv9u8EyuC96dqYQwzRWYQH+rDctsAmlj7oAZ0qQP1cmkiIlmU2DWrppAt4UCWYBqr3aze1mF7
UKTvScmixF7KOtG8t6CrGKgtyuKu6hv7/Ie6+KQ7mG6zMz37BpSsquYqLZLZ5kvbAKHhsFcietlx
2Awvbxts8sN58lyJrFxLMgUrjnJUYIZqvFd66/NlV9lKMw1yYkR4i3WMJYWVYcGcUG/5NuxyN3MW
V31Nonks44igv2j9GpzCIrA907/8G7aD2slv4BtxslC17Nd44J9Wu2M7EG5cJTfpZ/KhOGj+sq9k
Ge325XtiTogygCqD0QoaKjiN7aGNdlqCC5hTFhk+Cf3VXa7R/IiP0ijAg+WFAyPOpLKsoeaw4MCs
L+l9sQ/vda/8NoHcCg/PPzqcjDJQhero0Yh+nOp90eTGugTZr+SbeTT2MVqf03P5a/EqT5H30zfP
DZqPnEXb3iBMUsJIryZcFOoH/loh+xmtA3qH29lvUfKS9lq3IjfSDEyhAPJiEybkuxiQGnWjyoZg
rpWD0reDq6z6Pu106hSr/rNZrCubGP5C8zstIV97YHMd1NZ/1qx4Ga0U5K2hegu0lc/s/kNCY2+c
2I/Lbr1xfE2gYimHAzM0ZoXjS1IyG8WCrsKszyBz+tLZ1R985TMTwuE12hT8m5CA+5tktFNPSEZR
0JCTfm5kyTAIIDV04Ch7B/W1FuhirDp6dlbdeJB3UjPVY+FTW+615tufbN+bKeESS8wqpLPG24Oc
PdpInD78dNnCZuw7dSLhWo4UxcpHg/TA8C5uuNPd3Gt0p5qRh3eTY973jumUt9RRHRoox9KP/dCn
X3uZCBhfiRgXqM7QkgHyxTJEcCRYaccOpXkM0YAUE8KU2nxQ1WNjJFdrnz31jQyMuQV+MehromUh
Nrzjxa6LBc/6GQGw9ZpPq2cH2rPtjD8SpCWoH6OiMLrhVb/7Da6jrTBxalk4E7WhlXqaImnHUM3o
AVjk5I8h0EwLuAs5DlAKyt96Up6tVTgiBHoCLKE6LlG7mNxSSfdmlB+K0A6GKvyl5RZuO1MDDTBr
8PZTGFod/aA6lz1tC+Vr6LhYVEw64HkkPmybjkWqoaHiGX1T7pKr7uf4uf2e/io/6UF5RMdNSx1D
En42b9VTm8JeD2WdN6zE/C+/2XV3gJaEY2BaRTkCVbyz/8gcWMqB6LFN3RIf0Akjmd3O2vo68MYh
Y+Gh3c8u2GvRQJWNWG7EIby5CFekwvwsrJ1nDHO8zHZjoN439JnlzUx9KSztgY72gtaVEYQjPUi+
4Jbnnlrk0f4kR+kVqzGN5rWiw/mc/19C7dkShSylVfJkWFQYZBknY8iDYdoV6nQY2jstlKWam8dE
B4DIpDZuKyqOo+mLbacrn7FXj+PBuircEfMi7a3KqZ1kW7nRrjJBp64CXM9weYvl0zWhlR2DzCfQ
tMIbuIT3cp8QCurZLyP73KhBgeaNqc+SEhbdcBqQSAAfhRCLxoX42luWLInA+g2ovQEyH4UuNURY
RmjVZwc7p9dsNJ4HjaFMV9etG0EvwdHb/HuvzJETtzrgrPl1XE93hCi+YZZftZIh+1j369h/LizU
GaaKBoNJJicaRqiW0UX3QmVSvLJKa++yO26kP/yoqQjiyH7ePSgVoueE1pUaMHRJbHoVT8eq+DIl
i7PSxC10/HdYJTY3rqkzm8KFHGlJnRohmYMcnb1mfILunGM1AaBNIyBHTfhyeYlbMfPMHt+DkxPH
Gc7SIlw41AxUoj7EFb+y+wzjb5wPFkx8X5SPly1KFii+MCmn1kUvdQmW+ocKUYsc4GYQti97K3ks
pJrbG6+B0+WJGTqePFYyVRpH7XHy2Tf2SDkY/q+8TEgxkLMRE2UyAD/eoS1Hy4iqFRSCQbXqi6s0
6W3Z9fGd1mbQbutZeYhYDznJab5dcmQgCLigQJuJhykZsF+tqPz0qdH6JvgBGMCkKh7+LvLsAow3
49fVBp4tCndUU260Tt/PinGtrPO32Oxap2xSvKka8qnqW+boVbtglIZG9709mU5LK6hDqNVVzHIj
wIt+r4dV6gwUlfI0fIlq47HQ6S62IEafqg9KE/8KSR07k2kFY5c8R0nva2l+ZGGx7+gwuQrTi28k
BVcPJdN0uw7WLqkg1GKo/QdN056qRgEK1KpTN+2UegdKO8ipFJk7rRUayFA4cVtDx3zs3LsL7TGr
l5rEGUKdHdTaqAPNSM1rbTR1J9HzQE1bIIS6kN4SbYRoNvgtZ6V71CZ7X8ST4mSlndxN2pwWTtgN
jeL0ZmaB6CGaUTGx1WtM82e3GJ1N7/VUzfw5pWYwFLF1XdaDEmSjoUOlxUDTbC4thynL7PUDHa7A
GHStKlnoNgsm2LsiKfwG6me3U1auuaPQIfPmqL9JKNp8WdIHI7MwWqQvqQduH9O3rbzaKxlFzmvQ
R4WWxNMb0MNY2WLsAFxLwABq7WJ9AUNsVjTHifTFPsVAVOkM5WRcG8aAf0t303nwYlIi/yfacD/V
pd/o0QSyoqS4ycGo561rdpPN+GozJtDscT9Ny+Ka4RB7kVnc1erECZbQLm9bb6gV7diWGcp9eQPW
dmV0gTc8KEvkGWPhgtxVdSC5lj2lg/Uj1lANqUYN/B99+1ivXeN32aB5KA7N1zo6/Z3RkJsIjStv
qar0YE7LfDOl4PEHK92q7Lo0Kp/x9MsGJ+k67VaxrGMMco+s6Ha4rhK3WxfVJUMKh2ivrHl+Uqt1
N8btbTouvj0Ywz6h7Emh8eOCfWjjDDwS2b7r0b5aEvUurBiek9Xq9oBkQP8LyosqC9sbJWzZLg6H
Yx1lzCv12VvM5qjmXFvLXry1snpQonad1xXD7UrzJTDmqXRzM3/OYivQwTAf2fM+G/DD7TXbzRPg
DVRdnWql9zYgsHZfw4mm8DgYuokGgn6d2Qy40ul6SjHIPq1eYtqfFlvrXBrSdQe31iZ/gBqGT+c8
8pKqusY7/iEcw7uVlL5VZXuc6SMEhla3BnvwoTPUox3Zt50WPcbQKnBDWtxxyY4e09efzalUf1ZR
N36gKb0C9ho9jTrc44W8j1eyOsqspF4XLoWvU4rjFgMQHWsa5tGb2pZk3DwdEwMeJiYw34RZQfVd
HyKMBlWNQe4VWFbuWsOLlspaOBsJIWax3iwIFQi6NkwfQlgo0SQCXNK4Wvem4pje/Kt8qI9gctYk
a9rK6C0O8gacFfJ9gLOe34htOiZpa45o36BORq6rm9F5AbyF89JG3p+UkM6sCff9NHPN6GHg1mbo
o+Jt/JMXdbi88XSoHmXdlI367pk54brXkz7B3Fu/BDY7pGnt6yHkperPl6/4bSOc4Uvn3HDibKdW
6EVl6yhTmebgGzl4q9LBGxuyu2xmw/uwljczgm9oeQz+FxNm7IE4rH/JMymVo8yE4Au9FbFU442g
8QVwcz3HGEnlhh68ARIRn8oH0CYHUglb/peKp+o0jRDWlbdmAlrnFdoy4McEaYVvPNTm0fw4YuK6
wBBAEYS3luYtqStTh+Z/8yXLwnJtSL8Zq67g9Toc0XZ0gBlS4yroLSI7ZFtrNEydaKDJ5F0owVJh
dFGtLJhwMB5Nw0kTsMHxOYf6KvzRePQ5/ZbfGuBesP+o+wW59DfLwoGDgKRKEgBZgzBz9B34AX1O
yjQ/DM+cgq7cNfvLXroVT84MCkeuzvBizzF2jic7fGiEmDiuiWBJ0Nn4rYiycfpgD7PhJuTEMScu
PGkLlihRjxl3TEUOrQNSJrdzY153r931lrOs5n4k113mdQ7RdU6tCk7bq2h5GznGY3iv3TB8K3PR
q/I7QFur8CAXspCtUnCgkDUlOGTwGc3iR0hKp0JNcQmlRbyNAHC2mYK3hANLSTwDc6jvADJ5RQhx
dzGvjd1wDRqCnbRGsPXo5MN5GuditN6R/fWgfGcrwTSOuqsPXOgk9ObCqTCxfug8/vFAbLXn+C7j
SxJUny876+ZyT4zzr3zyGlzHlJVEjfH6XKLUIVr9MStr97INvmWip2BZNjVxv/LpwHMbejx2S6gj
8UoK6mYN2+kYegRtKOZHrifl4zx+vGxvq+oC8MKbQcE1J3VeibrixWk4KN3vGzfyLZ/zhKjSVvfm
YbdUjACBytZ4TzdZZ8RCpQLVjwnNveVb4UMgFwjA6Iu+l+MUts4AqEBQXQZUHs18YSfbqmxAMwwu
ng6ayVkBwmYkg2khYwTZ3EDeyQOFAp9UFXHrfVS24dRhUXxkFO+9vxVcpjv5I3rLAU9N8T8/ccCG
1qES6RbudPWR6h1esY3s6tmKVKcmhF3LSWOTWANnWNcZz3N0ZSYfdfVuDL80+XC01sVBpdu12eAg
n9+lKEFedsetO/bUvOCN88zqoU3gjZBUdOrwR5jmbhzNjhmtkpXKLAkhstfUIVOrBG2k7mYMv670
JTMwN46M7/KK3ktn8pLHiX8IQXIu207TeIOMJyyV6qMzCDgeJwPkA4SLxxvag+4qE3o70h7lpseA
YwHtddW0mChDNpE5adsGxrlSI0HdqnPKYNxDrNHLEs/+WXjyBt1Wb8e0ToxyHztx0wzPq3ZczPW1
agbdDs2bpkNx0+KwGzvmLNeF10MfqAexiAxdtgVzObPNn0wnthdLtQrLVpCTBtFeCcEqGXtx/fgX
DjfxJjD4fr/8gWVbLBzKHvQstFEQsevM2vXK/ZpKlQ+26nSYUWSg0GW8gyMkSQ0lRZyW/FAODxTa
m9V87Nk+GhevgRZC0haObTFIpGDIMhn9y8vb3lGmg3Zc1ZEyiQgziHJkesP9l0//rx77xvFewOHS
V9qM32jQba72zaCILws1lkcRr4G2QXlALdx01315VRyaAkw7f4KIwMGwdBNT4LhxX535xGFGMOsM
LIS1dxP/8kbgpqug2QDORx1lc3H8bYgombsOTb7ql3I3feOID+aR3YomHPFTP5LDWrYqBBxt/49F
8SgOuhKbaFUFkz06w/iUN91DoT5X4U2ZROCTnXdjsSfTbqhuFnPPotS77D2yFQvHcaA1eOuBCw6m
pX2c8XZC4/V/NMF/wskHRP5ZzaFeL2AVxK203k+Yc7+8iP8j7bqao1a67S9SlXJ4VZzkgLGx4UUF
GJRbOf76u3q4B8s9OtMcvgeeXMWebu3UO6y1mbesxijYrk0ZpmLaURN44+BsPANEiM2fbJxvfbOV
NJbLeF7gw+YB0rLZaT3zML1SJ5Y5qArLfoOqDi+r3sqU1gKpQa5usCKgul+oCUzJUy0eFvNjyuMX
2IL8xc4HVq0VhUIEsN1SQV6KtLRo1WNwY9nGQvriEnc5okxZ2IATjL2icSUvw2wXb8Jya9jqnWxG
Q6Q+wSxSCNkySqiuPNvzp1+m17rgljSAiftCHyu8UsWG7kMscLUsBdh/mIF6f636XAInzlqgNYbh
gXHyudJTzotkK7l4J4Ox7znNq2YUZ4wN+NnDsCd+7FpO+WQ8qHvMJQH/Ov1ifY4/5AFvYG5DZ94J
Zgy7rDtw/WaD7Keq6hha5VZC7RJJ4ZjeRpb2Tgzz6Ua9NUkOKi+/kqzUadJ+p1Xjx6KJ9lkvcgL5
VrfvnTAm9+1QisEwLqqN80F/6j3RIz5WXc372i33KC19B00Y53hbnuWdSCbfDRsly0cFOtL84hJG
Aa15rrwaNYHoI49SUNm+TQPvSiBE4tXH5BF9rUXjkNH65o4CYBE/OljYbl+ehYcsKAPlW4wScvYU
v9TOsGvd0dX97oN6zHziyLeABg+aG9ScXrEQYe1Dp/yLTAOX8fvnsexVUd8o9dz24DvCZdDSXpzf
iGNAF42AWL0ry0NBePWnbT1+k8kYKalRJTUK1LNzQIA/NiFqmKih78lOvgN/KpiKbvNDcqfyKvfU
LplnPrC/kAQYdNED49jvfcNoAJRUFfHdxwMFPgv3mtcDUJjOeQFrj6dlW999LY3Rslw2Wj2ToNjD
d5LY6aP2Eu1Uj1KgjN/zT/JLj0mLPxnd3/KAa7nMG8ts1F7FttOvD6qBKfMYeQO8/ejmu/5xuOE/
+jdtGLs7CmYDAR+LNZ73F0s35MVsVDG+jxHp8zuLVvf0U3QzONYHHfARFmftf2v/1zCBZAjsBAgE
ktB7kWNqiei54XZfPk0Yy4kd6Tmyu+f4uVP2koVW2lcMeE0HSuCUA//02DdHVecultKDXWjU269g
s+aEzBN4nCb5XGIUvxK/CAC16o+PHR8la2N6Zn1ilrRWG6yaSAO+qxrk98bR3Kuo4tT3f7D8QcPI
tVMx8U0caUcZiIqAW03Qw6yiV3TVQPISPrdhe+hSwUXpykvb+oM0AgynbH4AVeZuiNXX6ynglptY
fWN2PjJJ5qKrxYnG8tEb42EnGJYHEHLOfBA1iGvHZcJdmAIuXlhGPBAycS9gn9LKf8R02D/7bBoJ
x/fxhDE+qMgqo08WuL5s+RKFp3qq7LDzRhmvSLn0r9/fpgdaaSfjgdBXELJlgr9DxPNMkADV8RFl
XEfv/+a9+k45GadTyXKxYIqEOp3JVQZbxBYWmMsTZ/CI7g8PCRelaTPBXGsHU+IRmzI16hk32bn5
gOyyD6Zv8iMFeDRfKG90nGEVRb65fqVb29TvDsr4HXmpAJDV407j/YzhSmmn3WoB9XDcN/KmH3/7
euxUkgbS07QscaX1T/WnOQESJ3QNePEytIfEkTE1yy8DbCYrq0tlh5NKoS7CaYHQqJKwgaE5ItAj
MN7pdTIwcvJPdUhg8MGiW64YE7SMYqcB3nVTS3ZnBXO1jyUMmSooLwOENVsE26oUtxBBDTvedhYB
Ia8Qu0um7PTxqyGRQ99WgLBKcIFFDeQBLX+o6u7zkoSuViSuMPAq/bxLZVybkChLZtaw9bFbboou
v2swrMJRke2gYMpgSkCFAztt70NTEi2NVaVw1CNGnaVTCwqQbA9msQM/8m5b+JsoxgaECUO5GDKc
/MmYf2qRaU9F5+RidcBuMsdxbZXc8aCSdGAIqSa2mxnPVReJLqQ9vPHF3Bq3ZrP5lVaiGMcFbLC+
B4sRWkvZw2Jo36xZjuzrX2k7gVjJYL6SpNS1lopYyqFtkXgIQNJxSL+jkxZQ8s/k+9La5iP4ePH8
xx7UXo9s3mtu8x25vlHm6yljZrYt3a3uXBPUqoVH7uMFLLwLMMVrN/w4Yv/5q/a1+cKvPmwqzur0
jBsrzQGYSaBu80XrVpRfMmuyh+Iwhjxssc0Q/iaHLasAv9zK8gkrDmZvup02eqXiRkPL+Zg8KUz+
qYHyCjyk+JbhYNxi+sPOTCNQe/+6yvCkML5jyQwh1mg4lRMpaMoSzJaKrxpkf10M/eoX6cjqymh2
tioMpWKYG2aoAQlFvyPy/aADMcQApn7bR7uSaLaacDc6OfZm0b+vRGaxkqH8pWE7I6AIzXiO1rbl
aEF+3oFBhTSyW547obd17ZiMOyHAc1+AXiBj8PxMSP+lcDAGF5h+erD+7smPtwIoISRZBo4Xc6mJ
kg/A7Ie+D9+l78OpOBTB9KH5mT3K4EXg1r42E+iVNOY+O0AjhbMErce0Qx7apeXQSZLmCEbUzNzJ
J7BI7rge7V8c9NsZmRuNK+y0oNuLnheGDo0G8/VdBYLPJIy/xVJ/MtvQietM9cy4CO1wRksxFzB1
eV17L1QJMHPolmDEn+5xoxL3XpVioRgUmdRVUKc3PYYzpZB41yVcdroYEcw5h9laWqx1R0Er7TAB
aINf3o661laAF6HIO2v5WTeG26jfNIzzyxHo05PIFa3WXiJQ7rVBZ/74H38RE6/ixkizqSzAv+1L
8N+pPwPZV7TRRXlVbQkbTqD/UHc7orrA2+XIvsg2mNtg4thQWsY4zVUVoJLrT3vJDvfjfb03j+NO
4ngmGhTemexZFDD6LLrmc8GEowFoRJ0qpQwAz+qmmmyPsuFoS7lr4sUbO8AlxqABNBr3r474JpfR
KanLsq4zOnrE2ft1xOW23i83487iuaXt6wSvJRB+sJInM06+MoZWtZIRI+K6cojmbgeENU8n4kGR
l5uhsezI6mxByADtrvngfecoN/1al1f8Jp7xU0almMMgqRVQL2uQaSTenB/HSAvEvHaLlsdXxzss
c7G1lHRmpOFiae3vn4sFiQt0hzfHdxHVqO4AK0MD5wUKRWw3Z4qMIW9mQOGG7RK7lQ56jVasiTNW
xm5MwVsCAGU7kblVOOoMLi70TS6bgOhDV4xCOlUBjPRDsuQuUGWAx5c7NUoZio4dMk3bJcTwpqHb
WyQ7AOEmsyvZcsAJLtlTGD5ytPkiOOAmsApoYIUNjIjYm33vIaOiDtFnUuC+vDCoRczXxq5022Mo
QUdLxo1c3tVv6dRKIFvhTQy9VCJJiwJr1uy2Um2iP87lp6o5De1/BcSlZ6NVbiCNAt6XrbBi9LUB
cEtXBsR6WjCvMsg8PNyt74kKLih4gGeIaS3m9vS6UYRqiOKgwC5FO++n6iEruAH8Ij3GOVZSLuhG
a0EW5BDfaHQkf6yOv2oZhRlYN5ODkljiUiaHcldof+PO15KZVFaxKqtMw/GX5H9M8n/wdWtZjK8T
wBE8kB6KQakKm3viozTt9+BpIw6358K7UcaxNeKcYl9EjQI1kB3VIXdYeqCkZtWM0WWKjmXuEhdw
PjqnUMzRF4Nxcd1QAWVXgL6I4WhXlm6P+VersZzrRk3/F9bLqBpGWzGpIYEKif6KVQIdpoI6yMAS
DirzWy/XtmzwKGh4EpgUQ4wtK8EDJAqy5UkxfFPkzZVuOej1EZg8QumwYDUJEFDNw2tPUPqph9TX
EoJp/HxJAL/e31VTxuvJbDmntVj6s1Y312A9Kl9GmswBOHV4zV/yPfQDtFqCk2mOeoYOBKKBsOcl
M+dRxGvfjPEkWLAaZWEu6wCVPCd7QAdhF99pQKL7rAXGrfwYeXRUTLiZPIJ0HewiWFtypjvk7WXH
s/qtmLC6BdZFy2TWxaGRqdWjZIQdapBRCA6kB8X3zM2D8Md1fb0sY54d3G+FPb8lVtcexyIGxlIc
fnYMDIADf3pnBIoHrCVOjrGpt9i8lbDziFFNdgRBb5qUhAT2NwM+Ti6eUh6vMU8A/fvqJEsUdpWe
wLFocmxr9THsA85dbX6c1REY47YaIJEoGSS0aN92j8Mr5bo2X7Efg6K6y4f13UqzseP7+8oYU0dl
SkymBMFHEAZvGku3UHs71oVjjh5xcaeb36v4O+eMm25yJZOx/lCPlTgPixovmBHw6xQs+WhBAWcX
gBA3wiM2NQ+8tdvLPjxVQmiFJtOF8Is5SUskkbVYcDl0TrKkTH7mfn7NbSvoAiytcSvqNJ5dWPxK
HhPvgDZZ1clM6nO6Sw+pYlcTSEfGAY1/F6uv1y91+07fjkf1aqWZRito9WSiWj6p38vkAJRLx0xH
jpBt9TeRUQNf4nJKUTQXUDwYUM4KCDgxeW14D/rtU/wWwLomgk0+rLXDNaX9aM8EoMraKdQW52/u
6k0Kk/bkSxzXagpViI3xIMrjE9r4H4VM5Xijf1G5NzmMCjSl1BhVEsfQc8XPjtOuygHvBZRu4mEl
NfJHQ+B8oE2RQN83sD+Fnf2Ll0+rDh1IQ2HOaqD44oQhj/L7hD4OKhZ0sjLmCtzyV5pmGDKw5fCP
hVnIK1LEZJEFjCeN8gHssX7ofp8jzDqIrvInhClbKgKkKYlSUNOJfPr3laIXk5KXFmmTIBeWXaub
TjYIaPrwqryX42zwF2s5jGPMCywSmM35YLNXfRZQTQNyTXcEnoNq13tr8X7xYo0NRzsvS2uMZMY9
JiImgZUWWQr9hsUuOjSzS6eb1RO4qDv3ui38izRTxENKg2Gz4xRdqeXWNA4JpFWhXfnTLvR1W3KK
6g92+7Y/3pswxiJCXeqHuMTRIiBLls+KetA6XkdsUyOBH/XPgejfVwqShmaYTdI5+ceuvOxRYOga
6nJO/KcgPvQqL2hvlTa0lUgmLUjBcYnXvkjfNr9KG9Nxvvv7spiGphhG4GVYHTuKUo5ylUwqPpdg
3GSkcYwQpUaV9sCfEa7j6K6ReG5s80LRWUSFSrVQz2YuFNToU9gseLlRfUzje0oQLd227uIR+Y7W
EHjzNttezMT0NCao6YYk46CbQlmiTIKa0DJjURyq86hLM7rA+ZndcSfyHgabH3AlkNHLRhHFRG4g
UFRaTy50twbqyVgObt6CqXRpX4SpOERh8aCkGeYgQbn1N1a4+gHMHefyCD7eGXdMXyb0Jf5Lg5oD
v7B6Oe5P/ctKFqOtLaoqHXxrhLA0e4KKPcV3NaGcu1a7afUm9vkoET2Al5nHT9yLILzXTaRec7iH
KZog/ugU3iDpv2jNbzFs9a3WK5UsXVpDT5NdGzkJRgUw40ihJdMMiJO8lupWNgQY2X+OZTFaWuVl
qUu5FQUom1JAnAwIJRy1uBjDop8K4Bygg0dP7AKBR8oGM++mcziPdj16+9ZNvEttweVu6W4aOVID
gP4CVxndq/deMzfSMAEjGzU5uof//49CDFzt//BRuGlyK4FMfAWYAgbaTNSefml87k476jP/SOM3
FXAli4mo+TQaqGbAP/+/xucuykH6aXIQVfHepxOZvDooTyRbahhzpUJnFSUUCcxWvfwM8qmgnBSe
c6aeiX1maKujMbbVCo1lqT1sixZ4p9fWGY7zK91yPr9qeHsE2zb2Jk5hYPQFcSQx8G6QoO+7/VIf
KB6viCmo0K4xHB5IKc8Ctu8RaJ+AtMOr42L3sqiiSKph1LRYQfUydY0QQuWPdBJq3k2fY9XmAfRu
ukgd20KWpGDK9ALYNBvHuI8F3KqS+UC4xJIkKucCesbNfCe6XePwuXW3vMlaJBOCxMVoMEXcgK44
UY5Rp92aSfty3Z1s3SWASkzZoGjmFssDpilCMoBdKgpIWdnGcIgSE4Q5++tCts/xWwirIWRqMqFs
8Ljq5h/WiDJvzktIeBIYvwtO+gKL2hKo/ETxWFfjI5La++uHkDdlwOdqlog05GJ6OwevvBaDoT3o
Sf+Y65pbTMQDWKgfDcDTTbu9sFQPTZ7eZXl2PyyyF8nyDXCmXlJTeVbF6bHqEiAq17eDFjr4P45L
mhwMYFCZmCE02vxoLTGnHbKZyQNfHDUAUcbr6KzUq8Q3jwzMHKjvqvnznRX8SeeSOkzW60CFQAeK
KhvemoxDJSQildIjLmUj6Ls8bd4P5NhH92n95fqH2BSElQGADKPRA7qG92FJiJukBIgYejyKeAOY
TdccqskRm/QxnBtMs04Rj1Vj00gwlShhngCgPmwg7Cdwq4ZmUwZy9KELMSbYK7YR/025BtN6v6Uw
0W/oJCCVCSjXtM3rGGI/CWDBA3m4fnnmVnAAfBC6V1h/uCRcG7CW3JQqvHVdRs81aXytjg+LUu4M
4B+WyQgQKuUBaUswSEh1lXindCqx1QXqKUtuqYivUjcd+27ARMHgxFPS26ixzQ4Jw8TOew17Vprq
jEBYEnIAfKFUDbRbD9BXWMFSvSIPH5Yx8bWiv8eYpxMBfqwUQPDWA0cQm3xiUzxGo2QLceSpeMpM
woJeaPNhKTrs8Gb3yoRhJAVEpXadi3ui14+R0L6kKTnk9XRHBv0W9D8vndbYUl5/An2q26aTiyiy
A0v5QSGyKwA8SgEeVl7LnjpL+xF4arr0kILALFyqz7Gs23oie2Md2/jvHqUktod4eZiIfqoi6aDW
7RdDFZ7U3gBjhml5YlgF1z/RZkDVTVPG4hy4QwEb+V7BVRIbZYwZlkADNzTFHxwAQmZTRFN1F0Y2
L4Bva/ebOCbKKHrZSrMmIc1D4h/KL0PT2cnA65tutXfWh2JeM/JUgHe1QsE/LLFRVI97YSLifVUt
sW0YUe0N2rQ3S4kLgLul7wZ2D8GeiFz5gtklTi0pX2RYldrGD3Vs7ZsZ0PJhhIHA0TOUyTFNxa7b
7GBQTLuMAAkt3l3/oNRwWc9ogDVNwZwsimLs4KoY1lVvTTApc7oZ2pNcnbo2tS1gG16Xw/uQNICt
nP0UhWa+ZAhQZV4DNBSLgUsvOkpS83KhzUi4UlD6Q1aCIkvNUnD/xgH2uhxVdLXY4BzlcqMHr5y1
ujDOUG6BEGnhyR8AAwyz2U60awNKoq2AGuFldmmd7X+1AyauDCRuajXM42DJ1BsSt1+EpAy6qM7/
17Mx74BKQkk202EKC91WUh0gMH4jz9NBAoVFhAkM8kPnFDN4H4x5EaQxMWaDoD3ctj8orHcxvV5X
PZ7PYgcWBlUrQHFc1eje/pjMzGsSzVlKxQ+nzM3m+wpYhKHyKI/5iTS9XUkNL0ZvTuWtNMZgvCbQ
PolYmbjVeN8g9bBTV0UL2S2D/BkEBFhqBJzqKwa4Flf5fP3wW7driJRfRVeAcspSwFpRX6VdSxWn
mr1Z0/ZiFH/6GxGI2aKOoADknvcWVxdNjf2Wpg56AZXtUvy5kIx3g9vHeJNBPenKqhW6U9zNsGog
fh6TpQrANcfRwy0PBSggC3O1WNdD4ee9iL4hBExuBCLye136FKZ+MT38zU39FsEqotJYUVzTZ5oh
1KdKGG9JiO2P6zIuV3/gnVbnYHXNGEcgWJpZjOJuGAyvw73/VjATOxQPQHTBmSOR6N1cRJG3uzOY
zzOMk9DNFiyMjgShRf8E6tpb4qN65g4eMOyDbN/cAsnetfiAElS9rslmgnfc1sh5SiAq6XMT2Zpe
1Ls5747taGIlrjmQQkTtOWntQiyOkQJEVY3bIN7UTgldJVQpTaB3MzGnTvVFlseaVvLIY3OPKVpg
riIpCsFs2wQYVkSilkgO50PTS704+EoqE4ZCoSD5QKWme81vnZwypfWfRx/0SYEcOrzAuvW0wVzr
70MyISiSpKLDeD0dcK2PpH0slNEuMO9pdJE3zzFHjTetcSWNiUOxpZldaOKrWm1/6I3wUWjyHSkM
j3OJW3XE9akYq0eFSxGkDJfYevEjpVafwG9R2YBAwYa3Gdnpl/8+3E8N9O1obNNY75RSGSOIpMs1
lBMgjdFpxzJwULpYZOelDpvFobU8xj8b7ZT1Vnc+4i/I0unZuG08ExCp5IPlFs+cK+V8unM4Xvvq
el4UKVvKYAanaizZivakWxggwnoqRiYGaVeRg1L5ERZlOUrDUVG2oqAZPToxI1xfFN0AORU43PdS
Ex3ldnEbAEJwzrmZOgOmDj1ddLAR+t4HDFGPY7SgEFppnykGhDImX/5/MOvcSzuKX9TEE/a8Uu3l
dhZVIBnlDMAmiGC3ZnRWHMp4NlO8wejMDUUl6IWfxvCD0BwUS0tu6gHmvoscvGVDJzW8JTrg7VB8
4zUUNis4qx/CanJplvoSjqjgNJP5MmjJQzmoN1oWfUTOcZp05Zhk80HSiy+AefCyJFz8659g0+++
XcT59600LY6TXI/otHBj3GljYg8zbzRzU6NWEpjAZk2FOZc9uvfSbHxtVCSMjTzdR7JyJEBNt5sl
D64faTOSKjLcG96FlxypUjnMY9siUxQxnIBAsus8gOxwOQw3b24lhokdithp80wnhSPwFcjdi6B+
vH6OTeNYCaAXu/o0fZj1hWzOUSBr4UkayHnFOp3K70s8c3oKvLMwoWLsOqFFVQLpvWg5g9Q4iz5x
RGy6tNVpGIvT+1huSIJ2p4RNmdA0ndHSnTAeHq5f2ubLEnMp/3x9FjJhTrMwM2UcZfBRGcIQVrjX
XcHrkEuo2LTMb6xHjsTN+AfmD8otKWGNjXFigzprUxjBZdJ+TAv0KMw5Y7aUap2QOPAkO4W39rip
GiuR9HuuVAODe2KDbccysOT8UxvpJ6tLTlYauqbW/UV1AzxvmBRR0RS5QMJcBi0bYx3fDZvWoz00
6se8b3ZE1O+w8ZA51+9yS0ksy0AKCEApcIExcXaRI4FYNO5pbe2rTeHPy61JeHiYPCmMR5pnMsR5
iqhTKUCKSjuvilu7inrOYTaMCsDKeNNREBFUhpjDaJNILG3CU6XCTlxb2BXhPem2ogcg7RHFgCOI
tJl9N5ZGn0/Ao6qg7Nj1OCw7jLvT2a/mgHHK1r3+cWTqBZhsGSpuUnJy0H2gN/1e6wojQoepwY6N
ag43uTbRnZYgHLARPg1uPRlA/Ur2i2QFRa0dqj50gMt8yBR5X2XCkUTdcVRUXymHo5IttolQBmoL
p0/6U1sCI6cEMYCQu3lUOWVkYTffsotY/69YHHRzEHgbYBQEQg92Sd4fQV0sI5oIarrR/EVdvsbS
KYz2jYSADxW4fl1bnuiM1S7qJjozF6SzQ2ZGTZdGqq8/1Z/MQ4x+YvkkRbb50UAfk3wQ7rl5KtVc
5guZlHmN7gkg8rH5VGZYtaAunerXnnyQgMUGeOj8SHvDpS/c6zxfu2FIGBD4NbEDEDhWISopThIi
FZqfNX4fnsLkthZbZ1l0OyKh3xRP/XQoSeGUoGFoQDxtlLrdthg0m3iszVvPZ4R7uvqF2QnkjMyH
1YcajSF1wE8xp/0gL4fCELD7VFujHeMzHBstq+yoFh9AJbYbI9CxLbr2kkXW56UIb7M+3Ump9TVv
RWCQgX9EaL9NQylzLGiriEX3ihSQgevWpQUtcoHWozlp/hz0nuJLj/OHM1udE6d46dOu+uym846/
j79V0ngnmclWpqo06oIsmk9Oxovk1h9qJ/yMJ9NBt0N7+ToE2EqTOeWgLQt4J5TJYEgbk6bUIJRm
YiCqD52F8sWFLro9YMMBMhaywTT975kG4KEp4xgYmIHdxGQaoVySDOi4kJickvRQjx9NnZNibin+
SgSbZKh5WALnH9+xriI7z0ZbyX8uquhxPAhPDBNB5AHPlGYSLX9oip3Zqo3TanF3L2oCWGl06ZZU
seZmXYN2lVrb+pAcxKw7RvPyUxvyyA4X9EsX4Bpd/1mX9JYynNnbBWtM/Ay7RZLSRdR8KXdUsAmk
d/JTdqhLJ/sB9xZ/mjywajvzrgDFJm7HDh+I90ek5fT879wduj4S7anK+Dm0nfbemzfmsoRYOtSB
KzDsKbiGeZ6a1T51T9ySw8W3oLIslDZBkGJin4D+fZVygZQqH00lN+FaRccMzJ90btbyVFv5WboA
WsPoLM+dX2R5jEjGZtHbz+S5TEI/TZ/q/H6cmiPCl6OLxL/+RakdXtzj6myMnYqgLbbQjg19uDzT
xVLk4ulFbDpVa8p2pBY7tTM7jpVerggxp2PeHJGlm0vdd/TjmYc2oLgotD/yByzpF1GRkcQ4BFlE
3TKb8enyk35QPWTNDlCXTxTpNXL/O1g1pMkYIhBlmcLVsZEoioe+lYrC9MMbyR/2uVuAaoMWMs+9
nxueklxaI5WHYjtFekEdhR2XKnWtNWYTp6O1MCOxo8mt0Kq/j/fCXXSUdgW23OrTEpQJgCKefqGx
Tvd8ZNQtA0FzRMVTnw5GsyzUsW4QJaoVzR+We8Pamcb4qYnyl+uauilExQwK2DxU9SLhBbkavEGq
IsxjO767a8LS7gudk7hfBkt6pSspjINbOkOL5yUOAZyz9I75QdTsMAD+F/jD9ZMpgY3LpttmO56T
2TL4tVzGn+mTSrqywemq6i7ux50gfALXhxTyGhwXLxPmfPTvK19G9ASlHlnS/NjSvbkGdmP2+fp3
2paABREFIOXw0azJZbnW5gtOksyd7BWCCjwSTeN8p21l+C2E7QVJczaIhaZbvtHVdpjfpvMXveaN
WG35RuyP/XMSthekxynwP0qodYNekJzZ/WRHHrb3gSWT3P8i7Ek/dKAi5ynDeeyI9cpryYwWxtKY
pvViWDDs5kQeSwBRojuOTohnfm4+Cp64lw7iKaI/wk+fkEjZ+W0XkB+8QeHLYulZXd6ugFHLdE5k
YeroPWOTyaecZKlkRwXI7QH0bCs3AK7/ZB2KvepbgeyaGC/hMkRt6pOG7ihGozVEKib6ppMEXIwQ
Glv1WPDQXlsuHvi2BFXEfBaAZTAv+d4mBKXumrCBzdfoo0s9CBgzZXm8bhWXbXR6k5jDxDMF6B8i
W23twIwELKlIB21EfE8+JwfynGMFuX8sP6J97V6Xtq1AK2mMAplqGisVtgT95nt+ym5bGzsGO3lP
nhvRbo4ppluTU/dzcMp9DSQ0TERbr51vfii/cfEOtiLw+tzM5RqgeM2kCNzYwo6yXk3HcPcLGRfL
xw6XH+OiTsHcMv3UK/cW15ilnSPkTYCPMW8GlzxW9+lLc/eLnANQmDnoK2Y0VcHE6PLwmC8fPYx0
RlUzXY9iouogi35SD4ZP7mIfaC6BdKDNKfAB+Lyu4qbmrj4zkyYKypwX2WThlWV9bFFZ6XLuSAv9
PheuaCWCSRCzJNWUXIAImmOApNrROnRKKc1Pf6Jb3RZvnGzTta8EMsmh3IkYZBShupF00w6l3Uh7
3eLEqMvXOPOlmCCl1Wqm99iCwKmqk5D7iuzqYEqij4g0cdQX7cPgmciafPHIc+6Xu4bvZcvMVH0v
THleF1kIhiY96ArHSuDXKc47gFpOcmmPSE+xdxTwjINzsWxRslGWUk4xv+E35HOOYr8yP7Upx81t
pjFvH4/FOBpbNRbNUbD8qb0RSlCHWV/H6KTmtfO/Obhzarwy9L4c+76WQs0HTH0DnPwyGOz8Z4yl
gcQrANp10j5oh+lrumsCy9XcDqtloVOBYk/gTW9wDOQ8XL76JaQIF7Fvz6o0emniFgCnrTwjRj2H
UgGRHzznzlUgxs1IYFcV1BkulW5JACtravfgig1iX3WVg/WzLhzS2uLjH8Dbb39eoOMgTALwjt3/
BdUlkRLl/8+aPaSVnYOhYAmSvWljucbOD+op4T6GLyt8Z4t5E8u4hLKOClC9QOwABpkIZ/Omj91H
dIcd6oeSV+2gISPLPRkjyT7PbM5DXpce8E064ysEbAWC0hORu/bIqbhtSnuCs5B2Kh54yArxM7ze
j2q7s+Pbdm+h+3OuCdBVSQDPAKIYK2nzrnQTn6t72yb9+6eZjCupjMLMKhWZC50nTnaAzC5uqp1e
u9ZT75pwX+RGvx2E/XXj285lDMAd0lomUhkmpmcYHgcfdo46L9bHaEwAHDNWbinMBwkUjrTNLHwl
jAnpY9xkWkYgzCKDM2ByXi72rQmoqVl1y4jXQd5+AK7EMcZlZpNGZBne2fhYYTIoxgxneA9wPx+M
067swqC57/jtvGElkwnjjaxiPFqMQlQprBc5Ou9oZk7YQZVopbT7kWMHl7P0su1FVkKZwJ4kmDqr
CxjV9D15GO5TYgMyyaL0ixT9nWZIBnYPU3sS7OTbXykQMiEDnVOsLDDVzYXU7RLRMBEazi/vLe+V
G4CVuzHYKXjoHJtWArzkf6QxyfAoZE01FpYFDjzFG0VPylAxUZ6un2lbTd+EMDbR9nmWSwmN6oV2
SkosRlS6Pcem11T1LhdN97q4f7HBN3mMWcSaJKijgkOJhzAYb1NAvfV+cm/6os0foN72wKsrZK1i
mutaKZCUxft0T3l6lyPi3DcFMBfqufBaPeQexjtUG4hCnFj/L+bxdlTGPOa6H4S4hLb8QxEc+zOY
7+3eDW1MPN+lT9Pn67fL0xjGNqaqy4w5wnHDMHImoJCD+LzsOT0S+oUu4srqTpmoBh7nviokHIuI
sav0C6B4eRiFPBFM6JrFApZWIXQZ6uhoCYijC87K1iXSNI3Nb6dg97AzNc8Whep99skAqbd5kE4a
HpgokOPlU+zRhfhqHgFTyrXqzSryWjLrREIzi+YQ90dZK+BK9uQnNooxJsubAucpoMU4kGhMwqaY
zpImt7W1FpNqGBa7Q7cQDTvrfhltbi2Z8+nY2i7Qi0SQ00ImRdCjwyxCZEvfKJmyEIDChtj9M+81
ec7OLzQSWDK0fUY3IRmNjPM6V00Qi4MwiezrhwQjLJ/F3O4ejR2YqPzBbrzRL/eZ6ig/zRjANk0w
7hROYKJCrv0IRmercgE/YosfYaqPg75TtdsqF3dWFflzhxHIgSNuu4j+dmj2Oda0aBrWBMG3c7Gt
qR+Ul+Ulfh32oDTDtfuFkzkJym35Q5w4CRIAGbgUNJnjpvX0YFcOzr7PlEKxSk093/482+Zs19WR
JG6MtNqNPAPDidLitBhZMV2t9c8thb/g24Q5K2hgAGyQspwazO3HqlqJpEULo/WM74pv+AsM2bgp
93ia2vHhP3OqvRfHJrCWoQ4o781IkpMUm9eiHVq8McfLCV5GBuMnmjYqwqLqQn+5o0P9tAktFbZx
28KSMBX2gwc+tmW5mJGRAGgCCuGLQZOyiURlnFLdl0UslGY3mvrhenSSt55hio7gTvGwURhl7LQQ
UowTWJUOjkv1g+QLL5av4NHnUhMVfmSnCkBnTrSvT6IrIxtAp+vQHsWjsR+PXD+1lfesfwujMKUS
j3k+oJeHJ/bsCyhdgGJe3yf7ARQtdPBu8Op7DdrKLQxvBoCVaJbGRFELpW4ExYS7Unzak6080Vcc
Pv365bAVVaG3C2f3NpVOBGfkiEbbC57cJwJRpwH1L3nX765/2q3EYy2IiTRSBy6d2sCDrugyuzU/
SXhR67yQzVEfnUlVZwRss4pgdGKgB9jove2xqvslxvxzvDi6bx5jb3xWS5fLacXRFZ1azqpUEoXz
Mtdqo/vhl/7nr70/sptTW/PQR/gp+gTPx+6zsedt2Jx9OOta19fKpK+gSitLS5+wKXaoawQ14yjc
yU7h0fps/TK6y6cWdTeXeNHH9mPCbwzTz3ZNPpPBFpI49FiK1f10Tzd7pmPtGkFo/6KH4+XLvM/L
JK8NkUkKpEe8JmtEbAwhltq+CTN3mQpOZr7p6XQ84SwR9RdVYa61SAHhmmcF3srj6Izdvmz+j7Tr
WJIcR5ZfRDNqcaVMUVla9oXWkqDW8uufo3p2ioXkJrr37WXWpsc6EmAgEIjwcOe1K//Lyfswweyc
ME6qMCQI3uLBPEAUCX3YziO79oavULQdT4DZBK0CCLQxjvTZPYkIVWYo2iNw6+0h1dXIFqS82Q2L
tCsKIL3TRLyXC+vQqdZJLHMOldnmZhoqyKcsUJ+cUeCbQ5mbhDbzBS29KdPSXgoruBxdtnfTgsgO
OK4BlGaTSlGLFEBgc8PPQOhiQR7SQlYBWuZvIwStOLZoFGF9XgU0EJ16C+g8iznsdafH6djLBjKJ
0Wuvp8f2ZNwrAdkNqV14dLji/2mQ+XyxUUH2o4bBacp3epK5YnysTc1ehK+J5PXhbDfdzVw/Gslt
bt3o5eJyfsBW5kq3FmAMA4xG7C2xAJBGiLQgfUZdtv+qO20geMtjfghdea+hP0oO0xfEdT6v62Y/
Y22auTcA4mlkY55pEjsCXUic7krBGyxFBSm0ocZxDUFcIF54e37OnIKLcW2XOsEqoovJ1JX6TBvV
HV5+qldkauNX+VJ8MXvNuAZu2PB7kvyw5GoH8bPryOi+zv0SO0tfHDBNvAe3yFtelqKn5lZmR0rk
Vbl8pwngrhxGgC3arpakfRVDa2OIedSgm4/X9c9nfDQpBPBaKKgt0lkg8zm+60/1iQotDqjhNg6w
ws5yqpzxG7cJtHUjqCbQaxiAAiSZZecxilJI0xwfzNDnW2u8CwHa6/obEOTZGJjZyZQNwpy/qXHp
q+mXauTkGZvlo5V9lrjHAJUKMVscFhGzMvQqjk+tr2FuL3cF93/J8jVAk3FDAA59xrIyyroQV4YY
+n2KLiK4KAyN84rbTPJ14NMVkyrEnPXwdYCD534Gfblmj55gE6euUc9U7fQRscbtj7zS+1Yqs7bH
eM5UN7Uxddi/anqwIsWpxdAtRXIlQo66n7mMgTR2scF0bY6JbdJspRQLabyf7/CZ/OiDPOjsdD/j
nsA3K1Lb4n62c9Q/TvfaKnP5Wr0ijLGGTbV2EF/E+88pHqwjRgNx1d8N32gpYvZRUkXfUt2Zr7ot
7ynfPigc/Pwl8gnn+qJ7ym4CNGANgDAtk5LCfg42Y951bZVIwGmopZcVyFXNmHOJvPv9JRvMkuPI
nNN5QUTI9mag+UrqGN8Sdwbss72G3B6Yq4FV9JYn4qk3s9ugUVucZBugAqc6IHEE4Si3LrDlalQj
ywLsTZehj/d52RGEY/KI1gmzvf4LvWoA/Wi/s3rpgWQcr8of1mxnO/Vb7PJaX1s9AmBeZbwwKb7w
bAJIFhql6eMqwTT81DvFo3AjufKTtNNdLegB7h/QrAbgl6tgv7FkEC5YGii8UYeCItDnJVPMz9Cp
UxIkS3JdG7VTadJ+GfSgbMpd1Wre5Zt7yxwd69dwbevntHNxEjYDRgySQNaHkwnJaltty12hF25L
JF8bUk70VTdyI5CFG2B7kEX00HTGk5c469TEQqagZC3Yk0wb7JI+GkA1dLPkx6JJjqKo3ECW4Qn/
GXSXpv61F5sd6SeM4hLHTAsMyaBRE2rA6Ia2UbenMBbugIjW7diYDFuTRBSumi6yGwDcXIjyvVYg
cEpS3e0KYw9eXj9eGvACQSKzM7yynAEe7Q4o/hB7JAku7WSyq0zAJFZnY0b1ShkraKFmnJSJrpM5
bZ/2gTltuBaFWiqbBNRB5DGaLF/O1OOiRpxKO88M405pqItqZQmg5g6fKnWflEc5frvsQlsX0Kel
0ORwlQlhVibV2gUui5eQN9wWNz0a8p3deaCAv5ePEm9ae+sG/2SQKbykRh1aehOnMGjYVOeueKC4
HA1N2Pzmr7UW6MH4cFgWb5lHqSgLNYx1beuSwXAmjTeat3UIof2JnjLiHJ2e+ryBSyU2dayQNCi6
0S6EAlqvaOZLt1U7umnEq4Fs3CX62hpzf5upNcyVsNDdgy4mxnFoG39wYkQ0RHVKQqTxgE08k8yh
V4dRbMs0hLPPuS2V30W+YttGVvlpVcx5GmVxMHOj/r2q5rYqbH1vAOQ3BcKtykcybYWx9SYy50qE
iHclzi3i5l3vRTsKOK+Ow4GywSceaGt5cwObOwh4PZjuLTAks6P7wGiWU55nGWhr3/Hu8lPi4omD
TyYO+Gbyji+DuxU6tA+T7zWD1bFO2sIUyywDvCG/AethljVe2BHOaOLmPbu2wlzxmBlYIGUK36c4
juQtvgbVBIYVpOvMnn4hgDjdk+Dy0ine0pg3Y9HNQqmTIg0kzC5HSCAn15B4p3qrdwapzX+/GYsV
acvErKcyod+M8meg0kgO6dP3zBaC6tAAMfWTi2zYdMuVSeZsN1qGJDHM6SkY0JJ+p5EV36hcIogM
9SMfbruxkwbgwzpQUdaGLPNMRrmehT4Oqk6zJRnUfhIoZE3eFO62GaplJesbMslQ25xpmhgHSniI
89tm+SJF+8vX2MYJMywLQxxI9iAUw36tvkzlymw6mJg7r2lRMll4OtlbFxdsWOiPYBgXkxyMszc6
sgz03GKQ00T1AXUYL4M22c7KoKkJfoObTBN9S+4f2j5+jgHYS6pvI4bb3Msr3XLMTz+Dcf+8T6cF
orcx3r9Ia2Nb9hbUS1S7xf+F/k7h/W9lmk82mTsuNrrWEJcoCeLnDCLv8S49iIkr/phvlHuwjwLF
9qM6CPuicNKCl3Oep1qfTDOHQq7AWBHLJny0qLxkfio07muBpjhMNofZHLy+MZEEJ2Lrp5oxhHWB
ag/YEJp9Vdniz8QEIZ3dq6gz6jaU3p1Z9srKBTPQDNWf0Pv7T/rpBzDX35CDKlSNQqhbfMm/LkBi
5thgqjXUE0C+qXgBD2CxkbR8ssjcgKq1RETPcSQNTCUkiddoT9DvKMFzqlcdb3mbxiQZ9WlMIhoW
O16GBxNpC+qxaLW91l+XqwzqJJldQBXWcEYov0iOOQTtnk94soX/oXwqooVRbzBuskM9zVAYRaaP
2NlS735oAt5KBnA5B6Mbcy8VgfYQFVvAsbaHpNrr4RQsEZqAeQBCMfFJKIZ9Lsh+ZMSP2SQnLvQu
DuAb/vs0f/0j2SS178NS7GUdJ7rvHUGPbGVc7HGW7MtuRhPrMzf/2At2LKhU2z6sJigbqAEtnAme
ElDSMB5qbSMUf1oNE58mTS7LRoJridOJKJhJMQrOQuhxuLQQJhpJ85TE80LFYCbFLqv2rgorZ6rm
QCQ1J9qqm7FhtWlM+JlCogJPpeJiiQ3Fj6YJ/a8+90QdJHOZMVW2HmU5iIWjwpWG+bkwsxsIF2DC
WbKzGHAIEP4ehNn8XsjKdZotX8LSeoikLsh7GRRx4lWXmrlDRsGuo8mrlXhPhuyEEStbHOrTVCQP
4KDyiTTYrWAdEcA8SSanQRZ/1nre2qit+a01g/lp2pHYsolkOEuHg6yHt1pSPgq95Hc6VEIG2fBy
rfl12aM2D/Zqc+jFv0oyZ7HtUP0BT5L2fc61m7iSfbW7jYnshePPy6a2rj1MaKrvdRVkEiyEuzGs
putqAW4V5M8FCDWpBxtP0d64oyQ55jWP52oLVQSLVIRNhiQo/vF5dWK4xBiZNy1fvyN7GUFZtxfg
mYZd65s3i4eqMNWCI7ZyQAP6mrJ5Zk7He55v+vrqRzCnCd5R5FaBZWMG4Kae7SlGNZNq2+DhkDkj
WBevQgwFC+AXdS7v+JllAGlAA/OvPjz989XHba0KRaxRnoElBM0g6FKEOXFmDNMtz5cNnXf3GEvM
ZdQSjHeAD1Z+77gRsC0sR8BqD3RKR+Pt55nLUluUDkYSMREPaO3nVVm1ji7Y1EMRHt29fJe5FD9c
Hsr5dXBEX3ah1ZB4cYWjuKvQCOMkM+cNfcY8DTerTRW7SrWGfpn95IoKRRT+sEv8ZZ+4oWt4whOQ
t0C+gHjAV1+s/cJZPD2On+ImY5xeECvjk7LMYVq0s5+1yn1e33Y9ula18cL5nPSvOTOjvY9Um6C/
ZYuEapdb5QItdIx5TO7iogwo2FpuL/v8S9UCf9hDk0l6Irv8wUAF72j8NWs9XebKPuO4wpypIunn
2TesL4AxieHeABbt8iJ5a2TcKJU7EMOM4+xP83iP3vuCqevxp7yI90uLgcSuemmr6ns1pJxm++Yn
XK2N8Z+6C7XRGLA2omOUo8vthrzwh+c2raAfBX4mSqHFcjQl49yPcggvNadZtEdJ2HVx/pi2Ko8f
/LxtQb/VyhIT3mJL+ufoU7QoffHGk108kNqrn4jgprWtYoBYsqXWsTzKCZR5zVP0EDqjU7pi7QHm
T55M4di/cB8F1PKZF69+GZNk1HKLp3iI8DcbTrE3fDp7mhm2daIUofx6zfltw+wEk2j0gtm1iqbB
a4k94+C0uyS2zYC+7oqXzssfkwfTzWPb8gw0x9GuQnQ0F45bn9+yzK+gnrEKEa2u6CQs6snvXnuI
+9qUZzJ0B2dq7Oh28XDR8DVIed7GnNdJG5U8Gt7D/2/6u6k6VJUr5IDKT5hGQxWpd4Xxjpeobtq1
QMCPogH1deZ+l/SwDcu5nMAIrroiOChKVfAlQMkuh4pzjAPd05UdxsebQSgniwBkiJlNArbvHUjW
9QPlSYY/qWhMAcKFYTQw0FCJp78HOjLmGUc2slRowHMxU6Cjr+DNRdvLEB9I7NYfXckTdylGEpyC
2wzbjJGrdTMeLSlyWneRPvvyFO/CztCd0mxGu1aBnMsraFwM5VUaRr+GcPz76V8s2kLLFZkbFSFk
CZXUaIzmiRj0mgcFwmTPOgb/gYPO4U+ynX0BDh36HZc/NF0PGzFWNlmGJaUolBBDMzg7oKdopLcw
4oEFtmLS2gLjsXVmVn0Sw5PEOx1vOGUH1kZH/j7/kfjAeb3r8x6ynEndhAQqpesJT6aBKT2KqJZv
ytwRDuKfYIHOnlqMPcZRcdcskdwlva890IorUjPk1i4dMaZSI6Y970GA41anfsct0NO/+vzTqRKS
FhmMDe9HeBX2QGMvx5Vl4oiqlatNyY40ze1iWoj4aBJYyr6bFXBYRQ5InBGLxOIHwVvdbiohuOxD
m8ECDfN/fwlzwZv6vBQgdpj8loBCoz8MLn2rYxvuLE8K0tzJwFvxJ63rrWiI5oRhIMSDiOydmWG1
BakBOe88bSaoEOqRG7UZnqRhfcy10ecskcbzs81eWWLi/ZzLRhyL2eITDKo/d/vuAVJio5cG0VUd
26Bb9MbUAer7jac5sZl9r9fIZG2doLUylEkXzONGOzQfA/yGW3Bx24kfn/InARxLEVpB1xgIO9EJ
1MsL34qHgNXr6NhLEp7qzOlN0nqWspAswEPQb4oyP3AoTWDsL5s5h4PSc7Syw9w3Ekr+cRdilTlO
bA9ms/44AbuMzjpmcSq7gGD1XM8e2NheOZbp/p19WcARKJcUbjy2Cl8KyaxCkrjHxEJ40l7JiCHj
7gXT9HZxLfr41786J78x3ngA7U3fXdllbhojGvBY7xEXpwzU/xVSSNIEesnpdm3Gd6AsNF1WZFQG
6K9YnRBjIYq2YIDd11HUHwB4GxSOhfMhXvrpVBDDgSFVp2JYn01oZabUEJXt/QlEIIBiFhigETCN
kD4OB+GuRz+0+vt6HWOT2bxhbpc2jarezwbrqMSz3UaFd9kxtnfuY1nMzlk5mSR9QlBrUqBcqxIM
tr8uW9iMKauNY2KKiNFYUY7wbRZSByW4FTKweootEFBcjQLeYpggMhqRYo4i7op8APBzukMBkJNI
nFet3z8J5IzAjCoC58mcYDOs46lI8RYYnc7trqrH+esCrojElYq9vq+8wZNdKfVIhekUgcsMcT5Z
xphnvFDt4rruUgQq4wE8DWDB7L5hKPLuZ/szfIvx+BivmjsLOQCAW56wS/bCj4mT6Wzv8ccGMD45
N5Im9IaA1FFo76ZJu827kdeU30w3QNj8n01mnLKqhlDXyhBP6b3wACneQHDat3LYdaKthK7loY94
jTE+zEwCZH6tt5zbgP71Z7FyZZ7x2BHXUNWESucD1qSEb2V4yqa7y4eCZ4LxVBKNoSDTXMKKbkPd
i0DzwCM52E4SV8tg8hWA8ptQGnEaKHa8uaUFLbwurtp9E2R8woHNBHhljV6xqxAMgr5kNEX4RfMa
nugAvuDJGJ+1AgrM5xWAz1HW9BxAQBIdHUhCA2D32Zo1hW3eAH8PugjjZtyBIDCgdYDc0bwegTl6
ohAVE5O0vDKhtun/K8tsAEi0UuqVGoPxnXQPVY3aqUcJiFlcGfZQZd/BxfMoyNLVXMmVVzSi5Q1y
L6KFL14DjgT0jCh1x6XQvitGPwYlUcBhOyuDgyRvcBZLdeQ8Bc5ezD2571FLap/rofwKls59KKqT
HRfIE1ox9NQay+3in5UlOs3Q/YTm5FfFGgD1lmdHWFB/KOcwEOehsZfaAKqUgKDawKcBs3YCCCKR
jRuBmLJP0iF0wMT4Go3JwRjqB4nUV5j0+DrOcu91U0u8y75/Dk1hPh4TxGJwJetyiCyTNnULdzkK
1zHonL3lMF7lfnNIUWGJnnn80ptHbvXhmMAVpUmKqQIcuVED00cpOiBlxHbyaAS3E4WVHfo7VgfB
SPtCGmSEaE2yFySz5SF/0nZ5UH+nQOZkN0xU8Mnl7Cl1+LOYtbLKxCzMHmkh4D4LJte7/XwCvQAy
ZuswnPj1MO73Y4LX0glVpyTJgkq5Hiw5osv4rEA7LUVbHOBxs3fIDvPkPq9esnktrNbIBDSptlSM
V+ALFmoFJEWp32aheRtboUvaJoiT7MESRg4XE++4M2GtrYBUXXRUK/DiBifyTscQ9eVPt+2XVDUd
etEawA6f/aUzMlmWzbL30+h1RKd/Rgte5DGd/hev/NcKCzqrCaaHZxP+0eGFRUVq0NcY7fTwG+u2
eFOQExRsLy9te/M+jDJR2hCnOR46GC2X0dPnY4bs77KFzaooLWRRIApYNdneY2fUINVQ4RNiMEGi
Q3W0HeUPse4qW3aRB3GdcHNNK4OME076qKtxbNHicz46QpFfFUv96/KqNl1iZYNxCQhxdm0JnXR/
ruUGXFwgYmp7t1Ur3utss7+32j52WH7QdXnWCB6kk589UnyguCf3lAcg4g7TbZ7ej0WxNd206BWz
o85QxRIorhbimXp5j2tvJyfVlUQM8Hp008g5XduZwsosc19nWZQUhZouSNiFzCG3I4Tn7ulcu+Vo
p+QZDwUZvcXhqfvCj8rb6frKOHPTmeKYj1GOm66MRuDfksVWOxFtTHXwR31JZduoltJfxNbvR0m0
FwDIvEhv9n1fOKQvD1qu7qO5dLREOhDSy96M0a5e06/bSrvSzW7XpCRxy47LBXTO0krv6NUvp8dg
dYspQ7XIbSHhudtokFlQlFO0zM5YgRtdmVChlgGm1kkcpHMneLUOUa2mvpkiCJNEQ/uytBk45DpI
EIglJqfy6VZtxVMit5E9dtFDkcnPl0/MdrK7+r3MrQvYdZHH9MkwZ7+6QbNneV+3L5r+rSNvedd6
Sdh6hdFBWGLf6pxknh7Hs7t3ZZu5e8Oh0COjgosl+3hX3MSYYJI8+chrinDXyNy7+qjoWl3jsFJI
b3U7nyJvsEG37IqPfHzWdgzCqA5VgkdhitnQhIDOMtdmOEBrOkiTfNOCmlr/xvlu9Def792HGWbv
xCqOJTHFmloQ4cf3BZ4p0GJ9qzz9pvgKoUp0tQieK7yyMv1rL5lltnJeQJ0LEncU4oxrEHTvm9IA
HbPmEImnRbl9X3wskLkvWiiHVDVpJ18ncugJagU+jWqOeGGOhrFLC2KujKHSR4iSiP17/XQAUN4B
uQ902dG60msPchzcjJPz5dieytiVZGpoPKcV24lcATPoRicVBMTpm3RSanuADJIT++2RK/RHw+aF
xbLjazUkKBuZIAHVT5QAeDmGLtgP7ihVE0XYlt5lJ+V8QrbbModVmVr0kqScJIpY2aHG6+5u9pgx
DPOf46YxN4WS57GkDzm9pkQHFKTfK7/8qYPH4nq+gUUtwGSgMx+LA22xF4Ld7wouK9p2HPv4DWzM
H021WCT8BvEQY/Ki2dEBc3HHjWO8/WRCC9T0pHowaHpD/pHqbnJwSXe7HiouaKA8jS9/L6v2fp99
rI2JMxgQD8H4Rr+h3zyGxHmHZgctWtmYvcy88J73WHnvypw7KeTHwFNAybmZLwrcIaoD9EWmhP1T
EQ5fQaFxnVWVXyTxY6Lkd1G6PGCC7lHTyEtUQdQmTF5iIQOjWl15IMF362T2NSs9KMgAYsynSoN5
T+r4bSDKXVipvqYZEEgpC05M3vg8AJdhLhS6LCipa8xW6Rn0FU2jxjUDvadEBEJofr18oDbulk8W
mOgrh+DTTssCj5EkPTbqziqTPUa5LxvZCPGfjDCBdwhnK1aHDiG+7dDMNo7Kkh01q/ZrxeQUDLcP
zsenZg5ORIxsSiM8QtLJuDagKW3jHFk3qSKFjhVJXpnW4mEa9UBWePwb21n1h2nmLMWVnrVRAi/L
xX03DK6SyEFbt25UWhBOj5xc5QnRbX48GYrW0DsFiYrKLFZV5cycwh7uQdB/Tm6z9CGJSg6YaivX
MaF3ggF0UZco2TuugFX+2Zq1mbUFziv0ShUERKq82b+OJVB4dBb873H+UP5Z2WPfx/o4ZLJZxwNy
uPJ6hCrDXfFgXNfuAhGZ8Dh8KYK8dS476Nab/JNN5nmclRMYVTocg9YDhc/bRGXoLajQU4pWzQGJ
P0SquZWijWv7k1HmPaTNpliDBqYHtEaMD2bfPqcGACdVPoDnMFdKJ1sGgZOdbEaUj4/JhkK17Iqq
7LG5RrifuzdwVHAMbJUBPq2Kccp6iWkUfk9G8PLoHqHhDFBY62LyhtxT3o0/YK7eSLk+2WSO3tRD
sidLsCo6ntvcSrvoZJ0ouS5ezw88vgvuCpmoPJWlNEtLtPjySQ8qFcO5CYgEVSSTTmGLrnT6A/pA
3gqZOF1NcqfUMmyqqT06+sE6Ujq4uMeTQ/4DusJN1wTLjWGKKIRZbC2nN4cWHUi4pjUcQQ3riUXt
ZRADIEvj9onG85nNC2JljrkgIIYSV1GZDmj6x/d0jJDcoDgAROPxtzC2MKGAhKoYFwXAM8zEtlEm
U7yocFbzlAy2WgSxRYcYT7qLsQ/LtoIx9/XS7oLM4RZ8Nj/px6LZgo9WxVDoMfBWnQ+0STMc46vR
/QoeDi/jCtRv3hQKVS1Fn8Y6E3SMW9Kl6VQhn4Sa26Q+NZihyQjv6cOzwhyMcJiyAjC2AdyIyIy1
Q9mezIj32tmMYKulMCeh1iutMEp8si7sb4cpOczx18u3wRYCxsS1qqrvgjFnCI1qSVDAr2FiBoXe
4o738he32Au2uNg1hMyjgEAww42c+FV74tNjbO/ih3UmgC5dbepxn6M2PMRubCR3rQFhnkbltXa3
N/LDDhM0+3LBUGbU0nfO4A6P/V3speCVXBBSNEf6Oe64aOHtqPJhkfUP1M9UAdJHAFnCEz3iKMcU
KoJg1UcP2yXXCrCdoPP5xqdT2HimfvqijNOUqVDOg4lM6bfOCcYnajvHbDkltcckww2P6XE7aVq5
EBPRjDZUMYeDzU32xWMflAF6MwftQFkBicfrp23h4T4tjwljqT4U2lzQ433XXdXgmtrHRzDbgzCi
d5UM8lFkN+9zn8/9tJ04fazz/SitkkO9xKRGJoy0ECY6xS2VWVF2dG5/uf6tTgt1WC4gnnNCWC7d
XkonBXNHOCGhB7F4u2u+KxKP0GH7ml89vphXY22oJJ9HeKsuq3aS1347Qw+0CG9GoddskuiHsYzf
CklTXSleXEPsFjuz5mBQ9Wthkt4uB6XNm2r1a5ioEBVGHy4EHlxUdzIoJjQdqgFN46Zmw0mGN3d3
ZYmJC2obhdMIthN/rKvc7TvlAXCv2emqgQfk2owHGgWJ4XlogEbw88tCMIsEFG0o/Vk7GmfDZznz
Olc//C6npvUeRYGgovgdXuFje40flundvHLbMrR6IzNpJCqgZKr3Numv6l7m5TU8M4wL5VNmZtmC
j5bVezq7sbgk+2cuLQp3f7y6zci+2lfGVyq9SHsio3oEKfRxmuwy5k3Jvr8TmJIKvtnHBjJOos84
GW1D45tyP6NOFh8hA+zVGQQxKQb5fxiYpa/ClUHm7igmpV2sECFOCQUnKSXHkniAkq060ScbzC3R
hYsemWnzu6qf3oNOqb7uv6bXeMdEiy1+zdxwr6K6qWWH6qtm4JpsfhZ3Y4FL68hND3kfkblBskRY
ql57L0NC6YxgxoW+MhDRxyOlYGkO4g5y55eDzPa1tdpl5iLRRaPHMxg7oNyIoIfYpweqwpNjIOOP
0PPbQe1fL2J5CnUrGwurwPnIMxDrQal9iO+nAYTB81+T2VL30SVU/9CeBs8as7BxNIyyy8oF+qKl
nY1Xqckpk2we9Q8DrFKC0uVmNWQDlqK+hlqy7/XRkcbU53ygzURmZYYJmctgNbWlzP+8dPeWD1n2
XRqo4F+o3/injrcqJk62NTHjeoC5RYt+aonlkz70inT4yVnW5ltotSwmUOp9b0QkMWnNp3ikegjk
Qd1TyoP+tnniPuC3rYG93QCDLVUe+Rz9ld4sjDmf6b2jHtLjspOudVtyGnsI+MWJTR/HbM1/jLHn
WATpvRHD85Z6OpjKyyzreEgABdbyDi/92WcxGfyJeK+DnR4CrZ+XNbZWV+iljkf7LD42suAWguYC
SU32pgktvAGS3kOM+Fk/pmV2sxAhiAzzfhBJAiU3pcQgoZo5ZSs8zHN8f/kDbwaz1U9jNgFvGknN
Rb31S020O/WLMvxPBjRMMukWpTJjzkWWRoAm0kp5kV2NSQfkE+GkRduprvFhgnrVKmcYerNZlgTZ
iiHZ7bMgu7RQYAHkWKtO/tg8Q+KaDv5xzNLAdP5RP6yyJ0OfNTkecNFqZutXheZa42iXYoHZqcQB
3bodYXBLVHaXv9c59S+Nl6vFMimEsMxdrBQTfTDR8eTWMSFW+0IgmYF7/oVOYouJrV9RNbTOgTBQ
BX0Hx3qzFHvijdhv4UbwWzAlLemYlMZQCLPxStFHpozjqiLt7iHp2IUYuQQp4i1mPg9q7VKCTrTH
QG6IMXXuF9iMgR/m2UtKbDowLXb4Au1wH6rXsYZOT8Fx380gsbLBuC8huraYDXyLyFlzBHriZEXD
o1rEt02iJP/LVbUyxjhyJSdjX8w4K4smOJb5JderIMOZ4bgQ/c3nnvvvZ2PHNKapM4dugJmsd+RD
fh3v1K/KbnoRvN8Tq1AUPpLd5C2/FOdPhoW3c9TVOhkfrhU1TDoVP8B4aDGEQKeJToajBSAd3b9r
K/MCMN24SyumnrSKEEaiN3im4TFMy9D683hKA4oJGa7bG8vlJYg0ZF4yRl1qZaxY+iTTUtwrRNLt
ZGzuY+NYKg9CmV/Ffe0Lvy5/zu3n8Go3mdtFHnKp0iwkOFSni2DiucJ84wNVAQltwNRuhFs+Yox3
9JhrA0zjaH/SkItcyq8ASCmDQgKeVqekgO70lJ00vjjTFlRsHW8UJt7EeWctY4vPWHq0TJV6sWrL
b5OtvPQpJDHznykWPXnJcewAz+uP4JIMc7s+8hSHt+/zfw+QKn7+wjkUGIaxy9CroQPB5HXUMWPR
aztT2xcqtzhHL5IL/sTi+InQ63E3Ackxgv8TpJlR4qQH0+2AgQhEF+JlIlfImudTKhOJTAmw1FTE
TlOyJe0quTEAGTUfB3AYmH4o2jPU5TlhaTsT+dhU5j7NLKNVxgLHRsKmArnipDqnrMFxWrYrm4pd
Q0iIsJOG19YQ231/0KO3y6eRtwom0gy5MEtliYMxocFca9eZIbqXLWw/BT/Ou8rEF0kqYvwPT0Hq
DBixOwj3eA+7wh2miwNu0WnzAgQ9LFgDwX+IDO6zr8utZUD2Ft6Hh4Y9luohsR4guO3LCq9pvp1O
rEwxQUUEmW/ThNG7o1PJKOkxe8320CjwKGMQSuC/KzMiDje37rRdqTU1TVNAoaOe0b6IqiCmqR72
dDzyyTKa3ViBm6QxT9VsgqhZj8FV0t4npNnXEepDpvhUGMK11iqNbSxC6s4tWOELPQAL/Q/OB9/0
qdVPYz64EEeVUpR0lgCUGuBEfwd0ET8KltATXxcPEimYBuEYpTHsLOqA8dW0wIGlyApjVFKAsukE
fIweonTaFX2KKQd0ULnN9q1xQUyxfVhiPEzPjHAY9GRA8wEc95jVnyjNgw7113ovqDamJX7TaMRu
eguSiR3v1bkZFlb2GbcDv/kYdxrafWYOLd/IF0FPXMyc1G7zG2J4WwZWiI7HM3mkkQmxWUZYpIan
XKYehJxHRrO5jJUFJmSPSk0JFlCHC0fw6uQzSD3BRTAMnDC9fTWs7DBxejY60i0m0g2qeSLjaE7f
tOvGmzzK30y8+lvNc0Xe3tE/XyVUWQshasnEB6KYuzg7lk7uSF9EHxL1BfiONReEqRJ3RmnzAKzW
yURyzWrrTgrRy6B68TRH7Y5K0O/5Mme8D8ectFxIBWUCI6AvAcxihIongtFS79r/74djzllf1HVu
JXguUSYVKtge6wiqkyMEw2m0Ta9/4enUbK+MqhhArQLVPSZf60cdeFuUh/2OHJP5+5zeVzxw9PZ7
GKyn/9hg2SdlAQX1LJoGX72zMGpVQJK0MG0g/7+YgeRKu/g0vShA3H+xnHwvHMLQTSW7s/4gadp2
049fwhzxqpfnISoqNL+yh145qhCM4MTkzYfbaq3MEZ+WgeQjLYNjgN8doWiWBkpQXEdYDOHEqy2w
LWiVP1bDHHPo1IVLNtK3fUBV/urTQnAlU/K+5Yh01wThG+a4Y5sqkVQg8BNlrzjxaiybyQdIxyl2
TzIxuvT55LfhSNXQgU9U9AkapI07gv1BmBpfU3Kfs7nbn+/DFnMNxJEUJVkDpBkl9kc/yDGjPeQa
HNHc0+YwWO3cZNhfNsqzyRyQpu4ss6KdzCQbrpapOmqNdH/ZxNb4Ej7kv+tiHyvIp1pSjMhI6UWu
XC3H3zVVCobifa5zhUxanFrZYo5AOgiVjNbI4Auj/pIX5U5o6md1GoDRTnLBKyWoZ0xZ9lNpwRSa
1iAdrTHjJBBjhxo9NGeNV2nuvpbG8lxqOmiPCuLk2fQgxOJVJNSPapS86lYCEWr0PX05yW/rgTeo
Ql3qLO9ZLYE5Y0Cxt1PX4IylDYBHgmKlthKRDOC/7FoJlRc1mR3OF+J4wbtsyep+kwUltIiCozb4
ZjC52lWNCw5aXU78A6BDp3B49Mk8g/TPVwZDbSgzVcNTq1PQzxnT8ds0mpzH1vYzZbWRzP0Zk1Fp
mhTniVyZwYffgZRtx6/lc60xl+gsTfXQheOAIsjkZgmkerrde8fzyvSzO152vH2xfZwpJi4tuRKC
oAsX25S+GcprmPhpwuvk8mww8UjKh1qJRHwkKzbtHsj2jGBii8NUwTPCBCCzsCBxRN+Scx6E08kK
b02dc5NsHSiIj2HwVAWtpSEyfqAIZRkWGvwgVwwvrEe/SV5r0W9byW7G2Lt8lrY8e22McYOEzFGV
UTdIU+FJiFNXX4Yfl01sERSZaxvMxy+FTGhkEx9f2BWA8yxH80o5/B9pX9YcN450+4sYQRLg9sq1
qrRakmXZLwx5477v/PX3QH27RaE4BXd/s3XHzISzEkwkEomT54RX4nTKFp9PRVtDXASQUs1JrY9o
M43E0ZfSbjAyh7M3bp/nvnZbCQoteSc4B0UryEVEA9S6oi0Iu1V7lumD3n4RLB8rHC54xaPIqZpK
GA5uia8G7P7ACBolzHzaTANXPugPqyDEBQ69nY+bZKfKUlUWEz7XKH8xZX9afv0fHeJODG0ZxyFM
UKRU3uiysfHZAuJiDSCK7EWTX/4HtXAcs5vA4LHiOCPNScrgEoTvAF1Z+zeay/7EyBOAyhEjH3c7
9luLbJE3i1iMKUYcU1z6YhD/qk4HXAm+G7lZ0WPGgfgHFtmqXQoTLm2Y02JgohI+MqhndJWcdHc+
Te5fOHVR4bIfI2j8AABvaTIvgrSQYs7iEZeItEudknwtCxGr725/CaLk4MajTEqPH9Yo17RRVg2H
POvSUw+iPZ+zIPEwtYSnCDbLoENQ50t8I2ofs3U6W8d3u/x2Ixpe6DINGZ5iHHkij5X1WqqjoIQR
GeHqvlFummaZAInprORHNoEHrx0TL6rmR8Fe2/1Q6M8xgVsFkBEu9xrdOJejhahgCP90dBjBKyME
7cAACoR/C0YNEax5t7RgfHR/2+TS8ACepX59Q1SBlg5aNrKOh3L5OrMmy26SyQ1J8TulrZs39VEC
Bf4Q6bemMgUC1/f6EdufwSVmrdIBWlvX0VesuHDWWf5cZwqocNQmc0aZdnbV9RBYq4Nxmb/KAD0K
fgA7Os8D6Z9l4FHxeRxjQEUiqHlUKBZRDI0U8aHOykcZshsCX3fjCeNTFlFVKoMa72O6UWMyyMti
jX6DlGpBjtaZMCtbe9JzBG3t2z5I3BwKrYYtervb/9gby3wBsSpTp7MnWMZyOEqOeSQ3rEViHpiO
yZi6lz3dXdSNOS6eIWutQA5tJH5CnuR6BqKrjTNHMbKXUdYKgbHd1h0u0f8sKxfJPQQ800IFmKdF
B2jpbGp6EfiYGcSm+Uoau2Kv9P8pAW2McnGLeam6ySqsaL2CB3QNwnVGt+7r5XVk63QWnExcwVIs
iNjxo8F9M5Ug48b5FBmZ4Vlaf1Sakjptkf6c9MqN1kqQ8dhSXTLIEtXmQMxySY6gqbL6jSUHbZ65
vdkGo4IJZLN6kFQjAO2bwKTIR25TWGk6wTtsirrGMZ99VUF1oukYH6d3eJoQbcHd83ezotxG0OKI
5r0Ba2x0PXxmRI6sRsu+YgRO+Pqym9Y3xrhtgNfNSC0xuuVboA8volMD7PjlANmvYCixINRn4J88
pLkwLUxtdxK7ZE8egGw+FDb/eq/GAOgd2BMOlw2ysD4PkHd7bH03AUKNPgWKBy+oxXIYCgxO0Aoz
YY38PKgAJundp2UkdwOxBGO2u5lz4yb5aHZcmjnpWcs1SR973RurLwrxL3u2bwI0rArEaTXKIzbV
ZgVwLoSJuGvscvCKGSWvSFl6d9QHOil/W+Fhm1NaL3XBSIusDp2gSs5zB1KiX8aqRfNfsSC4OkBK
pZSuMjq7oa46co8XQ314iYGt7ivpKl2Vb9AvPxELYuy54maM85TUornN3VfL7Q/lah/Sa+ZiQWkF
PNOTZ0CgGE8iaJU+TeDqOej3mte5bxJcuBTgXVv06rO/c96XiQuzcqbqkHc1qDOa3m3W+2kUjVvs
p513C1xE6Ua4rokMnnlLupuywTHNF6k4QvvWNlMR0+rucbj56FxWjau41xsZxWqk6kfaQhkI7HpJ
EE0vl0P4f2SDd6e4XDrUhWVOE7IBG7EaXqOrFN9sDSbGY/8sVqATrSGXTPGNRkyiALS3yoVlk7nE
M7F0YyU5kBSrZifJEFx2ULh9uIwalY0UhjGqtc5bPBD5UWqjf5R5fWynP6TvVaC7DKw+39aGQz6T
17a+Fs1w7uYJjYnCvxUcb6D+TQZEp3hpEivFlbu6ophK7/TItpL/MiwHQZx/rHBLq8V9M2c9neBo
GBS1Y0BrCuTUtWdSiM9Zz21gVq4lYLwjey8xW6vc8iZqJdGqi2af3oQ37EZMXxUwHbeuVNnDN5LY
UmLXMu55I8gbiyBxRi8ZnYo6y+hQzUt11wB2BxMg/bN8/d/Q4cAxID/LFGOlPOi2HwejXMcSgo7W
jZEprjF9lsteUI/s18o69MBwE6MG6C4/njUSPoo8R1gE+VSGNvVAT2LrNoZ1IqcPSkf0mri7id7N
ncE9h56GaodNFLLpqnbwkkq22/CqwAiIPq0C73ZT0cYal9YTlIwtTWGtr9r7FLrk9Tj5yty5mi5i
zd/N4boJdVILYh46D7GJyiorQnQt/alU7XZ+jiTR5NhuMbKxwBX+I2gMsGjlDAaMmxkaz3X/0uNN
o4Neqik9zeonNbcEBdfu7t+Y5IKjAea7iYxiBgOLbo/LzznXAcYT9Jb3e7H/WDFkdmne5BhDQQUA
JnjiYxrOLtN7EHLZIy2O1vyNNLdm/LVRvpbV6+Xkuh8af38vg8dylGvXGFaG0g6CSW7X3neN7JD+
QQfw+rKh3cAAvweuNRhlPKdsTworjiLcauq2ZrMxbSGoFve38MYClz27uIUc8cTAHL4e0M7XMbRS
XhVHrfPZFhb12fa/18YelzfDtFysaVjRREitz+vYHfOhfCpy3LEh3GNnFP+2Ijek0V1q5t7l1dw/
9DfGuV3QmuvckQz7jN50nvQDGh0Qk9F/kqB7Kr3MF+GKdl9eMYFrAlsESYozOvxhBK/7TNnigq/k
2kKNAbqNxrWC/PAHkM3dPb6xxtVOQ5XMbVPDu/kH4/icbnrFKW7xN79iMKZIBsb/ABT4S4/V+jmI
CtH95sLGPldSKWUMPsSYkDdcENM/QUEVOuCwt6yrBiVw6U0HioHOyx91N81srHIBrEjLGrcj0jQQ
endSRA85CgBLOl62sr8RTaJSS2F82txhYMqt2g4pqqm4oT4aDW5TCCrSfT/eLXB1PLimoizP0U+I
stiZoGG9gN6y7/u7y47spi5GWcWkptEm4fafrsVLo7EzVG6V33kXQhfUdJqqax1Ll0X7bbdjuTHG
7beRlH2BZ0x2qx89EAfZ0kIdVAz2HH5pFiZt93lNqdvrg3vZy93PZYEVyWRSrigNP54KNVBHgBtg
MVVARuRu8JTWOlw2sfu9Nia43Qaosgy4Fm4qWZN+xRuq0zbKQV6eL1vZz88bM+xnbM63bGnnJTZN
eALqXsJmCr8bn1fnVT9MV52olN4tajfGuL20kqiTco31PpnCl3GIQDsBHXJ2exU/8Ox/Iw0FqoEB
8zN2+oRKZTJZeB9brTsFUty16KwRGeB2lGyqySTrPfSszNhuk9ZW2m+Cr7O7m8D+9rcPXJzRHAQL
qo60MGHaq/QMf4qc9aq3oVCT2MlT/AqmI1cB/5Bw9Gn/IN2Y5uJPiwu1wxAlSoMYDcE8c5A8DlNH
fQxrOUaPUdo+9db0Z10Kip/dkGRU0gb6yBDK4at+c4aAATHQ/pHBjrO6xQngB4dN0yxP4osMSxF8
F21jjK/5w9wskBoBmwUpXF+8pKAHnUnhmIuKGxYkkFJdUPbvHmMQKdMA7iAEqYPLkOs8ygPNawJI
lqMN9pt2IisT2tPCmM4WN/esIyppQSixaOQdtWSDAnqOt0Hcpj5u9M4Mtbaf8Yhs6EcrTF/IHMLh
yTWag2V9i9FgjnVJsZtS9oj0Q+4F6WzfbRP4fhC8oYfOuz2tdanEPeyHBtIlKGfWwlbIayIT16gf
29I3pi/hdIBqqDPFppPXmLN8vLwGeynV2vwE7riQiyFW5lbGIRt+o/GPyLKhhST6vGwdz9YZXxbD
DKpu6vw6r0qi5xMreOnbtb0zNg/Zqvof85y1MchtVDkvhnElaNA1Xf8p1knQyKWgG7GzcIhYomO4
GOJc2PUfY2dpQrQ2KWJSoj+kZrR7UrqD8Cja2YqWrOA8hRw9hObequvNUbSg0xBqhjShgT5eJ5o9
vHZO8a0fHfM5900MoPTP6G/0hpPjNUs8JbCTzpFuDAP0j7oGEQBug5AFKi2kh/nOAxjbUa4oZl0P
gzu/gvP1EDrRd/pwOR53LTJ7ig4daYXfEkVtzOHa4MU+kvRD0UNDUBcc7yILXMRLa1HK4YiIH9PC
aevckUbBBfkNYs3FOx5RiYqncgXCZmeVq1bRaTbQupBTOT2aUZlfQcP5m5rnox2Zk2arwySfhhkt
q8FCsZ5WYeukdYRnupXYrUQGMOwAvFWPFtqHzVjacdh+X3JoL0NcUHtupvRYp8pnK8GcarrGN0Wt
XIUVyPdkPNY7dNWvgeM4kEL7bEUmBiCHQ5dIT2VBjVeK2/qRxEkB0yBCzqLliTTGNSnIU5dMmR2D
G96eR31wirBdPllap3hoAdSONoFMcEhxyK2pdCqk5rC21ScJqdtRzalzcR/A/0nC9Hc/3lsGUGA5
YJR9FQKGWpMgiTG/1E3xr27NFresJtDojbr6u0ia8lZP5gOZ6sonRYc/Ov1xOah2LqGGriuypYAX
ERxz/PFZ6T3py7mdAMcdMb9tjAzB4EXXDEkj/0kC2ikVYBEZyARNObYt3wxEi8SYeyNb/jVe7TwP
fTTEVVxtn2SprhpQj4laTGJ/1u9ra3EF63depH40wuWBtlWtnkzwxgL6jlwnp+W+OEbOGIjxd7sr
ZyDnUKjIg22Rn7yMiFR0I65M/mpmj6ocP0CepMYuiJ6gAfRLMTDVPlv9j3QgNxQl2GVPz5MDKizK
8EKWpiLlcQ20SLcSXdIIXnaKDEfxV10TlK+7BhCKRDYgCnhW6cgVhvqhoaT4+A+3z8EHNoPnx77s
xY4QDtzYWOFyXByN+mg1MvQTFzsx3PbI3sdCN/+yBuAoWOwVA+BMS0M4hr0zV/bRMreAqdEZC+QX
MBNtguI9hvg1qKBH9WnISlcdameFiEycR3dWO9zL8ad81O16MjDI+6mzjrJRILsYoDLH2wkUJAQf
97xZ8+G38aD8TkbnfliwKpqlQyVlcWk+26PyNc0Vfwp7u2tSTx2pwOrOAPVHs1wfg5bgYpVbmG1f
msIlrctuLXftdRjMiY3Xix50l/2B3jWusnjNdRjeFfMVQKfQiBHBQgTRx08Yr4oazmEDd2vo1WLq
LpdrEQKdpYKPZ99Hb9n/vqlYBjA20KiEtzQYoCOyyvdvVANgNNfGyGPESWIg+s48EoyCmZKYDGZg
8jmDpHNLZCmUIYz30CXP2prYslE6UftQSJ/V8sHUM7tUIFOp/Jaq9RCC/6W4HtvMbvrQyYr4pqGQ
WmlwsSpTzyohUDBCSzcz569FVzwJNud5h4b9WNzAqY7GlsqDEoEjTdMEFYgPvbHhqM99H6g6LpUm
pgOc1VgSr5MG3Di6UPGlRgJgMRG9E+x0ST/8hrckvPlKSVwbYRMqs7+GNQh49MWejfQGonCtreX9
E0gGnHbCAAmR3TAcXJQqgl2xc2xtF4EHCJeVMsWpgi/WNtMRgGvblGdbiwUtxN10hLBQTLSC2b/Y
z9j4ufZpZTbSWzRGB4xtf1K/trlbfklLu2MoUCOoVzvFPGNfYcLeA9BW9Jywc3VHFbj5CVyDp6rr
TqE12/7u8jsCct1ykmN1HKAJ8Qen5966bq1x1xJVkcxJQdjhjb1En99Jn/7qClsOVHK04I1z+j/I
wX50kTtu0iWbZVrBaDgaTmc9FHosOtH20srWL+5cgfizUUOxBBrXeFqHSBgkYb1hQtOHMc/KtnSf
i8bE9k6LjUV+xrFIVwhaD+GM90d/aJ8hK2KP4eiM5JMxHOPpSosygZPs2/Cpc2uROyhWuZEnLYWP
I8VsbX4zJebRoI/ZWrpGJerh79D7ffhoBlc41r3ZdS0uL37T2g360c9vgYK2km4v4NR+Up+WH7If
gTYcJLQH6G5rx1OOsUe87XuCjChaau7MqKa5iMDqz84M686yW1dvgX8r/dhNAiUgk6s4+MuJ9UTF
UOP9HQM9MfwDzww8MU9S1p3edjCu6hgAWwZnWJujsQSXfdz/tu9W2Mm8SUQE1xwQGcNKLK+Bmc/E
TmJ6HM3crZPpoHdqKlrUvbMeF49//GJ+byx2dTZkywyLxqP1g/UNEs90Z3Bz5a+qzxZSBBX4H5nu
3SKX6YombpeWpYH5RQcdpK8cJPQo68JdwQb2B+wR7M873y/v9rhcl/Qgg1ByeDgsHqC8WfNT9nKf
8fymhYuTLBoDXcrBhvUnmXa3rNuuL5f0+jir24nl9fUuvx5yG8UcwhZ/o2t+HwUp2H8bJ3QTJ4mC
LnaNxa5UW6vuk/vqPhUOx+3wsbHt/L4YXIKc0T2KpRE/B9DRxFlwz63vsxPmHFq7ze301jrlXh6o
grdsVRDXfE2tRvnQW2wV0mN8X1d2+lTcQlR9yA7hDZo4B1BcXcu5DVEANwuMG6t/IKaDRnIYeens
qrZs/8ElZP+w+Gct+HKQqhNodFS0rXrfsOz0XoGmvOkm10mBWZ0/qavfWuJnoQg2ecByLCix8x2f
DLgVo0pUmSkHJa/tETX98WbCU/5PrXSkg/YDFSnjjWOvO/nvJrXVxzBiIhBfofPX3jIabJFyyG5e
2/wkLr+TuEzqpMZPIpJ0XXSY0Ncgy4bVv5zYdtMMJdQCwQYeN3m6gdUatS5fcGhpYW5n9XWMiZfL
FnZDG6J/GhN2gfgP32otrDqeZYJjuDvJylN/Pd6lrumO6pHi9K8Kn83riqOI7V/+k26tcvtbbYkZ
V3TBoYQU4yptMjlF9XtaZcjRh/nLMld+CoDdZV/3PtrWKLeL807PFLVVge6alVOSzYvda4tXhpjJ
vmxoryWGhCFTJqaEZzkeUJyB3LdQSzr//+Gyt5bY38NlIPsRvz3uNiVwPSOMdBY2eWiiMiR9Vnaw
WOMNLzCMabWndUqcSkmkR6PH7XCwhh8j/pt6SA5SFF6Vc9W5lJLPTaRmDl4rD5oGUE4Sd78Fq7F3
JzNUzKChka8SYnEVyGRkXRKq+G39C8Nx1LFtPlXXut//EnHh73xhCxA9dATBS2qcNQZDHdJPJO4g
IT+219SavcVsbbqKCuadbfnBDLf7a6uvcpLIql+p6NIRJKEhdwWLxv4MbodYKi7byHpAg51VTh3t
6h6CPUzrnHGb5H79vfVWh/ptELmy4KTZC1g8DzL1FfRUzxONCfa3rmxmFTcbkLAlGDaHni6gj/Oz
+qbG+O+fsvFE/m6Pr//RJ1pNaZkhmdnnXgEKKhnjZoIV3OmrfrDBVfxxQZGiO/iUQvzTlr6HR/am
ixZ+iqJbxPK+l0c/WONioiswsZZ2i4oSYfEUiMHbS2Yzqc7Ws07TY9w6zZ1YvG9nCPPjQnJ7i+jJ
orUhzLKrm+XPV7OfHIpTfwAmDIA36WgEpi+u6/fyzQd32RbZFMCWmqONghSKgFF8xQVFY29L1cnw
oF9wW94yaNRaQ+XmUB0En3Unm8AyRQfbYExe/COW1qqRpDXwOLoNg+YUHiFq9cJIPUUxuldyf7DE
HVKjUs1zJsMSAug2M3AvtpwcSpfydadCclJ02O8g3Nm3fPeMO5/axlgyQtcFIZTeD97kmB7g2LiF
B9GpI7b5E0zVLtP2JJrb3oAM8nh5aXez57t9vtxEF9WaZG1a/DBq7FlLXDU1nVX6cdmKaFn5ArLt
CCRYc4TOPNj1sfBMydbv4y+gUXgdb9IbRTTu8T9i9Z91PWvMqpK15C38MjFiu3jZVVnaxm3d2uvt
4FKM6Kc35Dj0uINf9nSHcejDB+VpUHS1wNlKEEAsh8s3xG8Tl85OCm2P0J4+z9CFeZtAu59fY+M2
7+zwypRtMUhV9GG5zSoR0ilmOS5+2mjXaiz/GtMVYjhqL3B4ryNoEZkdIbqJopXvvva9HOqpjk/L
OEtYVjDAsGlrXoXHQOKZ31U0k47WdfKsf+6uRGyLzAv+xNwY59uuHaRpchXB5c/9Y2x+VVJVVNbt
3Im37vF91aKiSpujbPUrxA6yXo6eJ7lqPheOBdYxjJzeZwPOFmELZ+8k23rGnS3ZVM0WmTTVL6+Z
TkLs9zhV4kN+AkmrwMedK+cHF7nzJBwXndBqQQ7Qyh/GbFzHCvRLs+I2zoqXVRd1qkXfjItMvNnP
hdzCM/D22FXa+rJEBICB3e0PhV0ZkHMCXQZe05rm0ZCnK76aHAye7JU+YxMuMSrJFBdVEPFXd+zV
ZPx6effv1lRbu1zHRivNtNIAYcAROaLsLV1Lht4tGG9xT55vKBShBNtvdzE3jnItG2uQZjAlyuAv
iyq0p41jvCQCp/YyydYn7kiUzMgyexVHlNS1p6o5rmQ5pMJaytrZyVBLUPHYBGqJs1fqeDRjq6hA
/FikJ8NevBD5gikRTgFYNF36CB4ppyrvrKA9/QHIfa/y3lrndptZm8uClgN7M/LbI7kar3TXfIye
4gfQMQjb+7vH4dYct+PWQlGkXgLTBCPfyQ7rwfAIxvYYxb944mjv++HxHzhHYu4Aq5o01I1JZ7Qg
xi9t/qkpN7KZCFLI2+Axn4i3RrggiTOSpzHTJ1kCzAe6ylP5Qz3hClOiZ8f0uvLFCRiTVeQ0RvAH
rcu9HAZ6PWKBUgbzRyZX+E+MY6gd6fjGrimtrgVBtPscIrkOgPS1071IQeFr8ykDuWIgrBrZ9zrz
fmOdC59GnvtsYlQ2NFiaN8VpyTHygBWO2PcB9sscXM40In+5CJrXnNYdIaMf0/kaA4p4frOS6EpV
oHhXxaXkFtKgeJdt7t53IHMDNl0WvGd9I1kBFWYFGhGmN9V5siPZjMUb7C8jaDT+XE1rL8chcGFQ
1yAexH/bNWqplCQAH/bx4FG996ZVhCnYPTC2NrgvKAMZNzbtPGHiPDpCoeyQteVBSVN/zD8rUuf0
yXLQASOV66NsQYp+OqnRXThnUGVV3XKsBftpb89i5gBpUANoD3TOH69aJfA6eaoAtbeUP6vyse4M
uxMJuuxlXBCOsk6joepnMjV1HKWUlrChBmFQ++FRCSAjFohOqF1XNma4zGAVa61ZFMNS6jI70/y6
gs+M0E+C0Nwrl7bOMGc3d9OpneMxp3Dm3/NDChzS2WV1YyqnZt0oYST7ZgYSQHNwmujbWGWiEubM
I8xaYdoKHTTGHnDWQcNzU1+3NSaR5BNunk6veuNB+aT6eHWYPHIvWL+zMpezxhdlEG4t9EojyGD9
cf3JbvjdLTko1QEc/TFYHImTz8c/QMSeXe05w2y1N6vZq2MWrTKmDxhVTReELu4OgeKlJ1GFIfKQ
K83CQp7IxKaflhaMI+M9hjkgkiT5o/RweS1FhriSTC8hrJZR4GG1JHdbY7CVldoAj0HSRhQjZ6HI
LR63tzC3gbmCfGDghNkdj8kp+TWglR/b5FR6xWPkgojuJ4QILjt4jih8M8tazwjOczWkwUr1Ol9B
dBKRagiiJH2y0ijxUogqd+rtOFhHqpjTVSYrtqlM/mXr+8v7bpzL1ApJcm1oKUQDwP2jmmDOzl1q
+ua8HC8bOjt2OC+5HJzqUjN0E7ykxnjIQ8tLLBG2a9cXjMSCWgATE2fSQ7EUddnEIAPtS9m6BNfL
9cjGOdMvUWJDs06LMXpTBxnuLIIgPb+pMO/eTfMzKTjlI5oYEwsd8Li/sLn3HxSD/NKJvecJ6cfO
6hXOHFefNcYwFOWsE3+KkVr+gtDoT8CEMuomkh6MQEN7LaYQPnVFU25CX7mQyaJhjAEuR3UPwkag
qx3lSfnrWlaYvhQ0/n94LGT+6uB1xpTiDudzNYzdUM9UBg//NzNUnMg60aQRbcTd/b+xwu3/rE/x
3hNi/0sH43F0pRftEJ1Guz6Yj2BmuNYP4i/5JszxodblPONO2lnt4mwwKWZVJeDorVz1YqP3sgRs
Kv3BWlOwJafuYt2nBoj78+QgS/ljMRSAvfm97A0amIjVm2yobLP3G93w1kizW2VlsF0ozt5aM9QT
8SfE9fcy/LIiVxfUp8tXOQNRuPJU678rqC0xasPeSp1EjuycAEIffcYcgpeDmVlSB5s2h0zTnRxJ
93JO2N2w7wvOt0vXYoBsCaAB/qRmN9pQ3qmmfA2NmaDMFUFyEJnidkxHAdVWCjw352prq1JjtwN1
FPoUTr8v+7Sb5/DeZAHusEMbKekSQG6lBZoN5Xs43y+RkBp6r5TRKOiqKGZ1z+d1tQGUF1lJZL/P
nRbd38jTbuvFlv3KLYXgp7OyFvG5NcbtCS1t03hk7rBKhlz1B1ZO5CcRefKuGU3W2BARRhJ4QuA2
tDJMGQGXbYxBb/1q1dGNMI0SFmAPAYSlKQ+paOx5N49hTvMfmyxkNrVS3k3tUIYzvtSbsCREK+zl
/i9pSUZHLUza7ITjt7pmMNEcrCiIWLgTsB9TbdDSFTDEXzmGJPMf2YkNSRYqOhXslBDdo/cOia09
rgjNigLcjDHsVeHgaTJ03Ob7WWu8PPtuxoJxs31bpoxZM1nFoyuXxtJMGxqtSRV/zHBlrtP5ZkmS
zzimA7lPfeCtg3+/yzTjH3sad2uAvjrgcFGlwDcv6j+rkgjseA5BZoG/scAljB6PgotSZEBv/WuK
/P1I3NjiTlSrXTFWQrF6GyZdySE3TCrxj8AOO0mKKoB245hmzww8nmDsVU0Cpz1SCDSM0vqx7wVz
JOevqipeizYWuOBLDSuKSxnnGqPqZR2s/IX9lZHcmq4KtaYjcSBT9ge9q51t9sEydwUaLIyrdzEy
/XAyA8lmMtChP7hM9+5PcDjn3UfOUy6NoIWjt3RB1aDdZQ/Uq4I3BsHkbYJF/BAl+nJsI26SFvjz
h3jONNQomM5xSJc2Nl4AhNG/c4/8sIhc2k+WNi6JjiEAXZ2dYfpi0se0eRkiP5Mg5p1/kavKXYrj
5U29U399MMolkTDO5JU2MGpk3+roekmvjVx0M7+4fprMkwPRPAznckDkq5+ku/5eOUQ3mocRAyCJ
R/Q0xcMfl+MDFrlEog3dEGLUBPFhTx52gt1AkhBX2GAOyhvRg+l55+0tGinBSD8FUogf7DMtKRpx
wwKXvtdfpy+Zl5p2+NN6pTb9YeEy0v9iBFmSXfxrogjOMJfDxjjMk5LqrGVkBn/JVZjX1fFPJEV2
DhvEybuP3EHaLlOq5Q2AvFHPCIrMIK8rV+rBlZ3X3hKL1K32w/LdHJfKMrooagJQpU816ioqnrkj
qQ70cdZEF5CdIvWDY1zqymOzrY0SqSS9lu4W+aCYR83vAib8US523jjK76H3gBkW9xX/R5i+e8ml
MQMHRSjpsE2D/N58TXFvNm5AL/VJPYj7VPu7kJ14iqIr6EV/zGLxYujlVKI0mUjkpAAlh8vqXE4m
/8Ohf2zwV/JmMJWxwQu7v7x1/JpvDOxcXU/HFmOhon3HfjBX2+HLvRvjNjlAgMs6aUgrRgLCz/wk
TzepeWuAd0izvFT9RUUSPoIVJNx2S2IpDTNQyoP4LvPaBBwNAHhfXkGRCW6bSUM2V5UBhKmpQFFa
nexyJYfLJva31vuycVsLdWLTjWy4oZnIbdWMAYGe6SLiUTp/TnvLTe9muH3Vl8Rs8gzhZkSYZ7Bb
1c4e5tA2AP9ubrQH5QGIktsa3NcDBq7HzB6f0V4UagqeYzu4n8FtMc0YMLKj4GdYj5JlQ9dw/ard
4fXDr5z+0BYAXeugE4/BCwm9t8Ms2dbT5eXe3xMEuRNAJJx9PKtguugraKuQymR0CY5dIHnmtfQZ
0D4cfXlQCc6E3QDaWOOKCCpnCclVdtaqpdtYI+iOE8G1nv0RZ/tuY4JLJJISL2UPNK+fSjdFFNph
ad20yCfN8mvuqqto+S5Ywcs+gfjrY+bKJQtgC1Z/jT5q22cFukyxq7v6YwWV6vqbOFUKvhloNT9a
lDq5wkAmdjoNksPanFK3cKoX9hRaQeDVbUfvsosiD7nM0tRKGS0jopTIj4uJ90/19bKBvesOsId/
RyGGzTmP1okqgJPg/L6dXrM3Crzaw+hRZLNhLnHNLDTIXN4UzfmkarOVwCDe5j6V951TOabbvUA1
8jo+pCc8Bwo8FK0hl3CUXja7xoTBHDpX8k3uW956S25Gj6nGyd/BTPLlssXdRLpZUi61gC5pJqpp
4K6vVXZm5iclDn1LF4CcRW5xlw9Ja8ETRxAaOVrLFjqN6/rpsh8iC1zKKCNNL0LWIyFL+5mu5A6U
bf+nrAQgx8dgWOdGjwwQLvlJlDvT8ii1In4DIvCCx9GBUChtu8JCLdxN1yOVburwWoa4dGp1tlK8
5pi0qpfeMdIHibzG6+2cf1LrZxpXrp7Wdp2nrhGBobmZHU1Bx02tHJqpz/jIrlnfWerdEIZfNLp8
WSP5NsMbXBblUAMrQBjQHmZwjJORiiJ690L4HmA8cI90U2muUHR4e1gEogdCaqNH/fTU/N8+z1s6
3OzVptOqMY8lfJ7qWZdityYiNKtgr7xli40FY4q1vq+wOY3ya0EaW0q/1KWI+nK3lN+sFwuRjZF6
LkDwHaF4ykb5eurVa5UWV6Oi3uTjJFJJ3+tVbRPqG9JkY0zV1qxJoPeD/Kb+Ju56sJwWEtR4BMp8
WeSZaPm4VGPkWZ1aOTrCinHoQSFaxy8D8LiX88A5OIbVSpv141KNEukD1DJYrZT50/PwKXXnLyCO
kX71v2evflh/oYZPbagaX7Z7uZ6AvujHzyap01DrIT6blkluqQMoAIJ+Wr5SC08uee+tuQjrtXuZ
3TjKpaNGmyowHcBRoypviTSfSjD251l0yGT9Mc+V42UHRbHyBqHfxMqkNnLVss/XNy49yTcbAlpx
M27fOaobuqwT84zfoFnipStoi7Md8/C1TI9l/kB1CQySqx13oeDjiaxxkZk1ZK71BvVmr/1Uq4cu
+5x3EZBcxxhkG4JlVBEI54WnqaDHSQDV5seyzXTqaczUSWLorryV8JKDZ7f8ra+DyQZPYG9/173b
4/JJUyqVMuvdexcJMMDKUUt0kqA2ZfdO/wtO9l8vm90/yN6tsl+1CZaxS/JaS0GaOkrRoai+aIZI
U3gP/YCN/m6C+2ghwWlMGJCkn2JQ5tfLs0XTu8Zp9Yw43aK5qdHe1hVolQCsPlx2T7SoXJJRR7D6
GjPAD9Iaen2xutJAr0r1y2Ur+1uOUoApMVhIzmZQwygZoqJjLr5vOWV0cZb+Aefz7sHzboyfC1ON
WCp1A5tgMKBcYQ3P0WCcpnC9guKSoBzcXb6NKe5mki4llaUVpqwRXegCUE2rsBcaCJZvNydvzLCt
uAnCLAu7CNPSrKXJhh+nAEP0X+tH8KNgVlm3V089hMA4Xw0QihSY3s0oG9PcTQWDvYneFnjFGE4M
hzs91D/ASeMSl12de9lhI2J4xaiDfz0dzY6/jWFuu4dd3xegzgaUhdwv823bXKXqo8A59nnOUtjG
Bre5pVGdVDyJM0ZknAT/lop815oGyjLFAgfzGclmt+Z90UfYBE3+kfgcKmpCmvXdyNwY45aPGpUZ
9Sb6SgUgDFViOGF2XU7/JTlujHDr16zrHA+MxSzvY3f5f6Rd147kOLb8IgHy5lU2M8vb7q4Xoq28
p+zX32DN7pSaqZuc6cUCsw8N1ElSx/GYiL4/LKaIUWz/8b+RwXnHWTfjLGX4BcZd9myF6xVj3Fpq
PP6zoPJELer9QhnGgh0HK9fnqKHdpMtVNyCRVO7ir8m9jZnzJQaPSfcM6HbwnmOsPvGT1U3ZOzb3
rSPY4UQTrvtlss2P4HIwWdXGoQA0SChdYcIhSV3ypsDoxvvqLgmLbyQ0LKAFAYHGtUP1argS9c13
lWcjn8vIHC1ZUxsr/WHaF14cq57R3veFaNpIIIWnTkSrq9CSDl5NXu4yc/Xi/i4uhfQGu2mKpWJa
xEIOhpn6331nWuqSoeOrolxlRyg0Rtqj/pxf/4W8v8iirGj3UBtxnN2Z6ZARWsNt6ZG9uGbr1ad+
drXeyyPmKrEln8EeNbcRzqmIJLN/3wQJ1I+xZ4riHAjIjNvR7H7Z1PiSNJXo8bgbjDYn5AwSYSim
s43+mhODcl5GrVh6HbVDlaGHmN/Jos1/0bG4DKVJdNT3MdIcduOpWxaXGAewWbuXI8Fulrc5E2dw
cVz0SH7w1QpZD5HyuWJsw92sZCOCs6nG0mhcNexdBWa2mlZ+h/k0LM64qy7qou3G7A9R/AOnnAy9
GlHnDoeVRrPculZ+jcwMgGrloe1EiJzvFnQWRTfiuCRIpZndUcxcY97LBQZX91z5jDes+JYCqYqy
5EQE0bCfT25EcglRm82KMq2A5KP+FOiYZifH4sqJqqCKtONl1RB8t3eUoY1Z4f2mviNJhy2JH8zi
h6XEJ2X8ROzucFnQ/sDI5lCc6ygru6vnBa2Jzh+wtF0Wp9lPvP7GCeaTY/nXtuOCSBNTraKgJzAx
HvfDAPZIr3RQTSvH4g2Jw8VU/Gx6uHw+kRTOb5grma1cQ2SVEkyh6Ce17H17FEw3CAz5HQ1p87Uy
Wgx9w6xsoXGwjsox1Yfw8jn+H+XDiB4AIndWw+Y5KxO5Mf4sj9tXvw9hnKbrhaoTg0JYDxDaRH4a
7dl3FpApOKZA0fcLTtaHKC5SYhR1kGmOoQLlafrVwIr7yD7Swwi8AuRb5DMForioQbbvPGygCTtg
+DLQCf89ammVVFJlgSWbDyaUvr3tI7aWUr0uPiYahCOIu9e5Ecc5emI0dl0k0I9m0Ly8AsfGY7k8
KV3lC5RkN+3YCOLcvUoIyrgsoiTH6X1huPZKr//uRHXoHEU+ate0gLykALCYrSyyf99ovVGMVtvJ
OJWda4bbtlNgNiBQnNs2unws9qvPXP1GEGfD9kRQq6vR++vQbVywYOt2ZQloUhAsBb0lJ9ioXV9B
RXFc1VmEcS06JKcpaUlkezCQCGhxEpSYeelnVNM6EZ/wrgfZHJHTkCbPMmpoSG8I7XxHeyvBYnL5
Es9ZJdjTdiOC0w19KOdJtaEbQOfATLFCAJVTRq0/pC7A2Es/9ftvf5TSf8jkiWPXzCRKnrE0mGCr
k2CRaCaPgypwv/vDVxsxXC6QrwV6V8P70ZzCK1+7awWU6NjYxR6WN/4Co+caYOHsRrSMJfhqDucm
F7aQQdm0HgFoVask6M2J3CNzfxd0n58YrayknMYYut8H2jsjXIqm1NGI2Fhl9yJprgilZjeN29wl
O/PGquW5MhSpgFVXYxbMce1OceOVNrZNxgxvPyEO7q5vZMANFqCvZNBm/C5Pb0ZlJGzQXbuzPs/H
7q55ynx6tT6yh4sBUuO35BT/eyJ0Zgx/kVcwMCAe5qwqC6MoJ7zvOwu58JK41pj6pfxNYHPsx599
vQ8xvP7rRdvMhp2wzRYGkL9eKbds0F25EceYXSe5EcXd46hMpHVqnEg+gUnsIAVKJEXiJHj/c72z
frCL41Xe0KpOn9nk0Ng8jO2XKf1p08nNMhFQ2X41YnMePi+wZauQUuhFq9DlrrJK28MyeAu+iUoN
irrOjoaWmUEyW49owb5qTla4VlljrC1uWzeeMt2L5To+tkiavEwC126SxKdaaqN6bkUvuV2jcRyA
OhmmaekGFyW6cm5aQrFGIRlS5csAH6wrxwgwVHKysefn2m0iGMDZ/w4fErmAsY7EmocZfeGsWz63
NZDc5mR+WMvpOhEP3+yr8YcwLnTk+ipLtoI5+X8/k7/rUj9ukl9LrvppRB0I/i42aDQURjhLhWBn
Yle10D7CmhACt2HzLw9M7AHguICM7BrEtQflYKKDQzx1jtQv0+T+xIK3r+FRZx2RytDJo7Pg4+0m
vdtfwGU0JGvbMWddVukwYmGyjxJfGcLlCz0VhQtwvnA6IMVoHV/gj/b0dCuX09PaWi1HZjNN2LQd
vPQw3JBjc0WAOqy7KeBd4DGurCwyP/0BbiY8LmMBBAYLCuyAQ/3dz88KHYnMCADMNXmTcvNTJkX5
S0m0zNUl+TkT01HuZvlbkVwoq5sFIQDTiTgte6+XQclwq4BeE6n+rP8DtKrdHGsrkUuJnXhEibeJ
FWDtHhke4eqDGE1xE8CvZfU9Q335EwBN7mY5ZZplK1PbHi+o6VS/YqHYT4ENVnkOEOxftQSUgQV0
ubXcoTpIoUCh9tKT7YE5hSLFYjfxBNk0ZA+OAhkluWaapIclgO3KTwJ5e+5hK493e+WUrEuBasXk
DYGDHC89WbeOelwR7Aog95l1MIt6znuRdSuT836KYQOCjfUCsHIS5Yni5cjR4wQgQiqA4MCx1RIX
9+9dPurlk2J7+nd7iUd16LAZj7wo1XChpQNoS8zDi14Fe3Hk43BnCMVTCsZW2sFGGPhj37vYRs8L
wJ9JQe+rIMBzlydnBYV4E4kGjvZeVlvJXPIcj90APB94YcO4poDWwUBlP4maGqLjcV7HauTGBmwc
K0q+zHgWFIGSR6WwVbrvV//r3FSZ8zTD0PZyz5xbhunQV2b3ueGmnceQnU1/CS3ABw3XDBhJTD8p
ks35nBKQknOMoeOwTHRvKDqg47Vuspo+DitiBxApJedqqlFrGoWBR9tABW1yINT2wsSPfXc+Z97q
BedSME2sdR2jANGj+NC0PhvinMvgHVcqIoBICC4bmkhFOJdi2DGIhwo0hFBSvo47yydOHGLJX3cL
SYoFVr1bbt2ejnMmw6Q0U8E0hdx0qu/cTYtbPbOnauKrxxLr5Hfzr2WItAAsP73A2AUWx49HDhjw
K0bmyIr2i9JfKYAznuo/S23+NoX3Oubm/VgX3dpYJhJT9vky6nVf0gcKHtb0GSAFx/hzW7npnWiN
ebdfu7lWfnox1RwGOI7AC0ZHoNURV6qAlZuhSJRX3gDQ/zy5akNL6YGiO/sNfb2sQ0L5nJ9ZaeHU
8QRn1sgShpxT2x9kjKBOKGpqxsFult5rHHnw42yMkiVfwCZh+Gmqi+bodj8x2IPwCLGR2PJraEXa
Yv0TDGCh3OfYXMqle8w+Dm6+aj8vn3jXE4BUSXOwrouXIGel04zxobxHmSBNSWBOj3KvHv9Agg56
HgvsoCDp4R60GId3jLnDA9BYnzRcFJ1F8FS7Z9hI4CJQCWzvSs+ZBGxadjJY40ZF+/G/nYJTjBTs
mevAhl6L+ROh37Uq9y8L2M9yN6dgp9wYnC3V7SBVMDjpAB7gQDvUkdIELAfrj8WJEE+IsiS6N6aE
G4m6k66gxYWHHkMzap4ZhYj1qN+h6nwo4Ldivw4un3FfoI1ZRuRBOnBmfhdYoQqWGT3CzmwRd80/
k/Tr/ySA94xSP0x2k8Iz0kG5VpXkDWDspcj1s099Ftj0v0/Be0Z0sOcubXEK9WHxKLaASs8KljsG
5JsFsa8LpsTOmUjYu2Ajj1PvJY9Bi67BRNlLhIFvTejJfkpPGTJYrzzaoelO98gv8clIID9a92nv
AfBEdOy9CXbgx2DbXbF24PZg3pWtsa0TU8KTBMDYvkPXO8DKrL6Rt6AEUTEn2t8OHeo6s4XW9OVP
u28fG/lcfK/sWVoXNVdC25H90mpg5ZP2q5KIR1fVbWPn89jqQPBR4aft4UcxjgcjwUqY2j4Kfslu
pmHojoZfYwOxjrObNpXokNooo7APMh4lHaYafTddYh3YXA/bki/GQLR8ti8VU0WYmQW5wPv9bKy1
WBPLaFijHFSog7s2pkcypXentjmYjfF0+YzsCGc6bnwI45wRUITmqQUiYFgAgMXVkqu6Gz7L9ii6
Smbxl+RwV5nNZTFWBE5vQbWzDNKT6S2v4Ev8FjdhdZWm6FmDrGL2Ct1VsTh/n0T/2znZpW8utZS1
qsJ+MprX85Nt3Gfal84SlKlEV8lF2AJLGFJOmAgl92bgttM4LIUJw34pavPFOPMw8sz+TyHxmD4u
YBJ3SyDTx1F6TJ+rW/pAI2RsosaJUCrn0adKJ+BmxPdDo/KX9Tm9Gl7qF0xyR83XFOjtWEfDWuTh
8jdjJ7mgM/yAiqHVLYblcaEZ5mx8ZLD+2uuuXBtYDcO7Yh4arNpStDIvi90NXh8XzDc4qi7B2hAT
u/Rvial6bTEIlFEkQf1dGQurNst2RWDB+E2Eytvhf9VFfhwFOaW1VBniI/arfG0Ao7Bzu+qmf/mm
dvt4wLlGaV92diBSARbVI4OFGOYgW9Mt7p1wfGJ0WaNnRXoYZy5wU/SDqEqw6002crkLnDVL0vUR
u09zrmMcBatJc+Za9lW6fhvkb8Ny1UiiCcFd696IZMnCxoGQopcbzURUhOo90dI50ck+WZMIfms/
+rG5X0cGlJvNTzoQkqdTMqADlQL+Eulh7+nqVQJ4SlCyBFMXiGGhVXZbZ3Zmq7qqOoBqPqMQinPT
pIWGMFdhaBtogM92Eg4AEmcpiJlHjKQJtaUiVDCoNYIFLmBVkX+NBs+SH9vA/xyFwcJyDgYv98Ic
GQhT16P/Uy5oeLeoJHTKQVaqKxtNfIHu7mZ3HwL5xkUyjqqUMGiF+FdxlIPljdHc9T6WARjRnPiA
+192I5B7H8kx3pH5ivQuBrziKXU+YwAuXB/LY9Wwhd4O2YQol/t/Pu3ft2pyhlKDzKu0EsA/lVU9
glxv9jMy6yerH+7V2cg8UMeD1K6OrJh8TShqUbO0XJm5in2urrjK4mH1Y738FS/xr7arsTdZtP48
WWgyz11ktECJjEsRucL+23xzUZypqUAqsaYcP5qN7VHA2YMhiBwYx7tOMBErWiHY/zBgWUJPG1jK
Z5C3gM4f5YyleYbq9UF3tL/mAQF4eLqE4NP4Jx2AXYvbSOSyrpXq1JQypLjJNYDYrxgP+weemsiy
9pscG2lc7iVXyaiDLAPNzoMd/QX7DnbDd8ZVpnSDK4jbu65yI4/LtdZyAQQISZRw0eTPtpM8dhkS
2XxIqPsnNryRxKVcWTkpSFuBPfYXHpii4mX7N/mZ+k/Iz/Y6q+pGIpd9xXTJTHPIUJ/+12hnomvk
POI42LZl9wxYzXqq5WDMPk8kvHyB7H54zw/qFAB9O2BxPkMTrOOiJvWIYUugYRZ+SecXKmNQa6AY
PUcndvG1GV36yzJ3zW0rlFMPvWyKYa1QjVDuTOxNoJd6ZwFvpnpnT4x9Q5Ck7OUK4DTUVQOIqDrg
lX8P3HGrpT2o7HGN5U8piSyJBOA3uW7kqDZ/FW3hSY2o/LH35XQkwzogDPFy5EH+QCpRDKqF0DIn
L6Zd+Qq2v1Hcv3yP7JrOvt2HEB7ZL09boqFyi8Vp+ppivcRuT6V8o0/C+v6eym9OY3AXOCAjGReC
C8RWHr3+l+tPezk/xjEAC2/KOjAnOYvOkzxrzBq+CkR+wZStV32vPC5K90Xq0sY1iHPVKHUvuMpz
ldRQ1TCAEWooKt7d72F0k9zNKbUSJWmc/yBcYh3D+69Hrk5iqJIz/eDEcQFuSKZWrfXaCSmgutfk
Ghi1Ju0Fen8eRjkpXJChMaFNArj9iCGSJjYeidYLW4FtLA/MT9EqZCo+i2qcQHbszS0WGk36ecYt
mkVgnoaH+dCBps3DMKtvr/8ArkR0jZwjMfpMrYayI2FJAtImeAT86vJZcI3nzLjcqTiNHCp1bQqq
ATH2LS9cgFOA9GJ2XPtWQv8+uVdbNA8Vt45MX0JBCA0hTJTf6oVnBPadimLdn+WS3I/iwhAQu5J8
ItAg84bl6b8Fvs7C8L+oAMCU5TdvwwnkglGi6eBzrIGVMvSv+vREyetlb3Zm97//fR6ETFGXrKrr
Bt+yzv26XXy9vZkodoWK61ye3ZqKemtnoY8JBLisA2ATy9D5gUIHsPxdHrdOWE/NV8XGolUpX3VE
xiqK7llWKWiz7erqhzh+sBARWJ1Xe8oiZb1dUVZt+swl7afLl7hv8sBUNjU4T/CgcxaYEzIspOok
gInqp1K9qUKwGF2z1LLub9SDSCnOQhC7Q4tVimWMgoIg8XeDR8vOIpU1klCmoQLwiaYBIYubDaJn
zK7yWShSyg6m9TQeBY/KVZUWVQ8bS9EtHzBGkgkmkncl2ChkmAC6MyweO8rC5rRSL2oVzeaPBQhu
JaXe5W8jksCc58Y56kAUSzqpraK+WDW3t1Hy1GUR5LVICPdB0OFriLb0VZQb7QHroeGYqgJD3Y+V
m6tiv2FzkMp2iOykCwmBQDeDGZzESOGkYLTel7wn+g+cz56eAS4ZBQooATZPOLWOnSVpVs2OI5k8
afRGX57bTHaLWpia7t3fVhD7IZuzDeuyDnpmgPX9mKceWPfCPGI4afcOY3ALelB3hE5/d1kz9lzD
VigXYObUWCQwhMSRNofK8GSAMNoSiDgv38JSNYxOGrZloKljcYqR03gkCUApojkkkR17fzH7kSfG
SpcFyWl9WQ6ifbG9yzTB8oOmNtArwcn8+2Viv7CaMP1lhIOteQP55qCrf/nmzoczcCzTQJcR9Ex4
DPF9xqRe8LxsnDzqg/hxum3C7K771t6M7uhVLjqPb8th+Eb//RoBE2vJsqU4oE1WeWYo6KIVZ5IG
sQVGrew0MA2hKu4FxK0Mzl+octsQLLLmkfVEIus7q8UpBwcIvJNfXQFfx8sAB8CWQESf7bxcwJ2O
+27URD8skW3jvfyy3BrfSrQfWQzJ7wFHfVdEot7Mnnlvj8p5FHNRrFHJuiKajDCe0utRams3lVbX
mHNRU/cccowpiwNiKBgBGMXe3dvGxGUHfj4bdROVceM2q/tHXS8sX9HL17q0ar9tShBFD8/tKleu
FC9vqaUNXu3MIIrHJHpMfjVG8cmU00/1rKb+igGV0iCuTPXpXinih14dD7bhnDSHRLItYfs5f1CX
1s/S9s1ci2d7xNvGLkvH08jYuH1m3lLkOJft4r0zwmVrvx2Su1Fgqkm5ZqdlNMXZXdGafaAqxbHQ
adB0qMLYk/YT8Iz3aUxpMBYgps9B9C1X39JZPWDAwo9ts3Nbrcd/5vrQDDRzq1FBN5rkQiLXHfeH
VRL4CMD9I/7ybmKtHaJU1oCvD4YWkGf4yV3+Eke9nxzUQxHZXnUjUrid3A8i0bEA7DMSF74kYCkJ
1poalLYdexlcp+tHMNjTz3Gvt+h3y89LkgmBws/KEAxWcCOTs2daKVRNiimN5s/Fff/aPetfIU1u
XeJXn/LryZ9Kr2xc+lbNbnGSfNGZd7yxbSEGKDg2QgDvKhVF6eahm/NoVG5jjKWSSYQqtRdktiL4
oYwVsIp6ZbYFoif7kv3N+m080KsG3KexB+71OwkLSYLEbcd3QCYzZEPT9DPG1XFZx5hYUh7NTRIq
+rVCVI80w0ldRXM7e5K2joNLQqx6dIxmzMpITj5L2LS1ndyfB+BuTIfL1rvj+dFdNBlLEqwCwEq/
x03G4qWkQ1NGKlDbhnXwVqNzGxnEJSM219OfHRE5xfNdZSjnViT7SRunSDoJ80GtZP2FcDPexUHp
zabvRPZBPP++d5FbYdxTcqwXsNhg8CFsQANQFm7dlhHIe64lcPJevsk9mwN3O9pyrPp39m5oLcnO
lbEqo6wGpi72e7LsS2y/qkntmkT3dLlwDaUUCN2Ln8CUB6i8yUTLJqcoKrWVspj6LBqRHQ+z2wJO
xPTML03A0IPr8gYgUMsnUdjes2+g42FdASEME1ec1rS2URiT1mQRIJwTN1e0xzkXdmb2Pt1WCKcn
em5WYz9DNfVoem2uk3vA3qxujuFzI0if49Gbnoe7JhJOi+7FiK1cXmUmsxnVSmFyyal+Sx+qOwbX
j1WYFkPvmFlFmqQLdw53rxRNUXS3GcIi/yiMC72y0mXMor5ZbzGY7s2SGlzW0N2DbURwUaGiuRVb
fQ+n4khYcImHpwqUOBiflgSp8p4paBtBXFInVU1mFmWGbu473yE9sG1NcS/5fFULngSUMhoGx2xE
O5P7Uqo2q8oUYyUJW42n+qsKFLL+hfjWS3nsgv66YjaAhX3lWLyICv27yqmBqQUDWzoqIJzdTcao
WkMmmWEXW+FcawGpsDndk5eM6ELYzd371GV0DNExR7WFK4qDzHEt614uI60FCbt5Y90tAVtuGQ/r
VXeIj8rijqfm9a89bZGt72rNRjinNRqpAL85LXaIUV/PXO3v2kKvpyKP/kA58SfAU8TecHzK4NR4
DDtAGY70sblKHDvSkyLqh1Qw97j73T7E8GlDSReqZyaMe6gSlziP8SLj/75VmQhBdK88ZoPc9L8H
4gc6y1JLJ302zLCKAzuyQoYQns7R+F6iVqkr9Fu7HmQjkPtQlkqnyTaJGZovfZA3t1qYB0kI/o3m
YQ7gtuL39uvlr2bvZbd42gB0BF0b4MhxkcAsabXEaZpHmlWEdpbkfgOEHy9X6yBfaGRTJLd4nB/K
NAFnc+JJdHXjMfcGEK6W8Xpq+0+m1bhgCg+GvgfVXoPq4e3A0B8VTCpMlunXqI/q6EaqZLyx7Pkr
wtIRVKMRlbPHeLVcCaVNuzR9i/bE14FQ6fVqrXjELCc/nT+NcudmI1aVCv2kj/WhXajvTIVfVyBq
A4EHBYPHYACzc5DVcKjXFu+kxSNSV4Gyz3gkCkEryKlDWtmFpzKQaBWLmOl3NYtdx8A4GsiR1U6+
qR303qiDP6P7i5GFmqp5SoLyPbJ+OceWsVYfB4d4gDwAy0Dl5lntj/l81FJyaBsGrdmFeh3/lJPh
Sm2tzh2n4tYqJsNtdIIbBbDv5W+3q6GoceFxamC1/gyGbE2VIZ40lRU0muMMjPcQHKAuQM++FIYr
hvTZ82JbcUx/N3nfPI/6vMqon7Ddjz76C3zsH0QFFl349+hWDueaS0NNZW208oj61XEpXM1vo+5g
3SAouNOTmC3y3WdcEsh8zuZgTYJPPtt44UmFCmomdLPVzznaUgq2zGlhBmp7tEvHJbEl8JnnI3Hs
nbf5gpz1DY4dD9UoE8za69GouvVrjIVleqU/x0cLVi+d6rB8sgU+dDeD34rlMjPFWemsSIn5Tp4U
X+VvbG92QfupehN5tT2nthXFhfgEyGR1m8hFlLZWUKu3dB29PzCDrQvjTkNHidEkoUiTa6NrRkaY
njCshMW8uMK29XIUP0reewi8xuj4dgZG7jCDZnHfrZ4lCu4DrYzod/thOCUYOA2cJ8S8gM2/IaCf
usN4wrjWTRzRIHmUXmlg/MLMskcC9cY6Nv7lO9iL8SAZUh08ahnvPWcy1FzXWE8sM2yb+2r5PlhA
TRD0pPY+5FYEZyQdXcqx1jMrTNL60VjNo1LPgsLzrghkgTIQAuDTeEJ5fcwLXZuHPOqKr8v4qXaE
TxIWQs++20YC+wUbSwcLtCNhlKqKyE0FEqFQOSix2wQDykfKi1hPdj00QitK2thEZ3BUv8ubqL1U
ib3afza6tec4N9J4kOK21JY46Ry8D07V/fLC5kAxAR3W11LE+sqrCN1lT+vQYMEIpmOp2lmnpWmK
MnaMOo0UQG605v2SfI0tAX34Xr63lcGpXb60Uk1iGw2kyg41KQ773soCtRwOTYxE4LIZvQPR8/qx
lcbZdduDEzWzcaIWETU9NKHyrQlbr7wBBbCnePYhvcPsZQ5wAVGWvqf7W8mcE5OAvFKPQ1NEKv0x
SE2P2VlHNKsu+l6cNraoQBhabufRqmFQ0x3UV1P6LLjBs/kf5hU/dILPz9PUJmuG9cQoAUeLcb0e
lNvyyFgA/ywf2YriXlX2ZM9GWSFPYO/8PkoBhqoAGFLUtxZ8mXcb3/gMzRorqzUn1EIzIAl1Y3w0
bF1Az8H06oLe8X2GFqs9LfZ48qimWtCDL36ZjGCp4mc6l29LU4SXv5LoSOzfN0cC++Qwo4WdRv16
KJfMy9pVUEHYVzU2k+5gx/OshTj0FBCX1pxGSQs+G+U+0yc/179ePsb5wPK7sn1I4c6hzpopocDE
MsX8drglkYmN/PHaxGCn5LU+GL88LHw4EfUybLrkfn8lom3fv8mPX8AFXmcE1Vo9U6h7/LUuBo/q
oqV8VSSC84CatObmXPYolJvzVxTtbOz75uWtitXao1oYz9PY3WmK9QuIEsSd5Zy6ta4HREbe4Vix
S7PmUa/yr5lUofPU1NFYJi9KR1+kbL5KjOZ2qvXbEqVJTxlaYW625w4ACqNrCisJYB7jd01TJVXL
qiQtouWE11uwHqor7cTq+/9gZH4vuOPFjm0ICLMxm/27rJUmLclngz2HQATHOGMdr/88BrLf3omB
GXbbZgb2o/+r4tzRsAZoj6SEN7WeWoyb/xpuKz8Ocm99SG9S7AbYruqXT2OkX8vX/yC12A+MH+K5
gJE0YFy1kvfXmBZqh+y7cRU/NAdyHD2ARXxJFbd4kZ7N4A9MzpQx9AhUNYR8vsxj9GXZVhr69Gzc
3goZgDm5Hr9VT/khD8qoC7B6+tnATkR1IxkeuOKeRJFy7xm6+QV8hIkNLCdI1YripCafGsV4MpAQ
DH0cDpi0BuUlyQELoClB0uqi4LanYVvRXMTp+2rte6AdR/qDiYpQGxm3rBmHDRR/Otiid82e4W+l
sV+z8dLGQmYHM1pFZLijv/q9yyZN9WN9zdZJxbCpInGc+ViVkY85+I8jEwUTffpEm8fLurOnsdvz
sB+wOU8ejxaIPFrYp32v1j+05lDptgtcTMHFiQ7C+WSppnoHR5BHqj52rjbpT70uiaZJREI4r+w0
cyf1K1Shmrt7mQ630zoLGvMiEZyDkbq+truFpVJ17Y720yr6ICIBvAvBoo4zQcfCbkJCmPff47V/
uvzNz9fUWYUD0GBoJKvoivD1RZLrNtbtKrzp/NnPD0BD87LKNa7AphWMp/nX5DsnNphCvPR1wmIo
UKXuekF2tV/v2PwI7qDmiAG6uYCvzI702HoadRlXdKu68BIn7IUKzrznJgATaCDqOgYQDTjdWIvC
aQwF2dwYVs9V7c5YRH+t7qe3NnLgH623OALE5x1QzFFSdYEvBeggIXT/3rgTbv7jV3DqU/VlnNcW
zKDzl19k8Sodb5ohqn8CYRfPqc+k8EA44Zy6xxwIAZevgJkYn89uZXMXrpF6iiepzqOh+950mNWA
V5FqwT3vqS+AUADyBqooG1W03/2JtUqyAViYPDKqzzl5ialgWmD39b4VwH7AxmGlo2JYeY7Mv+hu
0DBxLVbcziawwEFT11PjPI3DvT4Zfp9PQSqkKRGdj/Njrd3bpcrEI+MJZDv241YEbb6bQW+PyKmq
3fbYjNVwhww22Lpj4PBToPjVdX7bALgoDWx/9pJb8j3GxKFXhhYGkQXumunhua58fEZOT9HUJJ2S
Y9YFkDAvcqodm96+WsFMVcfDsZktgUfaSx+2J+ZUU+m0TpKxMQjjbG8ZRvJ8kiL9SlT33LeAj1Nx
b+28NztVMiBGIiezRD6osXGxT39gZgZ4hzU2pnnWc86lsQEiA76e5XydpedyvU/Gt8sidnu0aAz9
LYM5u40RtEilcmCrSqF+MwR17/YuuO0CvXFNjHl9Uu8N6EXt52H1oo1BciOqbO67MQPTVwC3AH0M
X0IDyxklRYo0u7hefTPKH4cILOq3fYiWvqtE1W0dLgC0FGVf74v7Z2r5IZcvpk2pRtY4tf7qdlR+
fdPd56fqW1679Mr02anbkAHnWb4a4c1FHkUIL7satPkBXLIp6XbcSeyRXnahtfauCQRqEwNLgu+7
G6w2YrjvO3QALCt6ND/GkOKGESBugKGCYhd9FPd2RGfiXLZp6lXSDOzBbrW3NJOu9QYwhGMnCvi7
PmVzKM5zO12jzk7bpDgUQS3PfmDISZKn/lDwJqR4EbKEPRcClTHfcaYzeHcrCk6CRj/nsY1lngEI
DHs0y94lzbdBu0kn2VULE+zBzkmx5ODy18Nzb0/kRwfp/ZW6MU9Jj2lHJnSQUvlmLQbfiPHwkt6s
4gsjvI0xvV2WKAJQPIDXEBBmLjVpkDXPcu9aGaDSTo2OwckvufOkPGPVPDf7Uz6kQYxZgULtDk1/
kPCUNTOvSg7OHFaA00gc7GHmB6m8qyc5AWtE7vbJHCh6fpforwS8z03eHDod08fLoRrmUzYGCzjm
1NpVV4l6fSen3tSvspv28o1kkwBQ/49UJ/fmrPVBkimfzEF9k8o46uphjVqDSp4xLKprj8Pglgq5
RVsa7WjVbNysLIowafvBz/RE9ouaugopA6UvDH+d1YdGBvqIJh/WUnFcB3/b0/Lk6JjrnVzl4A6e
1GsJt7cWcndNrrUJhZNry55ui1n7ZNX1gQDbTS7BQ6M9L/ZPx1ju9KoC2H35VZv7Y1pmj1Sy3TpL
jxqWAGagscnOcE1WK3Ky6q12tPHQGuUhmavBjatBcRuD3EhjfLDBbZSBdGgowirB7eh9uM6FK1dG
pJRA916kq6T8YdPyUC+y7ipt5xO19p14KL1iTVvXXMuHesVEcS1f1bR+rof5hmb0RSY0iNskjNXp
RwXgY7T9b2qaHSqtOlAliTGrNz1IqPgp4I8vYwnA6FVQkzkYgCAlK8oPFSggKsU8GMYIo3lObtq6
jbJC8c2Buu1Yu5axfi3t6quxAAQ7bQOSdW4/RaNcPTR2fLXW85FiaKKTqoO5DrdFHYdxY9wQvQlo
Jl/TirE6dcBAlrFgux6rpT52BMBR8/NsHyvyOiy1J5t4EyTlrZY0vkVav7KusRMD5D/nWKFnI8Wz
m8njY+s0S6DE+fM6Vz/r0byrNOV1VsjzKv0ylVtljkogc5aK32uoESaZm8u3SWFeD+v4bcBi3vJ/
pF3Zctw4sv0iRnABt1eutahUpd3SC8Oy3dz3nV9/D9RzxxTEKXh6IqbnoR3tLIBAZiIzzznTjyxX
rKkBqrm/kYqo80QjeciSws9F089m4ZSUgF0KwXtS5DeagYqaES/PejmdtKH3ImR9pjxZYSa5XaRY
mmKegKA/RB3mpJUfVfgzkpyAiJcYkxUt2AurYNktPVJGHDp6kYzykqQJ5rv38bTPhZfu0iW6P93V
xo14Rr65lPcpEeyorm3RCOzxLUQknN3BRHvz0AgXI8J/sBeiEW2JhzDxZ+WhKE517YZSZ8lTihXe
lNJhlveT8TSol0Lft9lJC2tHrL1InW1leRlTK54eweY45TZamXH3K9QdFJ3rGvjF1m+wleJTD5cW
JW9pCaZa04qhmjVUhl0Ps9UsXgA8jyxaKEBqoF42B8eAwxGSb1ANAak7WOpQBS5e09RNwQcSv3Wl
V0N1q/ylGt8j8TgkDnS7a7yUyBTjp9yqeWCpomC1xWvRXGZoBoPaQdily22evpIBoxfuoHwPOlQP
IqxA1iFLolsReQNFhw2dO6sob81lp3VWmNw14ylI9mP7XtYdpmLBm9EGdlCHu1LVrTiipVJQK4SN
J4Oy7HubeZlmj9N79E3rX4fBEuJhh6fcTE7AlFlD2NpZdhucRTmykshrk6MIInHl2QDhmmH1+k4o
6NTLe28eFjm2zexOmW7aEfrj0uMkNfYEItyu8hUMrmSSggmVuz66aOTSLPfpZGmGo0auhGWrMfDL
llTslmRntpfePEmaTbrDiAes3tjJ7IvKqZSe5jrcE2g3LP2A2VEni3K3BNnGcI5zAFtw0fQz3JfV
ExtqEteDz2YwX4UeJkEZTEPQIjkWPJxvUIFMl06KH9Sw52n6bdWNViMELN46CNSStKqMLBeqmkZW
OOosu70RnpWecJrcm+O4a1tMgpK1ZqFpcayBo4iSimdOgKfeGyhqkRABugac0L30+r9tI5OrdHGv
mQvB+2eRynNeoTHXKO2xMXtOJs/7XExy0g+Qwc4KlBONeLIaPP2HwUmNgnMoePkI86DM88YMwayQ
+pWuvyVJdrcY7eP1Ddt+EqwOHvNiVMNUH0MyZX7wRB+r2YMmWPp9cSQPyoHOUFa02f3av4TvHMO8
LWTejhi/KMLEwNwM5mKPmRPekYt0K9wjm4GiQHWH0aTKWn5eN7p9+qH1TfmdAFxj8vNEVKNpKubY
b3o/S14Fyl8lf4tlLoaMZ4g5+kIz4/2VaarXuiB/sdSd+pI4+m3tLFhecAQcQ8csbsZ5f2xv6e/l
Mad/HkimqChz+CmwC3Nb3aljBn84udd3kWeG/vkqTR6KEpQQhYJyrfZj7FRP7d6Rp3vXjfB2kP75
yggxhSUXWpQZM1DstRi2nWsrCTJrGu+uG9q+ARRHDcAkMWWWM6STtFgMKwBZEqHHkzzOD31oHoMO
/HOIDMqCt2oDPzxPy20tYKRzSW5IJxqOLtbu0pXOBEKVsaif5k4hnA+6WTUDPxjkbkFGB5Iw5sBq
FBhVCHhQohFDZsi45+60m5CyZc7kGl7q8RpCm057bZE5uXoUKmSIBPWDWA6dP4yFWpHTWfk+2gFh
fDD3vKbslpeDEBs0UzDYQ8dfPn/pJqyrKq+lACAilANVpPbB/von3jqwawuMqzGNUgmzGX60NHU3
rgFVesHoLedbbS5j1Z1lbsU0tHkqigHeqyPmRifQwiAlur6OrTuxbgAzd0Iqql4bJZRv1HYpLC2c
dnPW7QWkS7Fcc6L31nLAS/T/t+ILyQ0xSilf0AA2hsoBrsaJ1H9ScFtZYFIeQCWXJUgx2J40pTcC
kpeR0DEXHoXBNjhuZYe5Q9msZ+LYf7SyF5CEHCSkw5b+TtvLoyf4dW/F+B8fzUt//5cCxsouc5Mo
bMbIgYNCC31259RaXopjZgl3gx8KNo+af7MSuzLGuP6srwikhLGZoDfDsx5FgSVe7qOoO9QmSlBR
eZdPNVjzJef6kdwiJcAw3u9zwhz7fOj6KSIKnbpVvKQHHYtRfKCWqcqIEVol3hWc67zpo9Y2mXtQ
LmYr5BRF2qHeYuTx7RyRu7xS35I89NREeFal1Gvz7qUvm0dZqTxtqvwpNvZQReaM1G1OLqx/C+O9
IqWWtHqUIfl9Dm8XYy8uuwaE1R9Yg29NBmEZ86l1wKey5M6fUQ1uebf1L2C8WxergtH02A3ZzO2h
jV4GJXeTJuR1cHjnmR7BVURegipaOuPjPAc+6qexS0f5dD/bAU3B4xnlnSuWJHIWGmIOSZj54l32
AZyKnNBHzeMDxsSff9veRAAHVXBhgjuM+YwYZS2EccBsTdEdSPRglo2FURveZRE3XcJvK8ynisx2
MQYtyVBKrfYVEAYoofqUzprXMfkPSc1vS8zHktS5kKMU66EJqPFMeUJQS8A/wSMliNW8yif3ZWvz
gvl/8Lb/NszWUDuzRlFULTXQFQd+9EMDNa2zHLsd/XDdc/tzwMCSP/vXvdBWYNTN30aZUKI0chiI
Ia7A0gCf0j3M5iGUFGcQee1o7vKYYNISaEw2PdydGlkdBknG+mjKlwazjJ2FKhyYYk15+UBW8OLY
9gkFWSCGv4DqMRinN4GXXJ50tIG1agZDwGBNcWEXqHL+91tpiCJAMIquAUDFRC2DZGScZxRp5C5O
7Ro1a7loMfmBjLBLG4733Dyma2tM2NKioMwr2jKdfc0Hm9djAyJc2Vac9GA42fxBbFNUf0BsszkJ
iLk2zJwpqoh+H3NkjNwgEUY16ezV5HT7wjFGy5IcD1NYwm14GJ8wUgFBsPYC2Z40stRXoJS4yfbW
N13/COY0mdk4zmWl0mT74/HtEAGDSTTdnmwUw+3U6XcST6SL7imbl9DXr0QRanjzMK6uauRIRYka
l2UCi3d6UHIe5cLWdVxbYNwcKIT7pNURKUpRtgvpfQbyCyTwtj70HI9Kf+u1tTBuLu8FqAHTHKtR
UClEKqcZP54Ok+xdvxTb5/T3nrHRSO3KpZRVXD7iG4fu0jxk5/4UeVQ6JLCMXXQwdtIvPpHPFgWe
sdpJVqQmJLWB+aucuvHBmfYVqpgOJtd+4VG2QG4cgEb11DvlIz0qxm30lnvmAfNsx/zc3YVcpujN
47raBea4pnKgZ4AQqF4BWhMNjB3ixdA4lbXNKYr1khkHlAU9SNrBToD5Iu2v3A0uxs/yZChWsCP7
1gN3qZtgaToVYRat+hh8z3xuENuK0+vfwLilknTBLJSA9bbxPh9uhnpEZ24noBgOEm8oJRzS6Uci
cxA7mynP2ird/lWCpcRNNDa6BlK3A+iQ7fYXRZJFt4oNfSZnPPJU5QhvlUxECZWwWlqTXh4HrJ/f
pbMCJcZqD/4QuCDDIUA/Go52A8iGjWhjpxA6MA/Trj5F52I3e7TxW9iBnUAzEVw6XnMSPEhxcZ7V
m/Nmq4IES0FXp72KJxyKWkEZ3JhZbtfTi6TDT6LTU0+pE5XPeXUTw00KM+cNvP1FVuUXuoOrL2IE
QZUJgOWAc7h3VQ+g3r1yv/iLHYECqnzh4eg379fKHBOTcjEwq2REnSKt0XmY5JdCG/wkyh843mwr
k18PdzPHWwU4AtpmKOARv7wd/WDfe3S8fzgV9j/JWtammDNt9NOwQP4g85U5BU+ECMInvX8wFoTU
64va3LvVwDpzmIV8WKaU7t1c/OjGN6m+n8cf101sH4eVDSZylnEu98Cw0hc9OciH/jtxQXkWWqhK
uholSOel8ZuBdGWQCaQBoB+GnqJ0UZaXOokxb/Az62ENjXnO0jZ9wcoSE0jTIMHsg1RoUImhRb/2
1BxnylPBZXDbDqW/LX14pdWdUudZyowQa6KT2OgJUphnbov78AR0vtPuCxe1mFe+6vf2XhqKqKDw
D7kI5nKlktwtDT30Q9Y6RZadMzFyhTnct4H0cn03NzMsogLOKuJNAh6cz25DDyddUCq8gUJJBJf9
aFXa5boF+uG/5D0rC8zBqMfBCCH3rHldkFhVlt4sbeUnUrrLM3k3i7dT/n7d4Ob1WhlkzseSgKGx
i/GerJfvZkKsUOncMVM46dwmhhvsJZCxw/S6BJrYzzvXQSOgUjFw/nE4cAyt+lf6BCSCeKaI6ugO
dGj1S3DL81KbH2xllvlg7TiPCgCnGLHt32KI+AiCwFnZ1umjdDZghtVUvKwYCw0gn7NcUuxO/gtK
nZNyDskvnauWTZMj9lyszTDnAjCTBhJeKDBAo8tOocui5/ktnkA3U2PszEI6Fubigjz9Zi4Mx+yX
Q09KEXMG7cBxKF/Xi4smo6Sv6gqUgj5c6eqWx23dGy30s70uSZy6SX50aDjv+nK2DQLS7euHc9PY
hzU8jzW09j6fmqYBa1weDbonpvOT2WqJgzKPo3bTjyYX9//AFrjyAIuCvJ7EZuRxGYzQqySmF00v
SoihgxbcS7liQ4Sdl/lsLQsD7yZ4hwwd5D70Y6/2EG0RIYVcrukVwwOyf6d51Z46pGr5LoHQa4OB
Lcz6HFKPB9LciHPg1VkZptdlZRiUEfrUDw1Y0qlqofqXDKyZvFf9Uv3rz4R5qff4fGxhUMdrnBKv
bfA9RYIwLBL4y8c88XNZdcl46GiqJzxrIVBfc+HHMg+gTK/cNaPy51VqRTEKCbRBvaZ+rKBvp2i5
b6g3JCn2oPPlfUz6t12zxnzMWKnAgt9DPEs+kYPZoiY2YQDNLvey06v72OO5tM3VgWIbLGjgSPpC
IVQonYi56anwo06ylqW+qVNhn8yJI5EJyq6ceLTRqMQX/G2OBZJldYn8K8RmUlSIkNqJR6WLIjgb
D0onHldp/KvH/myPufJ5ns1LKqUYdBfyxurCap82M4fa42vMw9SpYoJBFyGcEjF9PiBqWwpaHWua
R7TWiY0G2/iYSYJ73aFsWQHHE5jOVIB7Ib/w2cqslEEqpGAADGcztIamRKtAq0oraxqO69r8SBDS
wmpU8G9C+vazqWbU1UgTca/7w+KFEL/R3RyQO3qn+cWCjVKpIq6tMQvTO1VWoiwLvBbNahDyNb2F
6VInxuydH1i3y8nGVCJnM7/mRZ9tMvGPQMizNos094N+UexYKVpLitQCJKM5nu/zSQhmJ6tK3sbS
k8Be7vVSqX9bOUzMbBWCLsXBv1Qs4gOG6z6A+vw0duvgr0yxdP0QtjebOCWxLydGgem2wpuNduBk
K1vOQ5Np7FbBH/JFl6mMzAnsewRkbpkU2NBwkSCr2IBCcclKW64adPgSk5MxbC5MkVDuAsCZgHnl
8x6Ci1Jrhlw1EAN+dcuDCnao6xdto5KAw7GywBwOqCgMcStAeIDSKcy3lE6BkiuPADRzbW25+7Ut
5kTUeopMtoO+VwLqC9QNXuVX5ZZWVNAYOWQlJwHa9CH/XpkqMnUKacBQU51g7/rlsY2PpvbQiDwY
wPaKaFYOnn7Z0OhvWJ3xqumjWO8QwP6Jctb2gkCZrig6KFHY1KftxB7UqDrmQDvDmaMHwRidXuNc
201nQWQJWTFK4UjmPq8ob9s2CiCj69dz/1M0ywmj/Zkn94Zoq0b5QxfEHCylxh3nGG6ubWWWbvRq
IwlU7aceDyBIRfTuCFU/oJEr6T7FWIClHAo3zO/yASBGblq3+QVXhpkUpB4BgZlbxOjJa/b6MdhL
YmM3ruxBvhGzaHHOy2A3rzRY6GVobEBWkYUb1Yg1UYtRfr/q4nnXlWFsjeCl491r+ru/eN/fZlh0
kRxOhVy1qQnaL8Wba08CqioEw/QtLWoZxwhzvpx0h97eaxaZk9Opg6THIZr+afFzAM3eUz3dto3b
A8YenPRnzoHhrY85MGYOnxWlWJ90purU+vChtTafKWgLDZbI5UXRbU+52lHmpOhJH4wDCNX+QTzb
ThOAiQPtkU6QBjF+RQiXLsjjGlyv6FRLTvcASDNQGRYG958/JC2eBPB8Xt/SzYO5sskkQkMVNUnR
5IEnVHdL+JQqvHR/M4CuDDDBTJ8No64HOGST3CcoACWUZzF4SDM0iksuE9fmcVxZYwJbUER5YRYJ
FdH6u4sKvTDVEiGPhC5C5Qk2sZJ0R+U1QeYocuUmNuZxEFhX9plgZ4RiSQpQaOATBj44l/3xot5i
yN4u3HmnOtJZ4ty/7QP62yL73ACzgjwmVfz/smH/TcL18Xd9uewrW8xll9Q4Gc1cjX0zy0K3TLvK
KaLCBU3mTzlVzr0u+W0xAMUV+Hi+8l6pAIduOZuVfeb6EzjXRBBknCUh2bVZ801apNjpBkj8mlqo
nIZFszoVA0+mfBPIuUtAQpTHGJoxH2Uzs4z5dRlmr1sEJ+37XdKCXXPubTnXbXBiWCB5sUXzV96d
chTo5exc5+fERGNT7V0J7NmDDunZIT91+StRM1uJEmcJvonBTbJoh7I2bZEMdtQRS0dFSdYAiRqH
X0HVeAao7vVQtMwKHJCaao2iuevGGcN3gR8QwQ+r70OAZr8a3yr9Iwlbp5RzK6urZwNIm0abrBEo
dDWITyRdQNf/M6wep6yyZHO0FFDGFslND12TCnkiSvJOWlaWqODoGcEB3TtHVotTomc/ghIxLsa/
1yVgXmIrFO+mRQLh3nOR3mf5w6ItFqkFH+RDbgFEaJobYEglQM5ITrj8IqBYHIbkkBeGVavvbRq5
y/KqK5A4kc/LQLVyazuM6XBEbwXTaJt5cwKyrbONRPDU/t1M3rTmaUzQnoozG69kDII1u1ROvX5U
QE9eWG3f2hOgsDWef8UkWUVmeEGIfltbHM0ECF0o+2j9u542+2xufRWahmbyjJzPnUKyQ6nSjUnj
ZuJikxTD5QLwXpVkR80M6hbknmZsGUthj1VsB+13ceysZKqsVH7rhvhslCNgivJT3oVW1AHOlgHW
09wuCQgzm3NHgE9r+rswudEigIrUxoVexFGLgNtJfhGz2tHdE4EZAJm8nqdOjHJbAejOoklWONV2
3ORWCfRNlpovYyf7ZhNa2jj3z1owQdJwDgMnJ8VJbsrHSRPfNHF4jTSSeHktgM5ZIIHX6cubEhpQ
uZqkn7Ow3PaycEkJOKbFALRUPZA+mfmai/kRW7nT6wiU4dDCEkKsULaWrDqqQLvlIZoNKdIsQPii
4Nuglh5J09uyGr08ke1Gmj0hz3Z4UqH0E7qzqALNMUNG/hzjbyFpZCfBpR8MexHjxjJnzHN21UnT
lsdJfVfN0LC7pUpsKeBOiGzFfjA4qh8vFxOCC5+TxaoQl6KO+7+jI/Xnyq609Vs6w1W45F3jlDw2
XfnaHhNKsjqdyoRogtfPaAZPULhLVYv2gzUnKS+mv5z49Es02rIOdm2TCR/loueFmqP6l4VpY6Pk
uSdqRSmAnbZRuBNcG1kwqmLI9zUNskwyyx+eVOUQKtICxOA/UADeyPVhzDQUA9whSHGYz5eIwRwv
AhJFQSz22QBCCEU4NTpvPmVjBz+ZYb6aoIRmOsATQLV7L1XJzhj9GHV9vRp21xMnniHmU42YGRg1
DetpBhyJ6j4COeyo3UuY3r5uaCstRN0NgACMokmSzjYQJDWK2rnPwO6CNiHVYDLS5+EY3gC9ays2
lDQxG6WeeFXTrRLZJ7M0c1w9zopWTIoAoidIpahis7QDYGBPMyc4N65I+ObpWK2RSX0x+pVPZYaB
j0q6kZajEL8Yms/Zxw0H8mlBTKobKHVS5pBWAykJ8SUPTG4nDaMd6kFyU4xvcB0WzYaYy/zJHnPi
Y6KOnTaJoS8PTrUXTyC4sKXhQ9Ak9Xh5/Fd3hXYaWmdoGkAdCO94JjdKA/y0QZqJZ5xEm9gIng8l
ps+pyHayW04xl8ria4eSscg8jVJjGAjSPfIxsmdkVnGmoi2CXYF9qbGwpb5KLD5D3tcslLHLHMwx
iIxRTRfiVT35KxTjm1oWMHYdhjt1Ue/bKfHTNDtKtbrrhuyv64foy/uC2iYouOtonOtfEDptoZd9
NGXEkwAaVXu8yoKXQLgHLMsSg8dAhHh98f26ye0vu7LJuDR0xFIZwlcEc8S9K7qpO7R2bGtn4uVe
Yav74sSb+vo6ecYsk3Fug1mqiYncDz0MsADGGLSLnGo37GJ7gAQhZANmC3mlVZ7pLBbGPw7ijseu
9RVO8Ok3KGwlTy46qNoFFfGyvepBGqDyWnKUdpQkBQlc7oQPnR0+zo54A9L99yh1efNW1781VKs+
O8BAzPWqMvCtBTMD1VRwBmbuMUj0n0YA7ovZrC/gybnTu1Bzrn/xL2/yj5WbALoZEh5BbMlvyuQl
Ic2I76u0d9k8j56mkv9empmxwlyjbirqRBpa4gUnys9UAYTsDFbvSLb+XPkCh3XuS7hkrDEOnvQJ
urod1iSn4gMp4tfcHDHTIIj3RSzUnNj8H67M7x1kXH1dG6kwSw3xtLtuTxAob/7VhbvPf0IErLBM
fp2bt0LG3WMYNI0FoyNe7YLMArgQJ3EiZ74MO4g/OAsEB1xoM3vx+z84LCgOqypcEk4Lc0p1kjRt
gFE5r+oMu8fExhiJvAzkSySjH29lg4ktUqxMmdbD44qHGPhdqsWo+5JbPoQOz/V87bgztpioQupY
XIwAn24+iIfZzdFw1+/BSbBPUJrtdzwE1cd0+6cozdhjroFM8MxdJOxf5/VAp1GyVUW3pHf1fXkx
LmWHDAE0rIB/x95CwI+Zqqc55G3wl/SH+RHM7QCDZSEhnhKApJVvzR5i04kHAdhnyW6sBs1B9dcf
NGY23czqqzKXRIijSBoEunJwrkYgJRheBLdDvmCAOZAc+6PJ8QHcvWauSEOMfDSDj4xhcoitHYDO
QlI07cQnQKhAQooKg6vaw4Qlj8f0zKv7b17R1YqZSCpAllrRa+RIupqfAjE4ROX0MBGQ/rRT4f1v
95IJoZmAeSLUBBC1dUiGadDa7B+vW9j2cr+Xw5b+jD4yBrmBiXB0DL/XHcWjPFuh30qO+EM9BLHF
751wjupHPXL1LICASU70EfdzAl9IVaaoAbwqDbeTwTmcH6+TlRmE2qKNFawN/DooK6Fx2L0X72pj
69SZgo+9H7yU40p5vod9aZWRQEg0iYZHlbSIDb6nXQj0DaiTXHC0/wEw9suT5PO9//jCq1XWoTLl
UGTHZIhDDWZOfgK5GKAUdKoanKUvnBNDHfUXZ4fGgoLRO8D72Be/QdCIDWSRpuyi3Wsoi4HZPIW9
yW3EP2m0beZQK4NM5Giqqp7CUiLe32TDEqCSAobq9Xfqacq9iCRSfAfX3Z8A/3iLZSJJnCzKOCzq
3+8TTFDaKIX9ze9HdgUm9K/vLfVdX7f2g05QNmWIH37OFlEcFJMWA0heF/VAiVPO9pMsJdY0aI4y
7a8b2357QTwY5IXUGnv1pcEgEMOS6drq526PshRG8gP0+iZ7djo79qId6Hp4VjlrZO8+UWcI+JmE
hqnJGWBV2tV3rb+AuZCif8azeAz7P3jybTqD1WqZUzQsojIPMeyOJcYMxbdA4uG0tn3pygRzWHog
QNADx2Gh3aJ4B/4tBOHS15we4o7JUQHbxS9eOOIti/756vaDg7kH9ws+4pwd1KkFoma2rp8T3gdj
8gpMocliDqIPT1Ryu6h3pvp9Gu5TlNhHgwdg3AwMqx1k0gkZet3gwMNVJ294pqIEAUrmyDJtGKOz
JbLT+JlN7q8v8OsMPfWgK6t0B1Z7qLdUYTn4uAi0yxfZpR/7/Yl6NWB0GpDlzztyS0685+nWag3M
EgIcSocyWCzOks913TW47lMlQccYhPUVCsRtZF9f32bKZGgAKCoS6qaYl/68PiMheaoZiIPCUoF2
S4xncM1pj6ksvhFxPBBM7ZdSirZXE7aWOKHlkZcLKiM52ABqp8zy0g4F4TZRFCgsKT+GSHGyluzm
QNk1KE1d/7Vb3n79Y5n8ahyTJFEEbAodP1B2fyzl9qUPiI++tsP4Wrme2w5qqSgNGMOzYJkL2ji6
AqVnNOCCQoX4pjUv3REdC5420daVXVlmIRtLn89FUiBg00YbmdBIjFTOneV9cjZIqzOZDTPGLipn
YGvc1jdvo/fgkt7Np9jV9i34btTn5nsI2a/QWy5y8U9ez+tFMu6WdHMJ3puPz6j9FWJM0KOQ+bRB
U8tu7kHa4SGuVbyt/RibYiPo2izjgls9kIt8wlVOQlAB5mTxobZ4l2epqymlpdSCvRjktmhAe77M
J4nEgyMO0E6S3zXzuSjR5+orX57Vx7xHd0HoHupZvKnj1J0Mw8rkH1KfWxC1BncSGKcm7TmUaT+3
tMtROWC4ylUg1drVI9CzUXsMdDAUyuOOdL01mq0tJ7qlTrILMXtLBXLfrLVjWqhOCZrSnsg3U3ff
1svjrEteMg02yU2nzhIPBcNfUFjcKVXuiGDzTIQfstHtwq62uy734mW0IvlBDh5T85SCpfD6fdyM
austZSKMnIKGv5PhPRrnGxVKKf0LWMU8MANg0NXkP963HlgojJogaZJRvmInWHqiT6U642IOHuW5
S91CdvXkgwRFyvCqTJ0MgBlQKJ159W+eZSb6VLXQBwUImzwdBNJJc250sCcZmLL6Z6kCJHcVQDqA
oPoiQlTneRL1pYAa8ANdJvgk7QzFsxvFH53oWKJQwG0l0Bv39Wr8Nsl8xyQ1A1UqsLrpGxqRKIkg
b9/r/t+KN9zOz1a5Z71AJmuAwhKa7b1Ok0vDl25Q199NIGvrL6CYcTknlLcy5rtlkp6oZo6VfSB9
rfwNo4dWeZPsIte8cItL2+779z4y0bRtA0OJShPuOwLnuNzN+7AxhXOXjV6vd98yebDTKvKXMrjt
ZvO7oOhHrVZBMEyqhzoXOMF987253mgmXvb1mJJkwEY3pSV5rTWfwgNkah0RDMI7GYn0/3yQmMhp
dtCLzSpsN6Xip/4AlbyT6AEh5f1Bp4ZzkAwax1fJWYGvK3UtPDrxxWfxqbRR66EH6ecfHKTt3OPf
n5ZFPg3lUo1JhL2UfSprQ6nVIeZrF6jCQpXDUfzhufaEV9UJzzyw8uap0iXwkQFzBffHlGAB5aql
SYDXG2t9l0oTOiYN56hsppsrE0xIBimq3jShgYL2RI4h2M0JmBrnljvuSGPsF0ezssPE4LproTbe
YRezPRj27ukEm46anJJZMu3ocUHRm257ZY9xbIaYglkQW+q1oJEeExBDjdENboRVZrz3yeZhXJli
vJop1mog6FhaCAns8hDsFV8/dLb4B+/Vr/I0NEFd2WK8WirOGOKPA3yuU3Kp8aQ8DJ78V4SubOjG
vn4KH5fbDBjffq+cqBtPQYH5z+766kcwzm5O5llRqBvvvpkzUCfSTnBrJ2w/qi6YJOUc0a9zCnTR
kONRDBNjHtBp+XzbzcIQk/LvsNH/hfmy6pJcwBx5t6BtCABUDE5oN/d6Tra6ee9XVpmtllvZrHOR
Zo1oE/Y+FMd9rJiLP9+8gCszzGYGRJpyrccXNc1Tp+50RbTKkZev8dbCxIOoEIc5qJFZiAdQLJxj
6PlILr+1uumvVmthgsBiTvnQhDgYbZYh3iF9UTjDUzJnu1TG83fA0I8TsO14dFr6WbFGO/BzN3TJ
awOqkjcd1Bmxj9G4+PEDcuVNiUUwHOe2kj3veAkN/TZfnNrv9aqMf841vdXqFusFCAogwMWpxumw
LKVbD4bf9vrln+Q0K3uMs46EZBQnmiDSxgqquh6IhGmRtd1rx9ADlOK6Pd5eMz47TCY1ApwSWYTq
dnroKU2JEaHFu25ls9Kyut4q46pbDCGZwogbIN8FGIR7jn5Og0Whc4YDZYCLgfFMDWP4OVwZN2/b
DEurHWVci5FmgRIMOE6U/Ee2R3/ZdfAqVDwXzzCPywfDOTCMT8mmWC6mAR/Q7McjgBuYe6xcznZu
hSOTQGBHxlQXHhGMQwn7LugEFeOyo61bs4te+IkgpZcd3HeOi9z0zGtbjF9pIECskCCh24fJbOhq
nMonaYd2P0C3GiiblNIed5HPWeGWm1lbZdyMgc0LZQMrpKyfglXe1T7NN3+U+9IpJogd8+755nPX
BHgY8zkQhzXYREwIxalP4ogymUmeeJJ2VJ0ltilhwvREGyq8GPuVOw0xb22RuepTYI5Fp9GdhR4t
MBuoeXoqqD4Bl9rFbn1H65DI573ysTmUZ/2A5uYpfwgfeCno5lAUHf7SIAWBsUO2/TBrWtAPmBNG
4tbtM4+mGbOneeKRR0e55UxXhtjOQzSXi1BABgXLLI6lYt7USW7NsmlXsnEgAnGun6It57Y2x/ju
GOEJbDb4pNqcWxpozULyvEwGx4V+HXak3/H39rHtRkzPyW0WwYyAYUf6wKYMhn/jgfnvos3xqrU1
xmNnbZIXmghrlOxOsDB8cw7AlLrsUzc6axAYRtf4trmd/Owu9CJ/3A2v13eVXng2Iq5/AOPLOy0O
Gxnkd94ohU5hKpU16RGxo6KurSka7iuR3HV6zTulmzNda7uMH8eMJ4gGA5zS0R6c+j6H6hauzh3V
g8tLEAIrkPAFoOGJeDQj5rn1rzrszFdm/PoUiVKuFVg2lpbZA4hBqgyPxFrfT4XmqkN0o2jak9i1
J6VS7ocEiicp+LxS4TKMY+wofXwrqOAfNypQjvc5J2/gHXUmIuS6lKdBm6oe2g27thR7Sx6Wu4BL
1Mv7+Ew0MJUsTkEZBi8pXcIwsqagRWkTDTzyHEnQaA0jzh3+KvbG7DsTCZYWYJhIgcUQjE0OvKQf
PiUOUHx4Dpk0MboBQkYFfVp/1C88beHt6Pf7brM8rKNpFoOp46tD6s2T3doXUcIFefzHw9ZGmSWx
jFuBAxLeDH4ro4zfEtIl15UIwa9bnoXOEwh3ep9ngQk9RoKmVJPiuARvNLxCN+ItdrsPt1VeupNw
4d3ejxHir14DLJ2gMSPoTDK3V5rVvFcATKefMThhgpqiL32gasbQji5QzMC8G4V2j45wCM6QerO7
kwltJKcHSUvl9g7qo7vqgALM/ro7+w/u+/cvYy42WD+ajrT4ZS3ESONd/mbsO4vGvyq1/mBGjb5e
vmwERt9BDEClM1TmpkrZWKJwgRhI5+Hos7oDXJlmbrxBxg2XoIOBFvstqiirm4yflksRgO0Z37iK
gkMYV3/lEAiwUIlc3Os7uHGYYMiU8X9gK1I05jAlWQ5C8AF8lmMuHKehcLqu4tUHNnYNrE8aCA1Q
IFC/yEpKKtSskmYAZ2Z57tTGGtG1S8SXYca8225EH8VA5xLAek5sp9+e+VifzDJLM1CWkMoKZmVQ
LkNfqp9NS4LAnGBwxtu2wssnS0xYx9DHWA4VZEDwsszdBvg4lCEjULq1P1SfOPE+flT8+KJ5/Kms
ze8nm4ahGmCZQi6DTVhXWqs5rMURF6D7P9KutDduXNn+IgGSqPWr1t69O06+CI4z0b7v+vXv0Hl3
3E1rmp57EWAwmAFSTapYLFadOmeBaJP6oocx5/NxLLCj5Zkyq2LbVzj8sj+Wi1UZEudDrTr7xxp0
JmRmSjn3MsEa8uTbTN+WwU1T/Lzu5++kIJ+94e+N0hlvCNRCTMQE3qA/0Bnr3q9t7TvKw9+Ee9WN
wEVkfF/28ZOALhkVUO6OQHy+RHfkNjmQbfSjFS3uBO+6g378JMZtVFnqllHET+rtxRPdFnLsxnb5
aWJW2fRLrzoG7rznVevWclA464dVJrQIVZ6mS4PdpjlouIk37aseW+Jv4gBwu1jhoXdQkaFjywWq
pLIX7eObcnP9a6xdzRc/gr1R9Aha1zHCThephzzCxTwrBXG1NHAzVdjiZXUj6NAULKrigWhmYmMy
4ajPHVQaJ9O0IOHc2JFeLM7138XzROY66Rddz6K+B5BglLaD9kIlvouUs3ieEeYSUXOxTeoZ0WKW
yVaKo6dCELcAc3PMrLzXLraYyfZyM86KpsZajPQB+hBZDgJfo7ekJHUl+eH6vq3dwxfGmDCk5GGl
5TmMtUAALU7qljaGlp16m8GFCefW55wbtrtU5cWsmjoiUrag6arsFnB2Bpi6npNHzrLoHl0JGmxv
CW2dcgkSLGuOUMcs8LoGXRRKGQUgd7qdPFOBj6y2xE3gcmsaK3Wi8y1lhbrQTsqhAw6qnuBIGQVy
KD/MCE0UMckrpX/mEkAqcxYTDCYSdYEcyBPBOpMthVK1qNHO3gQ9+dSLeO0Y+ndd21Mm/jR63kxm
hqjXutqOugqYqiDIIAFHqO2Bu+BUpNd6rRdrY0INnvcIGyHWVrsjLmZgFzsL6mdueyDoAfWixUuX
19MBgscahOl0iFYxhyFqlnSWQCrgJXh3YNglAta2+Wm62Z4OM1DpPzQkHeOe3HLVrVed5sM0C1PS
pw7JQDpjcytb2dW7BCTWKn3vyF9AJ5B1a5qOCRQkxCCVvUw+ZiFMCjnEpwxfpwPUng/JYC2OeJwO
aJ2rb9EvGY1mAfw6zTP67ODuRbm4PsR4dln1Y3/TQSqiv/kCuno19JGP38V8gHYE9qUY3qNR/Iqq
P+771A2+q6cWQ07KIUG5gVaredh1eTVcfNhlS2RZlsfd3GM/km3+Oj4331uAIO0G74TlznTDbVTb
GAdCz90JHdXpbelFujFs6BXfRW7nBy7XE+lZ+nTWzn4Qk1lR91TrAD/oXYnErh4qhDDBzvZ0dL44
aj95RUKeQSbLAr2rAcbFETsQ7SsJZfoodv+bmAySHNAEKrKqsFjkYQlLYex0EGXawg3wE01sEa/w
pr0CiBM8LLBq2uh0vtLfXb/nzowz6zMmwyyTkJ4vMPXUoL12gq0GzWrYhO6Awq0zr+YKZ/aYwBwp
tRFnEfYTgLhBXuwkT21tWf59zUKn5KP/2VImJMe1niRGoIEUsc02igJeaMyAW9e/25pn6LIIgTsw
PQLRymQ9GGRF6b6XJG/OQWT6h2bjuoV3BQrW289NMOFo6EO1ADOtBBAamt5W+SP31ZPitC8xSPxr
fwYOpfoZ72ZagrIl4BtAG3IHbMq9YDrdJvoGupWjCCSOAIISX/eJK9y2DxAJCoDqs2pQlTryz+yv
eoOepYlwakBw/Ca4N+7LfemSN9EPbPM7Lw1Yc4DzNTGhTNAWKFCTUvLixgu7p3nyzPAbZ99WgoQB
ck+o6oDnEzw0l1EcQMc6zfVI9kpVvdelEbXP3JM7iHYmBqfSuXoZn9tiEuyi1DvS97EMpK7Tut22
q/6fEDOT/MUN9nxmjbWYfG6R8TtQOJYi6RMAZ1r0v8BPGauPg9Q4SwXW2W6Cdv399e1cc3QTQ8OU
M9WASBGznRMhYyuIg+yFy40+JFbIkwdZ3UQMgBAFVRvlM4270BW5mlWy5BFoZLjN9k8cAtoJUwzY
2R1/E9e88NwiE/bMWpHyVlA0T5N2WXoTClDCDr9f37dVGwY0YUUNcy0qCyEFg9cwyrkhgSj3O+LP
cZJET4if/7URQ1RAQwLpH7yvWfR+jUp7rsXw9SHTF38KpOdclzdloXEhfivLAQAXtlA0hSKKwhxc
KcvEXh8nyQvjLX0UKXaYYM6LUjOEwaZ1BB9cSF8grl7Jyc7tsgCMTFQ7pZcyETmIWNuyC1V3+Ybm
nNNJ2M7RvxZskdULc0yG0ZZzCXHJDOIpM8g1CFoLFoTWbHBT0QON7I6PiV1doWLIoFbHWJXBsqRK
8RyAdAsm+12xHU/L/j8cpl/IJKljM1cKaD5xZ8FbMFbFxsY6KxdZySFjQPtW3WO66zYD5hDbLUYg
+boQK0+jC2tMdMzCRI2NBSsDFA5oh3h+ZzkkR4jQ2xCm/8Je8iwy0bEWskpZVi2+8yp+weJKMfhi
jcwlDbFMWW8l6jAdoAEpsP6QoZ1nM3VqLSJWFON5EPV6ZofoQiYou/37AKCpUFbQweIhiuzUPLD3
QlF2SEME8lc5giar8wrCuVDXUIDg8MXgDmb0cJ+yrNmKJkVJMSWaV0uqYlVq9qTokeZGbbic1Fz9
JvfhsANnyauuZjeJqj/LY7iTm/QBgX0npJA3ho9aQJfe913rjVok3JZF/SaImmnJFYYL0iGz+yCS
OZuzclde/G4mzI9ljTq5NiNmLYDrDlB9Uyp7nvRdNc1+JyZ2Ndxd/xwrl6WBVwhOGJoPAOsxmWdo
KnVp9DKKVNlDqdZWAXna/80Cex3npVJVGT74kB9IPoP/jIch4K2BObVkQkFKExDpF7OzAoCiGh4I
eO3ZcbFNzDGNJJQw4hI3PtUIpNArzF3uKCVTA2n6/yLlvDDGnFDcnYokTyPWE41OmqKtEOf+Ig32
9Q9Dt4UNrSYhioSzaGB2lLk5AMsdDTHIZU8sIkvqBlcQvyfBi6zrHENrM7MwQHSM64kiBM4ZFxCm
UDDCsZA97YfkaXYe2vUO4tS5L952AFPLmBVMUks4JCWkvK4vcvXLAQslqWixoXX6nsud9We6UjFI
T5B+GnpcWiH4KQs5OUoVIG1EH28JlBYyzJbZSxSmDnpIfi4gKjUm4fyQtXTERFkcR02ik4vMbktm
1pb90GMPUPdSAftSf8kmD673/rcw39SU34mk0STWNY1xHaPKhiyeoT0o3lF8i7pJblofRGxusK02
MRChd7PT2DLKbvtk22/EDW+ydg0OdfELmLQL8OQKbQGCVlyGKzooRDtVoJ6XY9ZDxVBgAFhHE02u
qGbingxL6lz/3isR9Nw82yzrwe5p9jmS/2L+LTazUxudL8rNoW8lQDNTO8h5LHH06H/ecgr+wtwV
oijj3KSg+Ykh4sOmmmcu6psp38iC6UOidSsX4eb6+t77waw5pLSGhnKxhJkHxtxShXEAPRY8FkXz
p9ibxyapqk07STV4/TpX71uQcCWhHwxNshl7HSFdrdpfILYH2aWwIIJNSmMPOaazlK7yMJF8asCp
KYB0a6P0eu4YQnNbLbUj1KjTmkWog8YTzxx1OmrG9ChUvWDL2RJCiKL9NUrCSeqXQ6RFqLHOguaK
SqtgFFA/DOowWmOBTnPfLVuQKr22PbktpBkgRFip4ky2IfDyVw0xIsNovydi9Da0wQlcO8daxxyp
0lTguRLFk97KztT0hd1M2kFVjAHSIWFgj5SvNNcE6SgIWY8RxOb1+lavPfNMgmNEZNC7kU/c7GLZ
FbNWaroHYe/XeFP7VAsx3cov0peql2tNAAydS0QG1gnyTGxe3S8yvadrgqGdbis+RSiSANd7g671
kTu9TY8h60bQOIA8AHIxGY14/P/zsBhIsbA0DWaTIZFcOP1fNWiSvJ/6vrSHTe0ki30IXsbHztdv
1V/X9/XzgcFW0vsGwRDvZ3aZeR3UhV4Z6OkIJ+il9NVTLli5PFnp8Nd1SyvhkJpCaQVqI1RxjQmH
gHaYaq/AVIMmTv2KYqVeWIZPCQgpUpOcosHTAWYm9lxY9W0dfIG25XN2cvkbmIAYae0iSYEqe3Jz
is2nKuGUdD5f4xd/PxvxRL3P4gpVEA+oObcyvy1K4sTBaVherm/mCpbs0hDrMlMdhFIqoPQa2fGr
5HW/FgEysAtFn4OFF+2jxOp8CYTpU22BpXnLsb/mNzKE0ekVirKzzuRg0GGPhFhacBz9GaxJ/fEx
hhKoYA92YRFAnnIn2Y17g9O++nxQEGnPrDIulNbxAhEvUcdzftjWfgVJQtCJ+TzM9uf04NIM4yVN
LbfBYhoyGLS/adNj2r6QkLeB5NOZhw0EMxSuDFySbBqmhyQdUdjBUg7pKyX2SZUTVXnGcBCgmG52
5NL6rPi+RAsEOgjhoG9B6C86izLyYJCyFgUTcC0xs7JbCnGgsEN1Nz2bO4yy+zxc+JqXXpikP+nM
ZDFHeQt6LZQZ8wisMwsp3dx4xwGGP3Ql0O08qEtvTI1tI9ey3QEHYS8FRt2rUpRsNRprt00VMF/n
Tec2fVe5kjEEuzGPQCPdKz7Hqan7XMZhVOPPdoi5zussSCJNwQ4pvvKjOZSQqXIoEiXxKAEKfpDd
Zbt629n8rVr7OO9CgBIVOPlEpNHoUULaSgw8vS93U6JvMh5ZzopT4wmO4PvHAqsTFFSYZ0xwfjzN
UO5Adr2Z8JytE+/6Hq7EhQsrTFxSx7ysQWCLfpQwun05+mKZOnol+eJLkYmccLC6aaaMurIE/ZlP
I+jBIkdRL9MlATvSjPNbYEp319fDM8F4cDxOWtwUpunJYuNJQueiYP943cTKSJFGNXQ0/IE8qMje
wWkJnGlQgWIYZRFQ0gSTaGXgLsuXDkeCiHft3BFLDsGlaBSnQTYPMSRf+2oEZPcuHyMrCNo99B7u
8VJ1OT9tJUpd/DQm4AqFKUUyXT6FeOan4ZYS1FFyvPDX8iNyeQFjBZd2uRVM5JUGiJQBnYHt9skL
BhAOoK/GNDyK+07ipSBaCjegXoeARbDRrOYVT/67NrKMfe1Vvj35/Ardyo1ztgHg1L6MYAGGjGsh
xLfJDtOhgNxz76W3/LnKNTf7cAH0Si7NJO0yVFUKMyS46QHpCgIecHElM7lYCFPNGhItVKRIAlhX
bvdl1j2qXXVbFcg2k+X+utesRZrzxTAXTSEvoxxR2IXWIFHvckshb7Mgb65bWSkmUF9RIGaIOw3a
m0y0Nnt9Kcscj9sZ1WgZI+7gg/ApnRpxY0/lJHYrMBZqDX90EF581t7shczQhgyBTfHrVygYLFvK
BgzwzDYABfnoSK7yQtVppNHmFRJW8IGXtpkg1GnCDHVfjUL3ByfcUHLO5md8SE4hMDuxV2/4Za+V
qu2lTWZ3c5KZKmyaaB+Ldlu400F5Hk/jU/s07OVtfAgeZC9zwQbmFm6JCTqn+avwecW3tQsZjwXk
K0iRPsuAymUxyZWG8BOLoQOeCivJDDeJMVnW/JzQwRQwt3Hdq9ZeKRLoC4Ao11Elg3NdnsQh6tqs
68LAk+90p3YNCKJDKWeyFis/yreS37mSvbxmbnHqgFzpNzyG4PXb4OwHMAdV04dmDtUAYFBM72l2
8it5ySgg95bmaqiheOMjKlaFz+MgWT21KM2BzVuD5B47Ogdi2yk1dDi4AVVPe5a1nYbCgpanvOLb
aqz7MMTiggapjwfBgKEhB7tJimss6DkQjvUTc2aD+YpNrc9B0JkUezS6YCTbU8LFGL0qTMp69MN9
YRxi9a48s8l8uKST0rlK0wARIvplelTEvANprvqbsiuE3ML0ypgnTuiZPSbMxoM+ZlGCbJVCf4Jd
4ZW11SEMoSoyH5Ldgv88WrxRjPeeMJsjn1tlYlEj5FAnzZMAO1vcdgcMOz5PopPdjs/hnqIXB1t+
6z1KdZdtAO+SLaiRhVayMzbtod2iqcGPVTyHYkJVQ6QBIANcnmoGtHYkgJz43ytqoQt/vmx6vZ69
ZBqlMwkqjn+gThql13sKFWvKoSyXg4xV9EJ78KunxEemloP93r4eltYvu7OPzby31bGVZto5ALhw
cFQv3g0WILevlMCKr9mwHgrA6wdiGhWxgNnQoO7gxxOEWlGPTKnWDTpFSvnvBx3oln5YYbZ0Doke
qn2M87hgRKrL72MQP8YdT7p0/eY+s8NsXZODtbvDTCE4LSklTmTPOzrzUDjxjlKSywRcPKVDYzl3
0nI1ezwzzaTPSx/NYzvD9PSClltgdbcYL83f+YZAXHVPWYCA/XqaH0jhNlyyjn+IEB87zGbTmYKi
qQDzxSHwqRhG4lgVILd0spb6jcZ5j3H8hkVbSELdYRwMfiMLubdACEKWLdPgKcnzPihLZFEXWqs3
E0JQ52SDZfyuPPVbCv2XXUpJg10VNJCxXdW2BH5k4x5vp//qLP69rSoT6KugSkHkj22lUq6kwEC/
5sweaBKmTQguDz7Gg/6FTMxFd56m79CElgFMvAw+SVDPkpyjgx4dNF/32qNpo2Pui3DaLxDmrDjt
hTXmXNYhYIuKjOWNtrwLN+BFuYkqqwU0zQALfPEcP2K83g1Ro735AnkBvZk/r1WVdIDFTAoYulyr
OipSKJRYa3aotuNx2nQ7Ws2cjiFXEX2lPQaKAKzmP7aYu2wWwV+qdbClz8uGTIARJNFUuSkp9sYY
ZXCj6rlY0kcjyU5pn/KeZGtBHfaBGMLNIRuf6v6jYEj1MEDdjfJ5gCnWojTblI2Csudxp0NX8pML
a4zb1r0QZMJUabAW+JqNeu0ebLh4Rwt+7oU35U/OMVn3o4/VMV9yqkleCWOj4S2v+SIkBYJttk/A
20eJNAcb+iWWDrkct9+Md9L368ZXbePBoKCWBskodhAwrUokBDJ2dvBAC+13G0weelBE5LxBV6pd
GOD82wxb7jfzSgmTBTDKSJtex7puLMks3LGLf8Z6Bd2LOL+/vq61xPbCIpPYpoA7dmmeG0gyhRft
Lj9NqIMbTuXqd4ZVPoIRlX+NrJQOLmwyjlMREYJlGjaTEvlITgwCIwP/pOA9xWoP9BFaPMk8NYiV
y+TCKuM+OBY9ngqd5uWyAr3AyBFQceI56coD88IIEwGmzEjSahw1Tx2+mVrslFLmaASmZLuaKnTL
eSxF62f+zGXYWN7mvRKQRcMHTMH7EDkQm8FwUWMVuy+8SXibyMTyqZCUKTbqwBP9sbGSW/Dr2FTf
ZnzLX5ArYwQX72qej/I2lUm4xoXkWjvM2NSHGYqBoM5EaYZqXIz3VOdioD0+cZN7wq3+i3M8eK7K
JFxFPivDUuB7Tt7sNt9ruz4O37L9spNBhkbfYHFkJXe8MLDSLMZFcvZRaTg6ex2kndlC4RcnhDaL
yb57JwoFZxnEEngPsNUvSkugIFpEKsDWJzoQ3OSpXGteqGeOuCQHJNGvihLyprhXb4szO8yhx8Cd
kBY0gibb2aXxmxYhzNOIPCd9+QK2dPXeP7PHHPe8JGEuty24epCda6j0CuAMosRv4AvaXveSFf4V
fK4zW8ypr2AsCempMNLSb4jxW6vBbi80bllgrVnxHW8fJ9WFB20eD4Fe/WixyRjKrYoRfXFMkJWQ
RXWntHYkIJckFXI1jUwsIJcWzk9dPUomKlG6bMjAIbDl52qYkzoF1HyS095T0/xWTCQM2ojxX9Gk
9da0jIcyIb+vbxDhmWVumUEWhDSvccuEr8FfIxSIIInqlc/hhrwFFWY/yQHj6YAx6aB86H6b/tti
62B+0G50V73rgcQTjuKNjtsByBhPdvg6fyvDdpR1QjEkUwZTAzQhL0/cJJC5rVVZ89JMQGoaEX9u
q20ttjvDyN9iNFwtNFX2fVyeBCXcxZDULYvhsBTVNymcvTIWH5VBux/Gxs7l2AlVcyMvmRvU0SEV
0i1GB60AKrcIJuAXla2wBZ1pgMght/dgrnabwri7vuefLwYC4glIN6voCRtIBpkVNdEYFmKvx/64
aw4ERwCzaa75qvulk/zgJYOfoghjjL0XtEzNU7GM/bLua9oCwBAQ/HzR9N31ZdGjdJHOM4aYuyDt
lEUeTGRIo7hYk1FB9Zlz3fAsMCG/7SV0gxUh9kmKIbfx0Fbfry+B+2WY6J5MWpOKiRz7gwc+zz90
wdCKoUze1RcQp5+f7Zd7xhZIlT4Nm9kIYv/9NtmEP+Tb5bT4gwtEjD3v68DmFSo47sBOEXZGHmuS
aWLOuUUDpYGEQi64hMsM8ulOYRbG3ClZGBZ5beJTVaVVnogTpxbJwbEwYz7WljcQ58wtmVOT4H09
FnOaylFnQIAq9sN2fOjU/kgC47lM4lNTNgkW2/3Uc8kFlmUbVi1UzuTxtzYrPGAib4eZKyfUjUlt
a4hyjmDXRmjKNhqwe4NW+Bxn/RS6mT1mwsicRlMxhHHiaxBABVTQhjaVUSPtg6bSkQJMyu2yoF0T
g2wUM3oc659u8XfrgLrSwPz53SUoSVYEtHsyjq+NdjDIXascO3OzJOJ9ONzLKDhaVXUSJF7Bn7rO
5zjzt2H2omyboiRagzODhOiGUv8FDiYaf0xA0/Db1J/BiJfL/MTR0jZ5Psok9rMtKt/3tLkw2Kaf
bgVMEqOp8ev6tq47z8fimHOjG3k26TQALaF+OwIZkyeZo4i8lI9nhknBwi6Jhy5Xwbdrxa8Usdzf
pa6KajayeEhxGZsUQ5+L+j/6jM4cjaQiEcjvRRBC31BZZ7RVvWoDLQpv5socfn4+Mx+OOR1NB6yF
PGCJil+B3EGQ8SrJbeGZll2ojDTqd3Ps8XDYn/kxGbPMdVuDmAtPIi3202fRpjiCaT/fxLhD0LZO
MXhrvqKX4CYbep0ArydHVvcUel1i9cu/H6JmfgtzI5d9CGplBQFilr5rHSyGL3n6ct1hP5doGSPM
pRzoZdNIWZ7AlUY3vafsv2ifQrQXeTVq7oVmgZTMR079hZcELxQw1zUYCZOWGBK9rklvi27zEHl1
4mgPJupcAKPzvu56AvL36WQJWEqSh1OvIsUpAzAcqOBSKHgnk2eCycfNFBe0otIA8EaD+vJIsQd4
caDS/YyqsDuKFo8Dn7rBlYDKEq40ZVIFxkzTqvkExjkvGEon71+q5Xve8OSdVgMP8KxQ4qOzhYRx
STkoproYELzBlwCdJvCT/RD/q0T0zAbjkU1UkChLYKMExqqqU6uMeXni6lc6M8E4XjHXYlkkyKIQ
P08yZlxrP6ytAXwI8YB+KDgm/Eywrp+0TwUPetA+bLIUJ0mrBKo6wybmyO1g3OkQ/VnAEatGJS9O
r3qEBrQF6tWUWJi5HqbIXIaepvLGZFHlO8Cz3jEwqCZ5wB2flt0Mzb0vEImsJhVnhpkLQpTjlBgF
blscaLyL8jsoGILsagpBoT5sCy+trfj9hlpMSNibjg5+0u88aNrnZsH7Tn8sn7k6xCLX67SiGQa6
Pn8UDNItDt+Ohz5ez1gBxkd9B+/ATyUevcmlKeyQsaKu4L2Psw+bd1oNSrAEWg0e8uNz+QpLIzrB
MBR9SwP9cfmYLtslryajx5Ww64C3Az21T+s82e4L/R3qJWxcObfF5DILnsBoiQqJL2aO9ELl8eh1
Hx+mCE10iqzl0b6sBRc6wIESCiYcMOJwubg8yA2xWrTEV8TyaGqZbbTEkRoedeTnubr3TfzbDtv8
jIdFH9sSSfW7WLxj/tR/Jje0I9k7ojM+aJhWeRgt3rfjrI7thVaJoUpTPyb+UILqYBgeQwwgJdns
Xw8zq2/Ss11ke571JIB6RZQSv3OaQ1Fa8T2qLk4FHsBT8Twfwjd+jWc1WTu3yQScHJXOGeyjcJW7
Qrbye7LJbdMOYyvYhNsBdEnyJvnr3082MN+RiTZpPgtN1s+JH20BtrtP23eon/QtPs432oNhQQTG
2GR3wveFc3+sXR/ny2UCTBbqYlZ19BRquOSFyerLlhfDV228E8SCbx94YOamJZpaK0YsJn79Oz8p
wEzW4G9r3NBffo/bxDUdHrfh2v1Ezgwy126Lkc6mibCorlS3Wv/DHHrU4N86M3GueyhvZcwxDzQp
lYoAhloVsPby1ehVzlW77o/gr8DTVlY0DDJdRhJwOxhlM+GEK3646Q7zjiJxwK5/rz2QXbtdjpXP
yy1XE2nKmfEfm8zLYTGKpB8FLIvyUyI4b0Kqzo5xKRN8/rSlGYJlWAbogMeMuXoLnVtmXMXoBoxp
0shCyZ3ae3Cyo28kpCjpdv74jQcdWf98H+tk/CQ3wZiYNVhnKf1oUGedW97XoxfLp4vnbCcZBxnH
cdAa4DawHvOtewRRtBvb5tH0zWd+hWD1xXe2eyZTuB/lvo66ArvXQI48AjalfI1RAEUCk0GKC6Rj
FvQRGld7qU3wvxFUv9p93NmlaPEwtOu3+8fCTeZ2N5XUJOmEhYsgGGyt9kmw32YPjZ07nrfSLbyy
xSZ7t0dBpkMcheYR06H3h03vVSdlwzPD8RWTvRekyoyrakCEnrGH0lHKfl6PJav1nfOvR3/BWT+v
XbRYrXKcdNVqDni+gia9QxovNF8t+a7l1ucGmdASykKgUtUOpLjddjBAMuACDYI2u1QBrUU54Zu7
9KaWrHFDuHim1ZTszEGYGBML45DVKT4boN4Z6tvhrrOkuw7CD+8Q52//s0cyoUWk3QcjxQeUMaiM
UV79vsMh0F4wzsFHL9DIcc0pmcgSAWVULTGMjTaoPEBddsrdYVO5qv9HBR2crN9EhzIg8jLP9bvv
75hmMhGn1uM6CkNctkqyuKFc+1lZbqok2i266Vz32Ov+Y7BjKr1QpCUmrhI/DHo3ASquTmK7mXtb
1gPLDBpOMP08HUCTpL9d5hNyKYK4klgXyOKnt8ExfGNnQkuuiaz8r8aw4p1AtU5Naz6Ujtza0xEV
ik1fAATNKzhf/7gY7L88qCMxUM7S49QvhOw7MaMNkVqv0ZRTVDegzh7LAynMl+t7vZ4Lny2eiT9V
jIRHyZbETzMLoDC9BKcp1e5QLAMkVoOV32I8gCs7v5rpn1llYlI3Q6ijF7rEzwoQgnsSePfahTf+
sP6KObPCBKIkKpeQ1EHiC5vJizGWOiOKfxe/B0AAQrig9uafqu5WqA3/a7wP41JMFCqhh7JIKUJg
UT+Gye9qvkkKHgn+9ZvDEJnAU4PBqipnrG4ecw/DiaQbOQeRezKYcJOC/EwhM66OzolRnnOKLV5L
9V7xJyCPtRoQXAp+C270OxPxtUEJb3ExQ/PEq1fwlsoEn8TM81xp8Tv6+rUAgdEs8nh4OGePbVO2
MUkEI01SP5h6a4DacyKeQjJCFxryRFmJtsEj5+Bdv6gMtk2Z1nlqzLj8kcmAGD/HrTxg/0ClK9mU
CHre8zaRdxzek+SzREDC4FUWKYhz7xJFvQ1cM16hfu2YvvQ6+cvi0pkvPnCLcD4f27XUwQrZtyFO
Q/j8Z7itTx0R5fORNgxEA9CAGscx/p7cYyBoI2yiY/VU3JUYQ2sghy7fR8fiSdwrG8r8+oUaOycY
vYfIs33p+9xo2go/jw4pJaMFznwqOgl/bjRLn5HQUmiy+EPhRQlONgviwsuInyuhaC4JbrrkoO16
KOD9mUfN7sGOseX4G8/DmZAU5oJU5AtWqVrgJELunP8Q7uXbYDPsRA9LtWNcaJR0ahZtjunruYPB
PtQx2RM1Sg7TLXi6pccRbu7/Ga7JTrNjbCqMnxV+yEl8edHr/Tl69l0lVYJsO30k0atNA0lAfK/s
wpMEwSCqqpNhoOd29CS3f8DE453pT7544Fd+uD+DCV6CkmYqqRC8FB+ICypWhGZH1lnKCEgmBl8o
xCix8ge8mAAacJs3FVPQaPVWNu+twXmAG+9YsrMdCTW5bSq6I41j3vS1bd60r5jKA5M4rvsb4608
YA7y9BWt1fdv/M+ZK0jFL11dNtOi0iOTPqeogGbhZbIbEAsEYfpPwW3w7zbB3REKtqjt5PvrHsg5
4e/CGWfrbrNJSrQCsbbLfjTakYhHLePFc54NJpHqcx1vngEJ8vQGCkKr3kmb0ta2wIbv+kcZQgL8
wPr+va5tKg28Z+tSoWCmTQPiB21h9K2l7YzKrraa3T+Rb4FjuqOXvYaLZ7wkm+ZJTyxegZET2WUm
gGVEr8VmwXtEyERo/RxJzUG8cEKHzEStbFkUtZXhsUEMfTZcC3PuEuklkDnhkff1mGRKGpCvVfQV
J5k3S3QKMXejCpv/zQuZbGoSzCUCpRYA9vFramRWS0CqdXfdxj9cKbqsqhKoecDAd+kSYxUHKRmx
YZrZ7ipyO8WBnYytMwtemY/OVL1l7W0EN4nF2rlu+x8i3Ydtxh2LOo4WU8Emxr8njNthuoe+op6y
5H3YF+HN60E0ifRGeal+L7YJ6Uza4uKpw2nrXvnxOxivDLuOpCmtqQSt4QRaf5xnwRJIcVM21b7Q
ITKz6I9dKz2JPbh3us5rG9PHgO1OBEq0KrWNGRmuapY/lrr2Y7y9ZG3eq0roGFro1kkARfPg0JUA
Eregc2kW1ao09O6G2Q2SbCOS7tjE+c+ImHYmQ+pRAKdsX/olDmIyiC/gbPG7tvb0fIQEjeaoVbGP
DESJor/pW2Ur5+le6QNAKpBcE2OvKf2dWEO4ZwqjuzLTHTIXjiCRTdPlDojV7nTT8LVY9vWx8w1S
/Wym6HYIiX/96672DEFQoBDQOKMFxTJ71EHcjE2DTt4fXHjsC0dIv+HO4pXZ1z7fuSHmnIxCEQmy
CLzFMKe6J6S1YeWpwBPmXsuHwIpORB1zaGCQZK7lTJKLIGtgpUhlb8aQrRZqzqg/QcnMiImVVNxW
6Oq6JKoPjGkwyLkyMQZToXU8kAYZvx+fKNEUnWFsNv0bLYqlTuHzkJCrwUCRkHChs4Txf3bWTmvB
MkcSfDL9hs6KLhsNGnq6Dyf3ueIva5H63BYTqUkKWj4AnwKvwWBN+Dzb1SMBhwX5UTzTEeo/4xkL
h8liLWxDKkKktAoiWH+ZrCIY1UzFYQbWU90P4iGQDprOU7VZWxgxPqIJszC4RWu25nv9dHDSe4xg
WWQ/bBSIEbaQQZKt4S/+GPg/5EsfVhlnScHWW2U1HqTH2lV2lN4KXzF+pA8lOItX+NJozVCZDi1e
3vwPBeMP08z5qyQNkMsYCy4OzYEK55rQO6ZUESG8NObO/q8di/P9ZQ5irhhLVZS4sfpkrK1Kio6q
kHOQ2+9v28+Z0t9reheYOMuUcl2fhL5FI1SjkP/KizzltgPWQ3vB1LnPTbQ5a2Jpons1At5/MuiT
UoduTmu3s08gM/Eub45C9EM076InToCm9cFra2Tqh5k0m3NIvxuUAw6yjZ7F/k3DHB06ag53hevl
i48NZfKMytRJJdPnZPi8eAMwXAnAcJkVaXguf4W6eP0LmuAn1iWwbBsG4yZLOai12BcUOGPsMAW5
L3W39URw5gnbtsTznLOba6GFfNhjm161OaSmtGT0vTw45X04O3ruIcpsJL89VMRXJwuiylyauVXP
OTPLRDRZGIleZCMQ3uN4AlHqYxhifOP62ng2GEeJa6OXxLiKfanK3zqFgACo179dt8H7XmxjC+Lb
QOHXPRYCaSSotrR+AIahEvXle9Hht0bWrvPzz0XXfHbASSeIiJdDjIqr6Pcj2YSl10uYfUZmVWAK
UstM7/oK1x1EV8F0ilFkTGAxFoO2CeWyi31DOiYQySJ3CeG8ftY/1IcJJhK3+mKixpsCmg2piSVb
bLnkERDwTPwfaV+2HDmOLPtFNOO+vIJk7lKmUrteaKmluAIEdxJff5w1x1rZLF5xTt2XGRvrHkWC
AAKxeLhPrhWjgSiGANcq6gHWrfSUlEz7/PlLzb8ozj/rmHrf1jQpr00YGQk2KUZugwd5i9ILYIQj
w4BYsDf+5j8c4ZW5yR1KRWqqTQRSHnk3YhrGgWmM4m2W4EoLn24qsGu1rVzzuEATo42bjWgDG/MJ
oLD7+ePNhh9Xi5k4Wj0ze6hw4JiJ2GqJbA/7vIbSuc3bVSUc92djc0u6jqcmnqEOy85wBo5utHTU
6pgkzlK3bbYKfW1isp4kYlyqRuhhXhJ1ba+TV3DdbABp3jqPTuYVB8zY75vnpbGD2drXtd1x6VcO
IrKoXSigascZRGNYgk4dsOofY/ENZNAHgVIzByfmKP6xWHif8xTXpsd/fmVacgJLiRl6bDp3w3zf
x6Q4Q0oFrRN2SaVdgc7miiL+X4S9jN9yehGuDU9C1zDFbEUHudCxAjqiTUHB/KyhP62+hCC1xdXj
C4d1fnc1QzNsTPRimnGyVMDkMbqS4LQqChEohIV7vurftdsxNsh+Kb/0A187p6XO6exjg8T0H7OT
hSoIImMeCpg9VlC+1TbWeRyU1leQbvOWWM1mL8mVsYnjl4dEFkUGY7ko/FiUPnjcfr6G8+sBmT+o
dPUx455cktJILUEVXJLa+02mgehK8oONA+1gtl4q4v2pG4xupX5lbXI1BEu1NBhG0P8vyD2GPn2C
/N42co1NfoPS8EgX6zt38SESI2BRusMw+CK90J8Ki+OPQLMfauIOpmGn8Z0xaKWJ0sh4P/nDCFLp
H3SXA6BprUaOjZGcwYC0W9cR9T446qvEl7x8L8u/WbkyF4nQ3+zB9w+aBoBmrAm5LHF59HWLqX92
H3j9ObpcwAK2q7sFxzu/41fWJm+WESC9lTACvzbs/r4BkQvpm1JeRQ5kR3jphF7WQ1PVSjvXDBRE
NPkq1JDFm+zr52XPHW5DkR0DEY35pwJZLVPEvYWOpgmEPlP7YvR3Pxv4kxYVGw1ieFReFChMYUzi
395QKSSTtw7KIGOhoDr3EWlu8ztnVawljBdIHjpvux4eMdirh+xO3lfwV17xgAalX4Cw3oHwMHeX
2mOjX5p6yusfNXn4VK453OrQnhBDSVL2DAoE0hoLS5+9aNdWJtfatiNZDAJLr72oJWm6jV6tI2S6
cb1RFfqIzsPBPLAnsH669ga8d5vl1HR0Tj8tdHLXhyEy/tPStzCwBJEiYnOAgrsvFI82sb75ea9n
v+oolgQiYGf8j39vNQDqg5NBtwV0YU5H5LLZNIlyYxQLVaBZEIvxbWfavedcq0MmIfMdwaz0TtmP
Cgf2ffs0ViwCP9+o558XNhvRXlucHOLAGcCrTq2xkzbyrwExc4IAJVQVIuxZdiMvUa3MRYF43uAe
ZQsad1OK+tisYG3sUVv8OIh3PX2uErCd968L6xqhnH8cD93AFXXgAuTp9ETTgn0AkoojRsAG/Ue8
U08WeCvS41IBYdbP6LalGw4GbPXpJEM/GFqpW2hdpaClJqWtPnX6UiF59vgZEOkCwQik3qYY58wq
m1CgALpOmpLEDgZtMpCN9fH25482l3oaV2YmwQcQWkFVIRNYK4m1KnqFkz5XTxlkoknVGZAQULJj
QbWlktbskbgyOwlDhkKvTSvHVo2HHoQExR27H2ldk+f0oIAvroX+Gjw4qXXv5/XObt2V4WlWathJ
btlIEsIsxQB0SaCk7v+FCVMFf72NkSHEA/92HFJc19Abxs7JFPTcGSVlxhdWMfviQsbtHxsTl59b
A2K4oRpnoII1GH2OYIjV7gZQfEQ75bVf8FG/ud7+uFlX5ia+X5eHtixbPKy9bR+KsmOAAfTliWYV
9wJDEr8cQzqXsS68uADYCmRu70yFxHjQtNx3cmhIpVR5k8PixGrnE3OhX3naHKjh7CsNqrZ8cDPN
XkdKURMpoilJpeGRKdJbOrS4X2W+r3JjbRTNS5xUvwxmvFqhHi9809kHzoTuFfob4P3+Q4QTPNl1
xEakxxi35sBnmwTZjryLDurvVHzkOoe4TpOP8OP2wu+Gw6hE/1fx89XvmOoDRG1Z6E2Nj51s621x
F4J+R4fgTQRdqma/lGbNuZlrY5PDyho9GpzKBNw/H0hmI0I2O8+CG/i/34lrM5PzquZhmAQJQpRM
owCMCRkwpTRZuHh/qlzA9V9bmRzTUAlDk7YxFuODivwQ38KluUJxq4KMDOEgMXLRHcNwyE2LEZFF
8qlxEdNbcm1+9D1XqXKjDLLExzhMO0YnfqpuVGmrk9bXwPIQoeJqLa13zoteGxw398qgZOk24NsG
4u4jaEV94zk6ZivMI3MCni3V+306z/pbt5RezDnRa7uTRwMispWjjH16HdLxGl6J3FpqOM6eSzx7
YBu3URqdZlQSG7JGNdEGt7rgV6EFJylsITySrX8+l7OtKohxgPAHF19Wp3bsvu1tqYjAlLrGfPxG
2XMwKdPNOGagrRXLGwBIjz0nIdJqwfLcRzRstKItE/Jcf0iWDTaH/pGGpEnaWMexwKFBWAzsMnSb
bPQ9cgUvW8jTZiE31yYn+2bEVlVXY99jpLxzPlBKai4C6WG0Urfdi3LblkRe4azu9L1yI2MUYOnA
jhdwekOuf8Dk2TetpOqdsV02ojgxJ60Dro3xOnQDAWWzzL/l8Lk2OXnwGXWKSIQ4SLQ6pNWl10w/
kw9V+jzQ2IWcOMmKA6hRhGQQaNu4gwOYfpQufPn59/pqsyfJRBjrSm4XiBjHAoEGAs5RMs1Zq1DW
WiYkH//YD195SsGidXWWR/FvY2Prot10qwgsf0v+bvaKykAfQLMaCkpTsgC7Tk0BCFey5gHyzQ4o
eP0pyS8L12QuqId+4D9WJvs3knR1McX+9avmaSytyNt8C3W7RTqOueTy2tB0i9KszxjD2aTA9YU4
/VGf+AMHtM8piMG/fl7X7F28MjflC7AKK2nTcRpmVOGWMLgAJOOrorgPw1u4SwE6ig2fXQqUzIJL
hyR7aUxz9kgipMO+QcbvT92r2EnNoMT45zrABN5TexhR3I4rSysJRGd8sZ47v+ArexPnUzQGSPxS
9IPCjEDWADS0+Zodm9sRSCK54bY7QNPHrY6Gy3bxauk9mU16r5c7cT2ch0DTYEtxAyEj2IPULXbj
LW79CFlP4WvtYSGgnI2ar01Oji7PzJYrFkyONBRgbrb5bdecO21d3GGyH9hZYIM+A8VTvfKmX0eA
E4NvprwoIK/1q3tjJwBurjGr6Kt4gpi7JNo0fvCpm7j+eZMDn6BoWUg9iEUGFItam98ludjVPds6
g7L0zC7Yms7k65oDARGRj7F17yWvFVGEN6COv46BKshunS+euzx0s0Xhklkn9X3qpmP5VIkkPdPy
dF2lqSdKPG2jYlnXL71scz736mNOx/KTnJZB38Hndq7x0WoQwpF9DAUpm6Jz6z3YzCB3UTCiXPgt
8OqLmiGzHaJr+5PQl7ZRDsk0fODQQvbStoRTNwB0HDzWFc6Zs9ORthgE7ZoI0cV/QY0+F85A+cuy
NPA8j0Ix/45FC1FLvO8BIQ5uIIqFqdO7WhpLSzDf+0G77qFS9VfJy5XN8Tddxb9pnlKRJkjm1TLw
KukT4ZTrKOHC3s5v7ffKxiN2ZSVQdBBUSmBcaMsXozVJJ33YmYbBPkZUUJ/krUpq9XnheZiLlK4/
58RbVmYQDUaM/VQ+VFcDdKsQJEAamGHUwt4WQEOvez9H3435Ru+1aAqC3OZF2rJFTt2ljZ04TgPK
9xU0bhGnGmfOn53gaWGp4x/40w99f9+JmxRS3utKGY8sK8oq3mcemHs3Fkjvey/4Ze0DwNBbv63A
mNeBwIOuOg/6DesCpXS2dhYInub91PdvmfhERqs2kigFWwh/bQbqGmW+4mm4qlhx9/OyZ+u+v+EX
UNMFddC0WhmmXZBBhW70GPI40+LGPbB54zRD62cCdOzOtl1Kw2eXN0I+/tfmJA2XmCkKq0bZTanA
KNNXJNZqiBjXZCiXmkJLpib+gA8qpJ4d5OJRA6kZ6EtDfhOcvTHJg6XHZfaEXq1q4gb0QWSNXiOU
KqXy3EXDSijJSWu7fWeY7wZYRIjZtK6phitq6cBLayuNiYNpxkdU/Ze0BObjnO/Mddp6a9O8RVqO
bzyy+7dHG2V1qD2jYw6S4sEv0B0Byqw5cnA+9kf93MhkqWc/+z2ufsGkpqPLNMoiA64YXQ03NfHe
DAu40iULk3OUR6aE9jm8E1cML6kOw7DE8TH7bmu6iXI+UMdoq/7b6drc7DVNwLXX8eBl1VmALGyQ
lki7ZtN/89vMNC6JbNZSYapoalGwOce8QL+yPUEV9ENLpfusBkA26l4CO7qNGNrHqpoday4Btc6O
wtJucdjcMFPvOzQM/+5U//MFppGLFSRWPSKg1+pdfWCnzAMAguAFuC9A9I9B1cVQaf7kXn2Mya42
VSw5doMryw7pbaQSBdTS4+U9lxuxhj7Pyjlb8MGYZNzECuSjnCX3tLDpU+SA2baSysZps0jviez8
UoNH214S8Zt9bq5WOfEW0C/PU0UNEZXn6sZMdFLqQPRZTz0YUdtyEUo4XrY/XjeUlmxoFUKe/vcJ
vIoecoXWRoF+5e9Oh4Hm3sjSpq9GkYElOofZW3llavKQWg3KXLYGU2HW3apMWqth97jwas2m41c2
JvdS5T3jZWkjGtBl5gaysgkqetN1CgLP7NgFnebZNtriNa3AtlAsNCLmD8g/H/P3Cb76mLVTx9BN
wZtpAIvJjZsmfWzTj5+XuPAVp+0b2ShLVaFIiwLHOJZh8Q695iUQ63zy/f0Zf/cirhZi1qnUdSEW
oq+7J6CM9i1YhAzwB/039aClrzZ5igchFEuM44umc3LEPozO1hJGXZsNkq8WNLlVzInUgFNUMx2z
WZtB7ZZx5SWWva0zegOFUC/twpNiQY28Crcpx3hXDvLnTN/kjpWBiCrbggzW08vGs8bOEKjUiFVZ
iBhye9caoSfAIS+n+V3sANWnMUh1VZiB7SXLt2m5T3qbSE15riJxjCN1j1GuOxA2tSQ20LEpnGQT
DYo7gNru57MyO1c0dmf/t0w9BQrHNOVG1g+jy9RWfAUi/ptiO6LxFkdUZo/llaXJB85CkymlAsCm
dgzu4k26qyu3TUAZNo428LdsLT9bS/54lmjrennjybo6po6iSKEW45iq69Yrbs1f1ipfK+d+13jV
tjhRT97/DUDt2uQYV16ZzLJ8SNKsRvfLlNyIfary/cKejcf9D4989SXHB+LKgt4zNljDGC6iFsE/
R3ok5Q7oMAwyt1//xaDr7AtgQAJBUQzI7E2x1lnGFBZX6OeNqj3xvm7dELlc5+mYTjGADauf2l84
1AYFz0/omvvET9tFia1ZH3D1IyZvw5DENJbHAgwGRSHeenYoav3O3yA9wBv7z1InrwPilXowkhTj
MKZOiuwkqwoJKCNGQ//u5v1jagrLdniSomoMwhkLcD/jPV2PxM36YRl0NJvIfK9pOg4DuFceJOr4
5nSWxxwNQnrgyK8M0tiCLBzNMcL682h+L2oSgQVxVBvKeN+anbke4d+YKAfW/D+sSEtpwvwjdLWy
8aJcXQQMqxiJZCFPQJG7BH1r5OnQ1RW/wB6LrsRS3LVobuLBIMta2n2HxCiKSba1UciQfHEb3EOw
5L9oo48H+qdPOXFd3WBmOoaWkerCj2SRRTBXS1ScQzPlm7rYq/15YfPm/cr35k08VycNQURbRK8J
UhUXfERjd8u5DTbW4BYPI2R5aUZy/k34tjjxZGphFaLqsMY0eenUg5OmSwdy1sLVsz75igm3Qgod
blh4QreQVV6KAYgYsQqH6nsMnzmqVy4hopeMTj4kD51CLQ1kPpwFCeGdBji2pS2EkrNob/NqaZOP
FxblYJlaOdZfWq8c9mNvyXFrtrfWOqg0Al9+q++WhyNnHfGV2YkjdpjSgM0E1cRueFSKZ9k4m32w
sG2/Y9Q/Dv+VkYkflkXNgbOwkrX95jDSrnqvfKgEDmTm0bX0ZJ4cv0EdrQKOswJM4L9RRZ5Ps/4J
1acoll4P+pR2eHAKg7pNgnxOG/xcO8f6I6u79c93b+HEaJOKR2FCWLZRcfWG6pBloLpXliau/x+V
gu/1TFxzFamh2gzYt+QwKjJonrFpbkJ/TMljlfS/RuRVQ5rd/11+7zeoBYQvljoW+KdAQMFUNQ5t
GC7sxDUShTg8Ilm3/fkLzh5L/dvK5M51g6okcoms2KoxSdW8mQZAlIvzQPNvAACTkFfSUN6eZvgV
FBx5WiKKdTZs293GO3EeFapRodssd3Tn1/RtbDw1V++bLidBj5YIclX5S68+Q8CirfD4N9/t28bU
QeZM14SFY67TbpXW4jYVyaquswVZldn06uq7TbbH7u1SMMQ8v6sIGsapaz/apKslYOt8PnNlZ+IU
GZNto3Eg2ZAFYqOn9bpMjLNVM7d2QjcQoVfr+ZdS8btcsxac1vxufcPvJne4zPKuYyH671qDlnD4
ZBXvLYLUv9mubyOTW9wCfmKVJtp0eX3OS0Yi6b6y7v7/bEzCKqmSmN4ZiHN4VXmseCrTiHTtUn19
1uVdoRUnh5sXeV+HLfIkxNynNIz3Ic8ffl7IrAu/MjE521rROjY18Q5HiewH5k2ebsKsXFWmtY6i
BUTwfPHxytjkhAvO4W4EglGMe7UeaLb0HQhQET8lK+SBkTvKZaP/c+jAXvmCOYqXRYTAuPd/PJpX
v2By9pU8kZKwi/6Tp41PZeSV+wIsCYiGV/lfXejvgzgJAzJFymOp7wIIVULEYFNuRgTUMiYRXZDZ
XbyK8ieW8krvgj6m0ZoDbwsWyXJYF3XzpbT22tD5cFBCYbtdKPw4CPq1ptk5OopZdwIQ1NUdrt6o
MW9BZRoWfl+r9K4cQHjZ9solLOWthCKgFDmeXQ0fwlIhfCHthXKywg+qvWTaZ9F0nGSVQAfEkgeP
F1ACbPijZYBQZzhTM4YyYSrKTSUZL8Cm+QMSLVeSA8vrJaGvdDM6WVHwkFPpggITASbQ1SmOoByd
soK7evWeJB+KVL8I7cYK+FnNKi+XOdFzKFX3CVh7wWFlR3c4yhc5K1PEd4XkNlVyb/ToqsoDkUVz
TKAu20CQVJYiV0/MtR12N1VG3+y+fqWtICanvh7kn3GKKR+tt46hzTbCfI+j3Bc29MabQV1pTjf4
LVrjYEALI9NtOYaQxGAd+7y/FK32rI2CQi1/rsz+icaoSwUmGLDD9GbIICCpo4fb6/WepxdRR4dC
aTdMOLuYKl7W8U2qUKhNBu0Hy4sBsxPmaejafRhiMl0wX3Q2ae3yo3cSH3zrD3LeeIX6Xheg9BGJ
8lwM1qFkwmcVfzaEhGGwUjxHlQKaYZSqmA4dMHWXVoMnqvcor7YcBEixY/qyZUFZczj11i+pst1a
gP2OraSAbboh98q6IarU+jnY36jNbtSh8+Xwo2H5qlMrkuTveQ0qsVaqiQk9J7tLd0lZ+OUQHIwc
nHHorZoQeYqxqVJoV5joAUjWdJ54re30nnuqnp375Aj5MoSybxBCJTLL9mla78yRrqt0BoJa/rll
za6x45XojR0O+2Yo6VpOtJseU0EG+L1cpmH4uB/swi3DbIsKtsugHxrGFC1zyE3m/FHm6j1AqKu4
F55pPcgBuHPlFBBlG+uNwPcYP+pGh+OXhiTqqhUPZC8enrXuycQIcDoc80ohIBnfakO3Flx1ZcVx
NQqdo8GirhKonlEyy6sltk3wirqxDrXmlro9BEXV+JZ3fNuEjWup/Y7Hzq5T0QRvbLcKwy2TtD0E
bW7yGNr2jrYWuVibYbvFufO5MLZB/Bmqwyordd/snSO18NfbqiZyLx7C9l5rOi+NGUieXkumrLlq
b4VReUAHem2DDmRs3ZlFsTNB846CCpHE8AI1vu0QgEzPUVasU/1eYcieB/yc4kkylW0dUUyLNOgu
9K7oc9LhjDf5W1EbD1GgnA1dWRdmXGG/q6dEc9ZBWH86ILCSBvGopQqpgfXpxVGxCzT2Cr+IVix4
75OYaI3fFkiaKcDakuzpIPWMlHybKtG6VLeB1q2pihF/LWIkwb8eUBBj0YQUZXE/xODdxA2pi/42
AshGvcWUB8Bs7GZQpbH8REpa+iVSgyG6Ke3XxobSYViSrjhYiGoGJfe5eVRzQLYLGE7dPN/T4U7p
DM+OUsKkh6SOSKxQNxb6HqfbLcJ63aevJUhPh/xXPzwF4WWwD6iCE6UD7yZArQXFdAS45TQE7Ty6
LaCppKi4NtgqKK94dhFvEumBim1mHkvMQ2ad3+V8NdCHnnekT+StIV8qbSA55vocBzw2jeYVCWqE
6QvCQZJrim9ARb6915NLinOU509RAqU45Y5jcqHEiVUihGzcIoplHLlV7wM9OXCgRzrVWFUYtzFk
0Gfori1OvVJ5Ld55sJ/vmm4EDzUEtO5+3epurQUk7h5VG8BoI9uU5iUNNryhnpFjWM3uIIGsetRh
btYBYpRABSgJSTO8aBTNbYzpBRDNwaV05HPnXAL6ZAbnHD9CkdHE6Te6fVFDNF/7SxjBvUd3HT1X
5VMZSKSNHT9OLLdUCzfHfbGgkRpZFomRpCQ5mqEt9vcrFNTT0g8KtaVefqGgv7NwLEsO9czuWWq3
VBzr0PYM0bgdvdOiR6NJSRQ8xWbrieFtCJEZY8AqYZbLwKNWWb7evKv8XktrEtK1lVxs7aRqiVvV
1KXlAXuVtCh8lOldZeobmwf4u/I6FKNBBSk1WGmdhwiUhWp3xsDMeB7KGlMcyUMI4VUWFyQHcTO3
b1tjEww3VohHSpcJzfYV/rlUb1V5FTstiSwwm9rHWnY81S7R/7ZJIKpDbt8myi1w65g4fRD9XmSF
J/Mvbgu/E281uAmaGjK8MurNqe1FwsBD96KrbxWoge0ULW3055xMcplp+5kS+Vz+aOhXYEJbsFLc
xEYXSnyILvNQMSZd5Lh9AbZ2vGay8+DIplu0Cpjjtrb0TvtzbGokCG45mi3I+ImFx7eVIKHX9ERK
drV1shjA8wlHvUPZV5n9xNDNqfuvojVILaNlol1U7G6ENdXPrfycGB95oridvA9ayzNwhruebuKE
eZlIvabLbxujd6vyLda4W7WNr+YfNLw3lXuzPRriVXDPbi8aoDO4vOsksNas3zv2L4RApMKjIlFn
R8HFnrQRURPqOWHsNuWHAz7PAVMpic2gPfhmA0HnpPK5z1+iDl8XzD0SlB7tfNXmyTZsGRE6wlK4
oyY3iU3Bgqyh9Rkj7Oj69wgsqJgV35TqChAUl+GylWFKZP0p0LYSf3KMU2pvA5gL6E1GEWDUA4Zi
wm2cRZCU5I9GlQK4AWN17SZqTapExsc6MGru9YETXoL+NRhcaXim0TGpbsyek1RtvLq9iOZkBCfT
wJGSdn2DTiyYidNTpJ7ifl2FDyp7MLpXC8eargBriLO9BO4KcS4T6qbFpccNy+s3ublrUtRtCjiC
8lYKVLhAaRWrb073EYq3psV8tXQygGzUweMV3eTZLWXHioKJTr1TtEdmQs1m2PTiIDsXSs+6+RAO
j60J7W4c5Jh9GSYlzN6YQOOD9d85DMFJtKBzjSDoJS4JBT9Sp94M5l6WUD1VdvhXIvWgmrd9cFMl
oLUvV3qKKM4pnzOokEVd7ALQ6tWp5VlZuNL0TRQb62L8n7nkI4ryW0d7M3toYKsZcazU66rSM5ze
B+sUsfTeiy3NF4DnZEblGkpNEoyq50C2a1VIOmqs00beaEHjhVpEBjA4UUR3XaN7Uqx/RAkcM+Y0
KXQUEiUhSeeAfuQUCWiiGQbR+FEv0Qmp7nNllWeM2HCKYfPJoA0Xd4Nrh+2ujO9Cjjuj7iuKIKQy
vSi/wMP/Ao0VacemDSgaAU9zq3yTKJAAhD41nEVvPKuA/nXxxrHvC+logmswsk8li4mFU2oHnwom
gSoLKk0aQnSpOAZBtVJDc2Ow9qF3xIrroAlPY5H6PTxSHzTAmt9X2i4eRLGSKloRNdM+ahNCKfpL
qqJPm23SaieM0u1lw0fU7WXgdQnjewnuqmWvuXoxwJ1Zh8NaZrEnMtxmBRwALZDd0lZIeLETzNuE
7xmNScrPooZWwWfuHFkVua1huDliwaYz3KiFulTUkRa+sS3jUxxhTLU+D9o9Z4gWJdUdLOwdAiUd
sV1nUm8wT12geV2/gewkYRwM3SgK9ngxAqMkOrvT4IysACQeDt2A8ROxoaw95spLN9xK2mOXvQ3m
IRqekujSs9pPICMA1WKipcJvcQeAB3Kpeas2D8yhnprgMOkflvolKiAFtU+1v+UBCHUidJxDj8fQ
2E6Mo1m+Vflra4MseQTkNu06rTFwk8LnJXD9mdsor1lpwWM2K9s5hHq5s5JnNetIVZ84tDikJ9W5
KZyDHdwo1k3Z4lkpHzOkC1qCRwgBQ2w7RI/Alla/hiX4WbrUrdJLqn8yhmctiC6FCdxdqVp+yPWd
VaOQn0urUglWmnJbS/UJkU7cFysjSvCSQ91afkFNy4sSxLDSQ2w9MfMSJrnfi0c+hFuqqKQpYH48
owbEWqkGerF9p+BsZgC31Y/9AOTzcC+noceaexUPIQ9fh+EB1EZEDwGdddpDw0LSNqdBZ3iLMHAh
lSTtEBzZuJU6ZLd4eurtXVFt1PCT8/qGYd0IxXyrCzuSxKXfJ8hN+ClGKB/w2lXMxnXgjzv+qiav
WORas1P0DV7U9M4yP2TjiTYnLl0M+pzjnGn8LjU/7DI8I4YhtEMTQMvdjN6b1EHCupLTBnG7WJUO
X0GP3gtyTqiJm2hUK4Oh/64VhJUtXGa8MVD9hQMOEaP2z3X/EUBVm+UxieMvRUtWtv4pBxCXDfsV
jzGM2CV+IX1KOOSCDsTsERV23KuREpuIbCPwtifWW547LhdInEq89dgwNUGmqng1osEEV1IebC/E
iHQivaYhIzTqXK3wrULDZdEJ1wtXj0+djpDVQTCivLPhXsXwXItnUeIfhbotOMMfafyIMncwPjX2
MlQg8nb4CzRyScsflTi+z2X6AK0mPIoKiRGNG052NPpbZGA4TU9V+dwGL3Uvb7r02RRfcUuhu/Ee
K8e0Az03aEYcbFFZIVKBmngDwkfK01Xc5idmBt7AlbMWasdO6vedSDd1ct+WkLMbF4fbrIfPNNa2
Imd+GJZuCY7amGUxQnm0K6p601fPUi35SvKiWUgx8x0CXHk4hT2uTRvmRLVvrEK97SPzlWLAnRhw
s2Z6U/db2TD9BtkrVcW+rEMvV5BTyBZpkPBZmGdO+YEZuj+EXwON3Ki4d+xoHfGWCOQLSpu5SSPB
8+91INMqRToAqY0oIsXUsm4FQMtV+UVLsZ/Qi5ScX6y/T9L3JMRZ1Z2V6UieqWWQ3QV8wgyIKGQS
GYEPJPveiu/KXiW2nh0G2rmJhicpF5sIkaKdlWcpZyTImVuZmAhJ4WhDFKggxVfzlQMnEluoiqBJ
ADTNSsuGe4GXjZsCFRdE0AWEGeCsGjitfhBurb9GVrQCgvMWMxluV0E6BSByo8uPZmFsWdoclRof
IhYnu9pD+c+vh2Evq5jPKPdKc84Bmk0580zzvQg115Dxw4etQ5NDCgUC4dhYj1jprASWB99MRo7P
q2At959OEqB+AoJavKll+cvBf6mCgXlMIE9AiNMcVAf9xZCBHox5KBslBPiTCP/3eyDQNwzJtCoG
V9VVosYl+jyshjCUFYJlJUKe0nd25NpK52cUwWu2oyn4jeJzrVvnpvrUsrNApaHtfQv1xMISCLE+
qP4cIqvr2CU2PmM8HxjUrTj6ZSrQ2Jr5YiqRK4FgF7K/KXHCMgXdbpkgEixrv6dG6tsyAwWvAOdN
rlRwb5rzVVtJjRhakW9sG7SLNWRR9WrYcDk5KlWQPgRhHn7UMc8D34hqZISSHG/gTD4qOvi47cNN
KhjViUybg90aa32MIUrLBhunXTWkBxcvEpXKC3EkWjs/g6/X5Wb1khr9V2tIPguAltdDvT+WUvJL
G8KLmstPcqzBSfKD2Xb3ctvstNBYUUXz5MD0Ajm/xV2I/SBmH45h7jJmIRPIeoRRiVV8mqDf9tnQ
A7TSOcWOcX7MegxMJV2urjCwD0lPBdkvskjc81u1jltPsVCpbQd4pCYttG3WJeVGciIfzGx+SPn/
kHZmu5EjSbN+IgLcl1tuuUipXSpJN0RVScV93/n052PNwbSapVH2/HPTaKAbYjIY4eFubm4m8+3E
a1Fq9lUwhM6QD/dW80Ma0n0RFzepZmKkXGilJxXprzKxUFMSa0JfinkRvOOnvmpT8tT6bonBaLQy
dHOpvO3q5nYx69ssHopdZ3QDeoD1rTSxlrOcND5dNHoKOMDMoumYRXYZlbTrSkEN3MAKTsrcAr8Z
nhZf5TGZlpIJ36uEoAK6bmbjLhSHh9iSuXWQla2Hb/lI5lRW8bshqE9DKbnlUPuMXu47q94FYrRq
EOXXdSMdYtK0LEdYJWqbU1UrezFCdhEv4iSzk/41QbZbG/V9HmBbpD7FI9hgfi8wD8j2FoiTsepD
1jnpGttbvQnkyZMo+tNq18mvg6Rzx6tUiaZtJmCW6ktfgR8t4Og1dwplel1aFCKP03ibxOLFFPxS
OQAt8a7mLjVL6RIJgD3T604Z5F4VCwBRbLhF2BXAK1bIsElIMAfSWqz7TlOcDui1Sa9m9U1SXmvZ
cCt5X4zAsdqvLkm4s44QrEAQXmSqwGkQ/VECPBhsTVJAi6t936uZPaeTL+bFKSq+J7LGkQ39vi29
hACWgJRWEoFMu5MG8VZdopMI/cAcbkbhu6mll4rG4E2yPCuar+uvcL0cdNOdJHiW4psOsyKrfzBF
BlIBvNlrjlrzml3xXcrwJsllXptmVvaYE+vix2wUuZOjg8mFnHSBHcyZm8XPTXvXWtW+qnaM/hwD
2bguJuUqr1+K4b0dcA9cBPjil+BpuF3t5rT3k0r0rSx3aoHzjjlpEmS+OiocWmKr0jwuLI2mv6MS
63Y5NTn06aQdfB0hklLIL8cmsQP5utbdSuhJJ59Jmh1loIiP28ru+L/xS7KxUDuosBxh03g9f7hI
DXsUV+Zyd9kgstmowV3I/WeArRjhfD3m7WSbcsPcV1T9SDV6UWpRHEBNFO17LSEoEdY9RdniCUGw
s8IIyBoKb8vwaRxzxwl2J1jAbNdZ+hRPzEdDmu76lzZWvWAeTolWPGpx5nRG4SYhaBH+M2U4uIIQ
/1oS/ZuRiE/NXPuRId/nQ+nM7ej3DT2BsDN9qRvujNE86CYurvPoSr3pRxGDPpZ+MLnq0A3ZK9Nt
Ark4p1ZumnEnl8+t1al8+/wwS8tujEDO4ZuN1qkV9RVOBvqtDm0u+B3TFjRmr2OUQmrd8Boipgay
l0EnqQzRE2NqISE7ZQ1xcZguuvC7Yt7N0sNUIFEdkVan09uKdQ5p7zWTdhpzZKBkzQnAMCWxuQys
iVMgH6p+dhpTc9vRPJpL91MUubHzzq4Szem6ZyFOOWOdG6rU8UNxZTBowIiGPSc0RahjyqLxu7An
U+Os6+hiAJ2i6OXkoD2VDLszW3Yoc96oIeZtwY9OSx6nUL/souBKqJ8JMygzhp6mZJf6pHOEXiKe
X3a/2u6kyQZXk7GXIuMiHMLj0kOP6ER7rfWXqt9bQnrZC+FOBZEyBw5daI7PaFHZiiVepB1TgmbP
VVhgKjzHZG/Xmlj+kFTNaxIFNGWQ70O1cIYsvujn9KiZ6UXSKEe9si6CFFBRjb05i29E2eR2Dwpn
CoWDxG2ZAVrMqvreFK9K9poP1sEA20NAaheuyFL4ElqNa2a7QMVqqYJ8vUzKj86o9lbFWKWmcLqC
Q57TgR56CMSC6khl7pWdclvl2U275h5t6QsJI9xJw34+xEtti6j5AofBmW38Xr6ZsebrLb/nJdks
uwkwsR2+G1wkgvygCU9R1dtS9m0RFDdbDfNE8ViScXXZW9wAIWIApTaESvCM5oEpLr8fCwewlbLH
cFBIduYA9CaevW56k9vYhtEERJ/5JNhOnc47QVjcxbpRzNwxa7578qCzuhmgtzl4nfUSNNVBpWir
SYdVzMomoAHs4JwE1cYwe2zEH0oTOh13v/ZIie4KU4+dtuUqKCCOieimBj1nOlyz0NujOR1FNbGL
+sKAVp0HOonS7QK9UDPsZnyOlZXLFdmDGLoNwaBtR5sb5LhYPTaoyd7A+SekI5elihMKNwgHO4bS
cNdcjFxfZklv2DouEQgUu9qwHrQBNPYikQf+EnNsxFHqhZXEpQ3HMQTiIG1JlYtSyV2z+m6OOsnk
jzaqnDJ6n5MfwmS5g3Eoqtzu0KMZpZcuVD25S+0Jw/lsOS7mfRLdIrplBrWTymD18U0ZwypvfyZN
4rfaMU7hiC8vJTI2c4pPdg9uKqXs2tcczmaR7GWJKCMjPEW7rN21VNjgtlYkOHV0HcuyEyaVlyu7
xLzOx+u2TVm00Y4ZQQrr3dRc6cHlor5L091Qg8tElasNuzIObL3gIMrfBHJHobtf+/5isJNFGkfK
SRivJQs4NdOId+hAGm8KV1qWvGR03qZ3yxi9QbtadAxh+UVm4k7xYyxUTi/n1BG3YnNt6T8j0zxh
9HI0+m8VLMN0uW3T5ygNnFhSnaa61YvcHrpTHdxHbUkZy8Bx+iqrwdESHxXztY8n11pIXGlrWFwq
ip7tcc108nK+GqmjteJNUNtDotAYMjEXrL7nTeQ3gUJeGLv9JNkKDpZReCobZa83o12ysmL93Jrm
W0vlldbPOqSKvoluLECCQMVhhGoyQcaoCF0J4AtS2p6EB5NIXyCzbiF4wO/zVfO9EEkvtPloJj0l
2XI9iOJ+Dq9G1fToYLpxDy40105LfyboAq7024j5j2qxNe09TElRRMVTtWkn9cOF1sCImL1Muah0
9jOZQC68ydXLwpiArP2Y5QsBU5U80h77Tngfo0tpae7ZsBzP3lUFJgbkl0KM2LvPmanY0xKRa8bu
XKa2XkfgueZtBgwbSMGdKLSONc82zRsO4beedlDYNbZB+V6XTKoaVPnmsCezoc+51ljXJY0+CQGC
1PoVV62ndz9r6cWKZdcqS4D60JmbZ2mmaRLAgZju2wwvufxnrb+F0q8IDCGDx6pEvWeNl/10qrW3
ipIu6RanH6CiMWNOrdYMdP2wfDOF2BMWBt6tW6G51KzqIqJ5r8nP6dj7UfNYjbob6+vf21fD9ya7
sVYgNBmdKuZHShIlngDSzCxGUB3F1IA58O13U2hFR6JbA60vZYn2VnPS1dFW5trOcViVW2pPRjzE
YHAiukJJY+5FMfQtXm5hIyl55Eum4KrDAhxQuQuUj4UgmVKVoKJq92RiAWmLgv2P3geeqeVPqZWh
3yo6AUBIinlsmD4YRBc1DEAaDK+XAVVkYOGQbdJawH3v3fSM7Q1Ve+9UySlOK2CWW0WW3IhyUcrp
2QyNP8nCMYl/0bZ3tFw4Bnm1FzuL0El8UCugtPa66sVLcdDcDtp3lS7OqAC7VJifTdkhoYtnnsQM
oJTggIMB3SmBPgLORftJhhbI2xd17VVRue868xhKtV9rnaebimtl+E0mumsFlWMVv1JQu1zLXSPR
uVNobdHSzwwDVx7DwZHhdnV4GXCuLgbcsgpYnHHlFVLuaf3sN0DXI28djzutip0ieg7olZRiR8f+
UaVoFo0XMaItRL0ySj9GXl42mgNmL2Sfw1M2gDPB9hhQZOgpGdZGZcb3ychGwmTYJwqSn8HrAo6n
VEh3AJRVUe7PdePmONuG6mvDdHpEp30efpQJtVpOt0YnYrIhAgio5pI50tp4quu9XspvcsxN1WnH
SPgZCgvMUIJDVTh59mtK7ypU7Uzjfq5qZ7JQfxMNANzXRa9sOeSccSwZ1XTDhuSLKq4je9OTByOF
HCCsB2Zx82JfraEGZK7qK7tMcGonDZe62TGm6jXRvpnKr0S+mHPFL9iSDedyoFGSjIIzxt/qorqS
gn5XsLVQ7LHLurpCXcHrW/orYJxS2jlK/CYOdeWW5ovZY8dKPWGQoEsFeHEt2U2r+ElxMMRL/PP2
efweCD2/gTBNbm0o6H1k79VaArXmXVWuWJ3pqbPuKbL5DacdOrdICxgVbdnODVqZFtdlYDYkk7i+
97RKQ+tZk2ovnbDBVkVvWN7J4uyUK1SfX9L4Z6vdK4EGpircSFa+wnDELf0CWaALHTsBLVcdIUb9
iIalnCo3yjLvimpxM3l2xRmun/q6NlkD9Zcq0SkMXsQC+Yr2tZGFHTevLPDidY01duDMS75bWKgF
xwLZgBv0EEUTzk+FbYBpSiH7eS1oCmTCMrAeiUDK6Ysqi+4EZQXTFGmhcg1cS1HidanlJPSTAukd
Dh3vomBnmXjS0nOBas7Q3SfAzQ1dOZIzrYG5MN7JQ+T28wyjA3hYj2+zrvAtmobF0DoRcJys/yyZ
bw/1n72AEgfSaLPwrnA5G4cBkpkRoK6w7BNy7nGFi+XAwVzCbplZCcxHq5oAVgRHoroZobtbXG6i
dE1POBPb302ZQPs2jrsaOgijKHTbH6tWvM1H2Wf6Mq/zQ9UyujY85Ppjbp1K5bFNbiPjzmBZA8vw
B32vp+9yLkEh+FkOdz24TUZzC30CZwxQqjZ1B+TMy4sOzfy9pkz7Wad6WLiy9V0RvDIi7ImBao/l
DxoaJAiC+S6j/KGFJKgtf6xS7wKjo57b9ctu4hOUleFPauhzmQhNsytoOiajapfxg2r9SAqcV8zR
kS24SDE3Cvmdpe/G+jmRhp0WvaagjTXtmkjnTsIcPaPS0biDCkdpFf7V8pXhBIuYJPxkZuW10vde
3wx+rTNyYTnruTAz4lYh7MMl3EMBeUmnR8m6E3JCO8C0hR4XqKKRw3V6DmD8DNPJHN604FtTO2JU
+9KY7/XxUdcOZVBdWQRCpUpc3DK9WXxsZiAp5IxqUCehTN08HPgDI9wDeump6JbKS2DETjlpLlNZ
jhxiIts3vpF96xRy6ChzDQ2zbHr7+UxrNHzNg/RSBHcz8pZ8MPArgyA693ZVGLuYE5bQ8ZZEME1S
9Zz7IWwukHvzghBYWKXh1CfeCPpXW2TyfXLUFNMx2uJCaYmiSVXbcxXuA/EKpBr1B24wYqUqKrDy
Y/qJ47JTQRTFvPZTQwSnE/1KWF7nZXiSRkrtpXoowvJxqeBahGTPZXhnFtM+L1pPMfDpSQLICtp+
xJiogwCDBYMbSKeWEZhBEfFfepOs9oKey37QaVklww9V/Wbow31FM3FOqDOm/GdcT04fixjHZRdq
3B9qqXCMUb2ZtJuFPmLckz9k10ujeE2+bxSw+3itWju2G60YATSlPIYq4yKi7HT0B3Lg+0FQyb3K
u3QQ3DB5CcAJtX6hqUV79t1QTFtQVTeVjH2moRdfTIfM+jXP8KuI3TQiCuxQlS6HmXycKjydin5n
KaKTpJjplMlloQj2mJJXpQOoNpS3FLm16L6Ha6fLUNvpw9YkCYEa3Cbd4Km19hArFrkGszoN6kRr
ikjivuDVWMVvdKyhI/Z2A2hfdTJDibGryyd1xIawwIaQZHdSd20E9SRJpdoem4yaWDmINT0D+jUq
DIMxwka7orPxmnehXWU3kSLshr6Csge0AtDsWNa0Gwk5WKgfIv1BM2QvDZhaaqOTZCpODuDQLtLP
SlWA2Gg2SAxO6Wg+ZicpnS6EdTPEhHmiEwp7rERDG7mkns3pQEoFeYRcuZPKocac/lIqH5skc0Xk
DOaivS6M+ZsR1+81tz4FAGqsGp2rRPdzuq4JzK6AOdNa9YRcvwzFCSAOac0puGxjhIQK+DBSspcS
AtqMeJUOuLDQ8moBA0sTjr86wxNoHV0HMilvWgjRZgTvw1R/yxknwlMpd7DgWGtO19D2d6sOnwQS
JulkThjNSoHq5UN2p9Bvm2oTnoxEx4Q8Rdf2NTd6Qqc+jwqah4Z0KMfFzyP9TV2mS7oy7JjveY/B
YSm7IR3dBr0TndZRPO8TyC5hZML5yS9kIQUwku7bxrhTUsMxdcnpVWOnZtF+aetrZQp8ZOjcKK0O
FYezguIVZCTi40SGQo/OrHs3yYsf9TTv5EC02xHr1MG4EIYKHotoF/0IjiUexwygYVGO/dhexDpk
N6vZJ5kAy2u4DTTg2CSu7kXWZ0KaUC/mXzSKEfbJaTckkde2N6FC9io0blKV0DrfMAZzhsbaa/Oz
XjICnL9bVMXQ+GKnBflylZC+MAmRBq21sy6zoH5OSywsNelKHWcFRf76stY1JwZcKCG8ZH3nqN1p
ordrVIpf0pjiK7sWra04JC+cM+mhNpddQv5QjYFdR9DguumIbK+b8IzU+EVk8UKL0o9Oj6uM5ou2
ok6xq7UXiDC69XTbUUiNRnofYpGwYJ2swVIoWElLJUWTRNFfTG7bkCVsSJ41+m4F6acljoeo4m8v
0rWmB09arJySzqAmfVOEloqj8wy6gyNlSwrjrqX/M9DljRKTUU1ye4AEURPcRRz9UcgftJVCJPaX
apk+FGrHQK51I9DWodvgtErzkKgM5GYhy6sYv+ZAovEluYaafq/WWq+pg7cE9lEYkuI0zK3gRqqD
BefzQVaq7yL3qV4faF+ATXZ4FzY0Lsb7fJx2Bie4wZ+zTGFNNIXw3i3DUYsyZJx6uInlnO/hmE27
pglOcqQMTqebP3pe3hviPnED0on9lOsi2gcghuM4R1Ar+ic9jm7zqb3Qp1Q/SLl8xPtTcachzugT
hA9qvdy12jw+TXFb7mphfovLgiI36t8USbwqBlLOOsvwlu7m7jjiHEaqKYY206G6HQsjSn1idNdV
jV8sQANhTwenVy8hutyaiXwY8+aBiuUUrN2EeqhihkSqYT8py6lSdQD9lpPYjW5nzPz3gIk7ADPF
KYw15w4N+lxCfxCk4Y00sbb7nLRMBrFzklBLHDGTLpXCOIaTXJ+kVgSOrfAZAwzTxos2hoj59czD
b52yP6YAPtDlN6NzZk0PeNQiBOPw+15lmYrChp+Oz/xwxVE+GWcUp6Qz/PytWqe40NmbO1q3sN89
1VP29Xt6Ch97X3KW76yyh6m72x/P+Ux9Om7z13sam3EbuQrlWU0M2DEKBtYUFVWv2KPx68xyrmMb
XyynsRm40cS8CoyZGRLxqP9ST4MrO3QKXJm+gg1x7ufskkKdd6L7XAr6w+tthnAUQVQyWR1Q8ySV
dQ3f6HcktIxaXAhe5YkvS+OkB4ksgUBrL9//gSLfpwM6mqlbhqRIuixvpmeEVpOtpGC3N3CfDqJH
CtdiYoTJW+4NnugiHfQPBrg+H3v+66mbMZq8E5MWJIun0pSzNeRm3mTdHxdvFacIdw21pJ3/lGqH
AJGUOxK1/ddf/NNJtQ+vvZmiqQQlUzis6wfHHGTXIT4Lx31/blLt3OpuplpGsapSjabyTqJGSsjQ
EtTavn6Tc4/YRoKsjJtcQtujzyN4yowgqaX39SPOLNZ2SHaEgJppGkNcxiQ5RmM6rfTUGIsdtrey
9a4w6FmMZ4a6pE8VfP76QNtZ2SG3TMImJ5I++GXhr2awvYtW0L49M+L0eWD791ZUNkc/zePQSiFA
7eQCGuQc1VTbOMEGw22nUAagyn1uhPDcEzeHvldR1E0WhG7M/GIZn3OaDTH0GQmGpwjJ4H/7duv2
+TBdWtVNXFtR+6+RzHaXcrbU/32jK5swIg91LCtaH/hLu68B5cqoOLMJPx/K/bAjNjGjUYRFVJSY
DyVT6VeIkBvzz3hSvrPpD4FFXiWo0b6nx6aIAky7YjgZZXrGLlJaL5w/b4q/tssmcAwh1LrBQMwA
/tNvf+nILS5mLFLTs8rVn2svfnjjTfSoMkmcy4hRv+wwe60j3K9XRLlr9srt6FI1RZ5x+Hq3nInL
v/WTPuyWVJQzUciYblWlyq1zg0J0H8ZgxuKFAXVzRbS+fuDnA5V/vaO6xoEPT8ytcJnRffqXDqFw
LQ0Qq+11rHHB2brjzIPuDk+k7ZLTOZGHo9I5PbIzx1HdpBjRYCZhVdOdn9VFtMWVtJbSNy4LmTI7
XPP7M7KE/yF5+/ceUjchxxSg8nTU7BgijE+tXfjTvrMnB2xetsnXz2qanF3kTcTpilxBxh/WQfes
H1u7drpvy91IJ82beh+OqrdKmygwdu+ix06w1ZN1Jn1cj/8Xp0bdRKGoXXQh7Al565TdmBlAUiql
j3Ym2J25C9VNFMplfJDCjBAxLZbs0POFiSkpZ97l7OfbBCK9MqFfZaiNRIdVEhXS6ZE6wskPwo5B
GBzzvj4i515qE3EkdQxbrCWYOK9eTCGiW3buEJ47AZs4A3dR1gqFZGgUmkPXpZcJE3yFALyTj4dp
HHb/2wttMpZBl8VeaCo2Q3k9Zk8JPbWvH/C5zPRfQWWrlylZmsTsacgBs0dPdmBMudMPzNde4118
WewHb3YbZ/5Wwm5Izj17PUtfbHVtE07qTg3Eat3qXEjxHeC2m7//lg/nV9jNPzjdZ/bHVtO7q8W5
zhNyzBRuqpA+V+rLmeVc49FXr7QJH3M2F0s+kP+pu/qKkT2F4Bz9mJwZ0MD+ByLdZ+5YbRMtGqYR
rRFC0m4+VgfjYo2Ov03W94VzbutLZyKTtgkZaSXIejBQ/4wOjF2H9PkejNLRrwN71S+Nkdw/56ly
7pGb+DF2jIFKE/u/UuZLZQwOiqAf2jY/k6qsf+arr7aJG6ByYZyN1FgR/QWjfhj1K6Z0qTTrM1H3
j/CB4guMMhzgMKQV9W3U7ayxTBWr0f0kobWXTYDHaBgrj1n1y4ie/tu9uHnYZvFysVD1RuZh8q1O
6YajpTNfB9dwidzg6tzu+ONLbR62WUJ5kkzygTaADPgUSY9SdWEFd2de6I94sXnGJvjqpWi2dYS1
j3Kd3qHFDxc1cVFNlK4YohjuitCB682E6pnH/hE1No/dBGG50AytriEj9uz7yRXs+nUVllJ2A5It
0P2PwsPXT/x0LRWZzq1hWAb/YLt+SPSk2gwFrVl036IlZ9DKyUbFi+VzxZXyx7ZfXww9YtHQIeOb
W0lmcfXwkuTc9FuPUGXQvvU7V5aPqshE3qEAGC9tHVW30sHbwtcv8xV1JwVSXdGyl1/tg3U7PsMj
lLwOCTHrxBwSKegqeXrWZ+iPuPr3n7q9phqIE2lW8FODV8mPIAI7kat5PaNtd3hp+P+9R/zmeZur
KWshrgelpPuRnMCmJa6vVEqs8SBzVGFAsmSWRyXqfkUihJwpBaFuY1qGCcNl3Ghnao1Pd+BfH2p7
b0X0TAK5ZEPIaeAKzVtan/Uz+vRsfXjE5uKKqp6OwLrA6m5h6AHptNUvq0QzGq+z2Ce0n8nVPt3k
Hx64ubnmvpuNuskC+sf3VKe1qNEkTfyvT9KfCej6HdGmMiwAO0Pbam1lSr9EcZsa/mrvuzygO7en
X+RMXn9Dp/H/YPW3ed4m5sb1iEhaExscJJTaF7vyc0ozFLFw5rqO3bOKj39gP5vnbUKFsMTmrAdQ
AMRjcOxP3V7bie50Ol8Y/YkpbJ60Cb6SirOg1SbrSq5WKDSKnOGi2DON7c0X0Zm679MNryuaaeA4
TimyCblVnlAErbeJUYdOEUOxy85F9U8jyl+P2Kr6y50QYtbUccIP+lH2wiPDG7v2kr6jK7jnfE3W
3/u3BGNdvA8P24QTM0OnUg05wNkBmQagJWaAfETK919v90/TC1OVAXdMA+u7zW6wii7QR52bauzU
71MV3YhK4olC6UcM4yoa4PHXz/v0DH943mZPZEqNendSAGUxZJ41DFnmhs/s3plvJX+6fB+es9kO
pVTq6RQFzLw4wjXsIm6l+cl47g4LbsdI1HxfpZ1UVznCCDlAxvo+YTASrcXL5XRVXp9b5q9/jiVu
gBgMITpjqH/HyuYA9r9n4xz+D4j4umn+/daWuNk0tRVkdBQBChuBKdIK0RLLOvMBP4+PJrKYloKa
sayvX/hDqqEKDO0MCa8CvyRHdMNfTbzC06g4AVxngP7zHY1Pz/aHR25CZJiXwgj7wvRDM/C7JvR1
5fHrbflnpfJ75f56q8050AyhzHqrQovrtn0CpVodyQb6U7NxWG2bGPu/0YGtvn392HMvtjkNackQ
k2nyYpMORSMP0MUUzskGfpqyfVi8zUlopWLOBY0300Z5l9XGeykw3ZWbJqPzSf796xeSP00KLElE
1lFRLf23H9qH3SFlS2jKSWQw6eDqv7jLTgX5gX5skADzUYIHiVN95SjsqqPCcLPdHoar87aEfzZU
18/54WesC//hZ5SzJApTbOr+AsvwOfdQvL8QT+RdDlSN+/iG+fqj8ZRfn1Mu/3SxPzx3czjmUhVF
q6HbRjV3rffaXqgvIWzbXVGcOYe/Qf8/LogPj9ocCg2WJoOWApHbEVEkspl+OWl+eifY621Bx3xf
nwK3c9Ujmkjlo+WNWE4Y6PK4gUPyfQPNp72UvBDmwzVk+MO57tzn179lWCr3iqwr+mbj5aWkNgwm
6lz/kj9eZX7g6pc6Hsa53++Xl6833mcnSRJVE69tWP6SuFkNLre5h+ui+yXsHVjZJdO3Xz/hs5vr
4xM2EaLoIX73Ojs7Dk9ZIvp9EjPT+f71Q/7sgLBxPz5lExHmdlDrxAoN3zzBxfDq3XyT06P+JxmG
/Fk+8/FZmw9UMLCYCzqZIMgTDkVOekScAtZ0cIsE1EXi5k61zy8t8F5b9kNHOk2PzK+d64qs67bd
x5KIe4JGZYnPz6aMWJIsTtuKGNi1hynGSihUj8liwlCmVxDI3tcLvL7TV0/bBIYFJ6piUFhfFdP5
f4mormnVuc3/Z1Pg93f86602gaBtCkYAdZ7Tesiqu4hq7MfX9VCuRoCSEzyPh9RFEXnxMi/2z3Vd
Pr2kPy7q9jhkUBLlCGW5taj4jaLfmm5nl4eCpzFV5/xvq7o5G11YSwrO6SY1RXeIjzHJquSdT1bP
vtbmdMRlmdVSVK+10ujpTz2BDo+BS9XvHHlvna+VPrvNPi7j5oTEPbJdtUAFIx6rgP7xJdN7O2WX
BugD2MqTgAaCf3brnHmouckVw14OVHEglK1bx9iL72Hli6Pzc4WETT+9zrAMTl3LlQ7GYfxW0Btl
vObMB/2TIfD3/WtuMklZgXVmjVSlCeWHdjHZiFEdACGP517302viwxqba5T6cFVrs55L1pStJ2Wk
55txVphyIUPI/fOSq2eCjbmu/YeHjVJXiqnM2kplmyPMq/0Iw8lBtEx1Y4YRAiO6/fpk/Icg++9A
YG4CTkUR14YxC4k0lITDd+xBBm939bE59DtkDy9w1VoYe7Ched3CMbk97wl1JuZtEY2QabG0iolF
Kx0H05i9dASF3GuHM6+67okvYqu5CTpIcgWSZRJ0ikooHS1j7GQlribSuENp1ovF0mtxONET6zSV
94keOA3So2iS2lk++bpheVod3C55dmX2/S6UUqQf8sJnLOTMVf4fbtm/PsomXg2ynFhdzl1eXAa7
cbfKCwNE2sVdd7bA/jQV/bi/NzHLGqJJN1U0Gq29vltc9TF7nvyV5bemadnsjD6yu2g+nA0kn9Y0
H5+8iV5GJCa60ZIhqrvqYZAZh7Bh1a5Y7M8O9ZCr0End6v0c8Ppp6c2EgqGaFkxs6bcxwYczVlmB
oC56x9j5LjlIlNuJ+8AEacsoiT18C970BF1LB0uMnYZ1ROjWF2aHk5x+F34j6bl5Q6n0vxfQJ5yB
WEuWaAJzSFuPJmFEwjrV63gXWccuWpWFkSqUlDP76rMU8eNTNmc9xEZwEISKPmhPmdFDw0d6RT/T
If8s09VNsCF83Fji38v/YXlHXV0aOUNOUB2pa7J3jdjx9UH+kxpDui6qkBaBhTQVDaC/R8kiHnHx
yYxVBTu8y24KPz4GB/Eg3VorWfBb83juEvhk4VSV5J2i0TREksG/PzBMi2FWA0oFWUhMW89kN7Nm
ZGLS9zNvtv6hTYhS1dWqfi1PdfP3Yf2weNY8pYIQcCSKS+NZ9cqdRpfEXv0M0fM8C1h/tpB/e9zm
7JdGT8NGJn9QrgU8vp3p0O6Y9n+g/npY1SyuzudIn1Xgf3vm5tTXMoPDkhGa3NzNJVnnVXUfHCog
xOCAiqeTPox+YCPVeh+68n4NAcFdfQao/+xO//gbfmfHH5Y5QxlJ77vy/2Po7morb1wNjrWr/ep0
jsLx2RX7t6dtcpUAufJUqLnfBr/9rt2PF6Y3+NDlHxinGB/LE6qrNlz+WXFK1F/daN/s+h+MIJ7Z
W5/kFn/7GZtNHLVpMEYpyenoSPjAVTfNNaMxGMxPHjqGsCIKb3XKUc5cu2cXe5PTpEGRoe1ChiHe
xlfwbU9o5DLHi8NsDi7930vky/rfXnMT5ObSjIK0YU8v1+1sB7vKj0jYSsXBqJ5b7Fy/4jdH7Ysj
u+VQlxLDdnq+jixSQzESRzmDHgdGVfFFsXYVbocb5gR8Za86qVcflX25s5zeRXDyMF4XqZ158z1S
wcLuX46pdKou5EtO++7rz3/u62+SnznuFw0lRACICl3KoHEFEL0oPSXZag2enul2KGvk+GpVNhmM
VQuWKhdUzdLP8E7Ckmn02it9Fxz1Y+drz51bHcon4ZkGpP4LPVLf8oL7crDzQ9556aE8hA/pA3Mo
T4qjPCZX1hE9ovOpz+c/kowP61sTBabNPTJaadNlCluFbrGb300PqZf4iCPBCGdW5yh5TMIThpD5
/X+0XVeP3Eaz/UUEmMMr86TNK+3qhdAqMOfMX39Pj2wvp5ee1ifjCrANYwwXO1VXV506x7m+GFuh
Dzbpu2VqNYxmkSQ0PeKZf1/sZLQbCJ/1Xf9CVGYaK9r/zpPpHNd8XJJ3m9SSDIOsNVMOmxKgpKCW
cEBpGdkhyB/syAJbmCM+jrZkLT+yExzhKxvas3mLrgZN3TahqiRG38EPSjxowB8y7nFgIce3d/n7
GKnLhQNjMzcP4LopytegRQ+SdkIgAXKpxcn77/9tEel6W651Gi8X5wwnvPmuRnOaGSKF29qzDbYP
sFgd2FXLzRGqyJeTRCJoiagRytBp1EDcqUHdLD5B2LMA67X+o5qLtzwH8jpgwf/FzUPybpAepVKH
9VRl5xzDhI2S2ZOv+Mlt9FKehh1IR5G2AXdjeAQriQsmwTuCYRUfeL+6wYkFsTzjOtkIL2VERn+P
36Au0xHtnzPSyrjFerxEu9KSwaB7fWFZI6YuSj7leAUKIBqYhWf0mmY9D8VYfdhVXXxq0doYG2Di
H2ZWWEvO/IfzuRoZdU/2rRoFPPrI3EpB4x76u3IQm09g4o3dCR2218e49cS8mEfqmpQnqJ+Bp4uE
QILbvMb7xi+P3J5cSEycHdmT10ZG+dl5UOVBEDGyX0lN0m/T73if9bJjrRvlVBepl8eWg17NxHU2
WLPskQPUI34FJsORDTRj3zHmcDNaX60Y5VFDlS/GSMFGaZ1q191pb8PBgO6gAE43BFKsSGMrZ3ux
ZJT/bFNlNIoaS6bdBp5g9xl0hzQgj6sHxeLBd22D/AWHr7cGF2SDj0z7m/57NVzK9aDXNBqaFkdP
9nQPHda26OR7sO9pzoTiGZp0dmiR9cBEA3eALxl9kE699lbgTIyJv/4hcIPYb6vw3QC5Uqj0+BAp
eR4WUAjlaG4uGe/Y7Tv6n+FKdLFaLdMxmSKsLr9vb6TP4ObXELuBoc1FXaoFJKz7MfusSd4+l5oI
iA8etzr6iy7HVoAQJDEEWCWZ8eaOJGEkzKl8YCdRt1ypgnZllPwEldfoZzS66XtFiZEPA+lYD34B
efp2/YBsrRNA9ypEWvFHp5sreDUNg3khGyaN0D38gwPNj1Q9XDey5VzWRihvnc052usgAor3ZIeU
JZkuY8+umGw+Y9Z2KPccoUe74BJcvKOFWPbhV1faYtV3MpDJrPz21l2AG57UqUUEyjx11DRjrGVt
RqiUQw4h1/ifsaR8Agv0QVii/1UdEO8lZFI0UcJTX5Y/pBxCVYoyEWQKC19bGo8RgQF9GXTz+jJt
5Rlhx1CIriIPmWlq/gIw4ECHAy8CUH+4GZQGPNmS0OaDgvvL6EZ+4hh3ww/wpjNuuq1834Vh6qbr
xwwUD/PZMJq2dtyT6FU7PMr8yZXc3AFzM4TNeKApwr1uA/FoPDQOpBTuJAfK4U/sa2rrVKwngvy+
8l65YahLTBDTuQJyBwiraqCZL8Kf1+ebZYW6DPsw6rS+qIFeVtAWCg6sn0WZgP0CtIXXDTEXlvJY
YwLCR6wuCv3IYTi5k97X6aEs3jgHlW4QmpjggOfTp6G3Qbn/B2K15/37vq+oW1HXQOoNsQnVHaTF
Hg1UgNN0+ZKqFatSshVerNeNOpOxmFV9O7ZYt6x/VkLDR+3a5kv5W9d2XztOO6qL6IIq4linS+kH
C0RxNChdpEpp2HoTQPwQLMVaEQT2wNe3sZTcLoLwoHMN8jFhjCbvAXQngc5/r+UJXPDRvs0jv0wJ
0SvAuNcXbcv1r8ZCK5MvQz8kCgHdxOCDqzMgEifnv1mg4vRY1LN2UnHqQAzlg8qX1znGwd70yOtB
UJ5fTrq/YFfC7WCDqcnnLPVI0KKpXSBben08rG2uUv5L5pZpKTkAODnB5BvoP8pW7iB950kPIKRw
kUzx2ztgcNl1EjIOOnxej5NyYNB7nIusLEixPL4huZTA1p9alyPJ7oPCiK22rtO1Mco7RSC9Dfix
IkWZ0P91nZ4br33GdJL1vzYoyj9FBVcrcwUvCE4/ZJ7B5ndb+SDm9StPZWxFhitUKQcVz2NTpDP0
XOLqJplb4Ni6nQoNr+sjYh0pyg+lORQQoA6qQnoDeSzui5w9XTewhS5YX2Q0YCkxoLIOwpYAkFto
BJggpeWs2GqwFx3JmX0JMlQ5w098bKa79K408weaKHNQueEYk2Uqb0SgpMsTCsO4LvOjhJIx9NXR
eAb2FbNmbJGtGGi1E2n2D1UMWp0TieIhuFQkbQF/pX40WtXTjJkxteck7ZXdSFOANBmc1SKfY4Q+
Qwcy6KAgX3XTO7xT2NNn6ZAUJucoJyBj0CyBPl1jh710035P9qxhn8kNPnyLaBi8JMog5aBfAHk4
ThWvIYfVOoKbvAKj9yDf5fcQREtsF6xzpUcEveUXUHM6/SHDkSGwmfBWvSnd8DaxDtGu/nx9622e
oNUnUXsbzbu5MCIn4zai6FdAJoA3HaRyrN22ueIS/iDyVWQM/TIyqiUocvcVStER78rNrYhgTIBK
E6eyJJbPpBUf5nhlifI+XTEsPB6Rmlv/RBzqxF8MN3FBnBpJpmpY7X1iR7ecI5s6VJHN+al7bu6T
B+N+RklKG1GJN7wM9H/3LGKS7StNUjWUgknplK4Da4kmR3gZqsjRjg7i40P0aOAzRrt7YJfitqf7
3Rh1r/RxmizVCGx9sahWCy0/PnxcZMM3UlZqizkuamUzvQKrNenLGtwIAa+L/n4ACxRSBELTis26
rDcvsdU0UsvbDksrzL/M6XvyUpMAZ/+NN+HmJbayQ90sjaZJDVcOuCxPZLnyffMGUcNjtme/CD+y
BRFPLPMiKI1VSQC2/fJwLDxyu9mEzgTF1D2iD4eXCqpKWCvpAIbY0NEcIL/u+MGKXyLEQ4/qw3Un
sFktXn8BFW/V6jxX8FqQMDj1ODaIfuQbw2ntyTEgfelytvSKWPa60c2VXI2airoUcNS37Vwi6gLx
hfI1Svv7YR73SqDdqQZYxxEe6wsj87NZsNVUdOmIgAfjENLL2oF8pmmRGBFAYDYDFlWBpAHUUxKU
ylzpPtw3B1QwHdSnrPEgfk4/835mscivxM3jqSLRDZyKpH9AOWShKHK92JJ023TsHcWOPyGy4PHC
AivTQwSkluGEOzAm7cqjspfNxQoehZ8oPCArVbHigM3oZvUx1IkypjBTlQEV8wyIpGGHDkLIN0s3
8qP6wh9zG4KooOgYWVY3z9fKKrUQE6eUaR4NgOrsSSE32MVHUieNbTYIbXt3r2xRd5y4jALkE2GL
32uQTdyV6McEt+Ne8Mpdh/xqzEyokv/jh0toZZF6UM4oyNe8CIuxBo1C7X5uf0SgDY/DPTeJVqlN
jH29eYu/2ztjKleJh6XrtVResK0zvCfD/tRARm6BbvL1E8uyQvkpVDWDBoy1yFJPYAvnYrDlN6c+
KkOGne0H2Wo44qVDnCMBEXGH8zG4hIp+j6o7oFwDeGHNys/Q6lM4CBybU7ZnXdNnB3Bl5c6R+mom
S7VqhHEk+LxiABX5/CiHmV+o4s04Az0WooG7zeuj0mZ73Oef87EGkfGpNMAcrBlQgZWCwM9GsH5C
0dXu8+Ueup/fUU18hi7Zd8VAuJMV404rG3B65jdDPqKcKXwFIf9+KHOIv0FAsZmyxKrECLxHHZQf
0cW43DUtmgrCRp3tea5ZHmCzDoiu6r/d0fn8rMYc8Cg/aCl2K6iaUX2Ine5zZ0K8Ae/R6a0CfbUD
BLeDCwjRsf6QuqgC3mg7yI0TIoVbVq1HYHjHc/Z+9Tlh3nRcM8y/0rGKa7jTEZg5qIPZg1Xulk8J
KMrv2TXs7QfRahooR5iqITdwMdCDBOINqiK3l29a1QJdyp6zZNs4QYLwGVFichfz5sjc9OS+o3ee
ziuyIauqCvQbdR8KMVS5MwF+WH0ebJTxAXvGkFMAp6AlDqlKZkFiy/GvDVJBogAPNS5lj0x0NfsD
pzm62NnXPcbmSV7boKLDKmnAMp/BRuvoXv+1uZOd2grsX3fsvNN+EmYkdki1iYhY26XWMsr4fM5U
eJAZqqAkoMJc7gyQDzqh07zFR3LF97fZg+hnz/Vd4vxGTY81vdQNpydFyOkk0U+gjILdetw30SG7
uHhcDsYDFDpicyFVBiRGUNuTzNZJnqNnVjfvFp5eXk8FdfvlvL5MOXGm0a7a5X64r5zuE5l2lu9k
LjZ16wFLXwJxjgMENiPwFlrqfekTEooUxbXiM5580WzOLmRrmYm0LZeh8zqYttEcSmC2lxfGAOmK
OZbJXMP1YlObArQbS4jcVF+vb2hxc1UFCACK535v+gkv9GrSC4VEMGH5DWR7QQbkTAeJNw2HOwV+
9IC/3/a7Yg9+WB+kUXgCaTY00Zkh++aQSc+ZrgDkBED55ZDnaBLlUiBBDXLz4Na+a63EVm3uC3BX
boxaNXl/VScWvons2g9eamWWOlhxFehBkyXgttCk4zi5KZiwKygSROjAbf9Xphu8i85tdX8NkTpB
fV3yGUResJ/EQfKHsHcS8DmGHVjg4xxaedeXdnv7roZGHZRMBpxRqJVf9476CYTHdnqfWxAAA0kd
aXzhbRG0SNx3ht3tLfW+ktSxSUK+7rQWdsm9U7yS9vDmQCjy8Aq5T11jx3pDb7uE95HSxJ9RWIp6
HMArx8aNNECRsFLtTP+SpsC/gy0kB1+SBOUiSL8zhsrYPTT7Z9YGmgalWx0AfdKRIDyRjoTFNlwI
MjmyiMSBjBYOQFZZGEnGHNNsoIscSXMyYo7bXLeHBSofxuv1sW2F/KvNKlHXN45jNzSzprkioVjk
IMuSQl6EsBwuOJlAyrcNK/vNGhT5fRUo5UKaCcFAfJHcRjZfgGEmno0/QVTrInoYZEVSPjYwCHEv
cykHrz7uCbhQOxg34i3JloJqzWdxaWxmwtfWqDEhExIZYMUjFzcpHkBwwU1sKKPZJBPenFgssZvB
5toe5UbbqtKmosZREBVTO06uYHgSELS3AoC+qVfMEK+CMIuDjjCbxZy0uXyriaVcqcyPfKlAFNDV
gNedgjsND/zre3LrwbYeHOVAebnX2lCGs5YgUxuMuyzxdah4XjeyiWtZW6H8JriERPCfYBxdjZZv
/kTWaxlAWa77SOE4DGub52w1a5S3FMu8qWNAKFzRGx1kefehnzuEqXGwoP3xED3Aa3rBDZu+ZjNr
8z5OkcYmdXUvl3yrw2tGE5jXtAUqfWP/xMn1jbwkL2DyX9yhqKBYIHgQYrwvePQe6BDWyMYaWpGQ
75MR5undvk2Eyl8UzcvHDgV0QxtO+SgJqKdCbUJJ/CjWH8s+CMw5f7k+e5tBgwjyDF7hDUiNU3ES
p05xGMVwg+IIjp9ptofmsek7W1pYd8z25n63JF76JlGTc+h84u4mEhSc/DoaT9eHIm7eJauxUA5X
W4BE73VojJakFyB3yLaDaqNxM57Kk+QjXxCak4KAE4Xqx87LHwsrfZv3ylNjl76xYzUib3ouA7Bg
UZAFHjgY6rAFpV6JiyKQpEV6ruVGtubMt4uFIush83KGX95ayrU56tRN+jJIZY7dOBs8tGtjiDzc
Nm1mZUy+h80S2toUdeSgzrmIczX+inmhTOuEvvwcO/Ep3RtAS/3ithgcMCu+YLdLd5BuMdBhx+7Y
3dpUqw+hm3u6uaxzg8MdG0IFVghGW87vr++qLe8CFjtdwV/oJKT7BqJaUJW4x6aCNu00LX4pFJBg
e5ChLCOAFWCSWAy6m1mHtUXqFqjBHSUhdEDCKW8hEqB/W4YJdItGqtxzRHG2l/kHYwCLcSCCxDKN
/Vxpv0VG/xUR8OxlkPbWa9WrZeNm4nI0SxuCdX1KNtGSeFSpPKBkBpmay6OsTUuBjAWuSJIeau7A
Rpp7MfpckP4xpb3kRE7/xuqs2lzplU1qdyNz3489muggkQiSKwgGlxpjpTdLAethUbtaCSZu5CT4
wmQ37Mp7fUeYwpBsikzl82RCAXmX+DWPPqbMwqa2qn20/xNI6Lkj0FCRIVTgkS+nVhlEKUFWFS3a
+2InHZeDcIPqK/gu2MQMW9fXhS1qo4UKH0+ThGUc9509o/iNfh2U56AQ/iK5LQB7kx+fODTq7aOb
2UYyElSOz5NDCPWY497w3QrBJIIwRSZEMpTv1hcjUyoZyEQAyyqoU7TW5BOWltjSvN6tPo2wHzmZ
x7o0NpzmhV2y7VYRc52Vo64Teakx23PDjwHFthlKVmrMOjNbA0SVl1d03LXqB044CeqrYcPBj6TS
U6o+pYLblxE0b/YaRHYM3EwydBgzdFBNIxwLOMK6zuFC8TYQn/X46zwy6gNblxOBZwq8YYBZ8AN1
ViiEQ1IHICVb0uYbxKk0h5OhwDWIlSl3UBcO28KDSCyvIkJUdpLAQawqfzLG6gfDmZB7n8of4ENU
RcZuR6mTFhRosx7JT4Uz3DTSfHDAQF6mjG5lDmSoytDadVhlENNqjjwRnoRiT1+LoaX3LPmEDf+i
8oROFJOi8JpO+RdNG9owa9DKXOmz2Ya6OfcMtBXLAuVe1Ew1ejhTBa0mIJ2SjFMUf2PM5cYmg1MW
8CiTEefgH5e7uVHDtJUjA5wnv+iw0epF+F5wkg+1PbuznfnqYYaU+h9E/CoalDSsIBrbsYqXhsFv
3PLtOCtIKQYepJ78wEcTBjIk7Ezu1u1zYYs6smJWS4tonOn09PvobgBxdGJDyAYXkI4eN3Qj/IbR
jV16YZTyyygQ63Ur88BjxTlUBBPIm2udOwS1aCZN/VAOYWRKtXGUW/lNSZLaNOTxEelPFlHxVnRw
FvAhjAZoiKdRI4GWlAVfg1NaMfPU11XcwDJS2KlnfMXbNIss+Vu9I+2l2m+AIMgoqbN6YZya+r4v
+jjgQGFcCwu0uJPdolQQ4OY51n7aOCsXhujp7iQwiuUY5V+VFxtEJRLUt74ve8HCewhBO9QyGKeH
HMBro6Puw1KfGsOI4AJGS95H6NHMbZCYOTrIBriTstfRhvM6WaKb21C1Zu+xjatIAwUZKAdUQzAE
GgM3SFMX1EWSevz40OaLmYArrYt+pAMrr7k5uSBC00lu/GOMIU1FnhfjCC9RQc1Oey3minXbkfP+
YSpXJqipHMdhTgZdQQNNlHyPORlEcDWkNow48yCQ+V0qJbfXJIj5psCpywI6xCtNXSBGmnzjQLVy
fWE31xU8l7hGII6KrNWlc+ryqmz7rInBah9CAmpAS9ofKeMgIyYgbgOUT0FbOk1TxBeC2s1GEHvI
UT8LfHEELzuL93XDwWvIM0hgaZHgb2nO65QzxiLNRChS82i4Eh9TvjK7ZXbb+ceQvF2fto2Xz9oW
TVqdB9JYTjEfe9VY2/lwksafgN+bWrYfIJAuMfWtttLtFwap20tPqjDKJgwu/jlb+p7fixbpow9s
oPRc7mvnJF/JuvEsFMMWHOTCMHH+qyBQGzTAbcEmDqmf5rig1U3yjQf+tjyCDMkSP2cWC/e55UdX
y0hXdvOwCaBJyMWeFNxO46e0hejx6/XV23qjXwyK8tVqJxcRqkQxNIVCH9oUaFm2m6cI4LGiM7ND
44MilfTCVHvObg+8H3nBg/gls5oTC1G65W/Wo6XOH4Qjs6AYYtwaeecXxmgX+efrg93KOF4MlvI3
sjyWAdCNMVh+IKAE3Rv0Cu9IdyYPAo7rtlijIUd0tVmCSZmgXS/HXr5k9ly95Dzj3G2F5hiMpPOy
DBZCkc4btWPGd3ygQ8THXtwI5Z/6lHojCAOQ7/ayZyaL7vZufLdHhb4FF4lxB9lqhBQ8lDFaM+qh
8gqNTLMtQFei460L+sPebsv99ancXDYZ6F/C8IPOt48uExLrQTyTax7w55dfSlDlUXIKBP+768a2
Wmrh+9+NUac8EIS4HpaEiJuEPvemWmhMizirBx8Hgsf2WLtTb0/PQW7+nG6gasyk8Nty3usPoILk
Nhf1ASueeIHxWOrHRHuRhM7sptdI+3R9rFuYZ428ZZCzEhTtA9uFAtWR3mhhagSvmTvZwPAgaxH/
5I4QTR1M0gtXoqNA+zLfcY6BN/YCAMACiogRvFiWtO9iS/7fNRJJyQivEiwBnvof6AwG2Zg6NYQC
mA7JbK5+E/lv14e9OcE6ULM6uRr5c4J4dTQBWQzUshNirxm6Blm6wOy6BY310qkFtsWa2tS9bnAz
GsdT6x+L1NEZ9E6Vag7JuJFIa0DWCxejZKEI4XFQ+T2lTwH0xb8SZiPuNbVZTN5btSpQm72bJ5HP
asA1OrqiLoB+DiJxkN7gutR/ENKGAdTGxVdDtzIfVGvMjXx+R9Lh3couXS6uu1gHk94Se1MIshfI
IN8sNnCzTynoNgfFlG+L6JwOxONoH7r6G7djZkm33PD6E6hgITBSVUg4SBWBKnF26ofCjvdwWkSA
Kb/j9san2GUl9Lf8pIwHuiITqAc4xy9nm0urXsGzDoqpMWD6aBbglgLKx7XJ2FSkpf3j7L7boW7u
SQZDojpiUyW79kbwI0C+ZkSs8oHVznlu/ftgyRAJ+hlyPgJdBM+NHsDjBop4Uqqq5oiyrhn34V6c
9d6s62HX10B8V5WjTfUubZsXufqUZNkuL6Vdi2pU36Y34oTsP0jSqnAg/wnU7BU1NOtJstsKKoZL
eUCxa88L075dsuOoC64EC2kJwWsOz4+8ne6XorgJAtEWhsmM4gyZVbX7XuRGZeIBY4aD4aQzEJeC
lzdo3JXxtO1kq+ENB5C53EoFhDcxckJJm0PqZVIBU0hSMxCl0VxqwZeDeTDVBS0fkBxUluxhVEVL
HA13jlmV8a2IWV5NJ7VBpLYx9G6A/+EXycRL5FAuorUkT2pRuknd3QZpxghGtnLWEJlAmwjILEn6
jLrUyjGK6kHjoCsMmXbS4+xPR9JLxJ/g9tEkiRVdwNWa280DFOcd/cBuyt3qVtDIoYDWDzIS0Py5
PBdi2c9FW+MWJx9Q7ktvEtBlg0SeulO85qa/Kx+R5vze2LXPexJLCvBfzGsayqK8IQka5YNHcLv1
LarYEKwWXPlZelPRqpugE5lAnpz2Ebxjz6jBvvYhCGrGA8srbDkiRXk3T/ngQW6UmqsnOKIisIYm
NaecxeW4GRGubNA0vHmP5hNtPA9xdrq74juhiih+jnZjaugMZPbUMMZEx2WcPAa90i6Bmw5fp+yp
4VgIYzIptONZD4jatmMWJWldID5BqftZK7/wSDuXLe5PYTKnZrEyqTR5RGIMz0oO4DWz1AFNAsjK
RwMk+6Zv0gtPnnlOfBT2JYDL+RmXx7DHmkfKk3NxlIjBWINb9SjvFxvIFYCoQzN/UQn9llN5AmdC
EPi61S3WRQ0ZCFQaVAVlJPrhruroNx/UIfXEexEwrh0M2yW6CJ36K++oeABGgAXGu+Bb9QDB1dwB
pTvALAIj3t7qA8Nn6Kh7I77XcclcuoVCndQxl0ZyLtObJbeIKlNt67docGtN2WddZptzvTJHrS0v
Bn0azVPgVtUu4AE+zFlcUf8yse8jopaz0DNJL5IeAeyXeXYIxCB0kEFrzM4H2nHwQ09DyJeYAIP7
QQtA7XwU0aHDBPCyhkoClVXY19d6oLYNhlo6fWSRhDvIm9/QLlo5C3p0tR+Vx6Ra3Dw6q+mlXth5
IMAFigjeZeS3zEj3iSQfwUICxpIrDogG2SBe1jipi2XSgj5DFA/XuijHFpQPfJX+QR1MUxBEI52u
6QqvUHM56EZadABakZfSkXQARzYSlTE4mOtd7nJ30uv107kVRELISzCgWcfzoES+XDu5jyALOWWp
16a5V02N13A4jv3nP7BiIKgzZFnDqlEzF09cAHJM5JLLprS6+ElHj4jaMdC4m058ZYQaisClYSql
JVHvDLwenK4NpDx+g7qRhPKXXhuvRZknGQKs0wfuIj3LEz1Ue+RA+M5T+8IKk+yLogzPit5FiA8z
qBsXymEsop+KqD824Bqwrk/nhi8jnyBLGmDeovahPB3lhbho44z5hJCyRcgSdHu8g2IgiBkATmXl
mLbt4WFHQirUw+lCXlrr4hApEwiOoumt11SARdFIbVZGmaGNi3ubEg2fIYq7WYv3ahKe2m6ITXk2
/mjgqw+hnHiazko9tRUkv8wCojmQUwxscWdUVodXLbvL9uOJxzzrBo8MOgDsH5AlEy7ovBMDCIIn
w13JNy8Vz7eMMRFP9WE7IUo/X4+yeE6crrxnJ05TlwhK6tWjZmbQWBb5EoD80dTn3Lu+bz4edgxn
ZYpymjV2szYh7eCB/cUyEAeI8kMChNZ/s0IddjQwjdgCsuLG6a4e5hMiKyuMK+e6lY30/OVgqOPO
QXTbUNIx9dKfFdpnDEjootMBulR165SJ2TmEpIC3G8+wG1ZMQ4ZwuWa6BECMoYEigddEujbGxQFO
xGhEXmMsnlCNvT02wc8mTnSr4oXXsGRJL24wSV1apDa+ng1hNvNi5C2dVJyyVAF3lcAB8F/qoA4w
psNcBOpBbpNHQdC+t+CINJWqOknTHJi1yr9xgN6Zg6zXhzBRzHKpc6eftRup7CMTcnqnSepuimq0
AJa1O0k6SZWyF4v6m6apx6Uq77g2ZwVkHw/X5ZDIFb/a+BBp6qAD0xde9W22QGlu18+Edpz7pBsm
0ckELzSrtMIySX5fmWzCVCtbuULzupbbWoXu/5DZJvfxGrocFnWDy5lcZjm65c85OELnMaFjmyhQ
pdZgtTsSafakWwMxbs9wJRsR4aVt6oD3bc8Xgz4bLj8pTrCAlFFFtiELm8MIvWerkqfa1KT6FW0O
masm8p1a9JCR70lifeoNqxlHG01+34NIF0wlFnNzMDgos+tf1ASxso7m3XLhgOYMWptxnMkGvnak
KK8xDsuCLg+FdF4Uu2m3+JoT70bgJ5rfeFBugDYuJ4pyHmlVKZ3KYe+Rgj46y20NiCd7Qh8Nb3ce
WRnA6Rl+cePZfGmU7JzV7ot7LhXaegAOXQ1KGxRpXhnVdl+Hxypt3ZgXnaHNPnGR/LksA6/gZneM
RFeeNf/6XDN2KP18F2aFH5dkKM6BkuIPfu9qexA6McxspIMvxks/29usGTi9BMQ6SbvQGpt8NEG3
AMVTUNLbnWx8ypP2ngunhz4EMCUdhtKSpqqGInHS2nkI7rayL35oWrRYoyh3jMPy8TK8/DrKoyaC
VsR1CtwO4jkr1UsT/VXuEDK8HDlxH7e1roNyW0BKjGbyrAQ5EfUQd+xYdYIj6emdUfN3FY9+GyGd
Pl1f2I0CFhnTuzVqTBwfjEXALyA6DKtnQ5fMPJuP7aLvJ6G1+dzwRYM7VlP/NM+TXTcFg8/xX47V
u33KpYNEp5fzFLxJLZ6jUgDUZgTQO5RczsJeZqNZvFl4BRMqs+083u1Sfr2rE1Gth9pwo2MBNlwi
Pxv4OXBHqs9B0+8/zjLl4YOmX+JgaQwXxatdlaN4hSL2Id/VudsxyfOZa0r59AYVAK0rMDZirSDW
Elc//q41skLX9ivlhrVWzGMgNHXM5Lm9SURQFdg8ugQg8oV/YUJtt4/h+9JRnnjSSxGPagn0PCVI
4Wd5sqcu95JOeP6Pq0Z5XxVCU1VYtsZHKDOzILUdHv4zJprtop3ipsvnNHDHMjXT5keooYjcfpJH
QIqmJ8a4GCt23j+rWyXsR7QCFypuFVxlwx1PECoQ9biHkonZo578xuqc2XgNXniZ8+8ri33ZFkuN
NmdXzRwo2t9PflPuNfAvl7aO5B6TkZZpkHIrjQJNIg7VDCyd7sWHeD/fERQ62Oc8qI4zjjfDY9Nk
E4BKhxp0x4Ezip+zNLMNbZ/lkVmKLL3nf4kH3rcJ5UemZSkRteuYxxM5a/F8PmvS6a+zxm4yZZy1
84W9WrhGFeTUyIvcS/NHpT0U4n1UPjC2I8MV02iROu+baeKxVsQVp6u1+i1XzLJGeY+xjVOo28Ca
0SjQsQ4+oTmZEJOjCiu6k/ffp5DyIqU0o9ivlLmX69xzGDW2NEFUJVxYsRNjqT50EiXKkIphVCK/
eW5+eAufIXxg85JJEDBEdVmfjsyTzfAldJ5HQsRf8DPub8OX9+mB4Jb+Pmpk+f6gzeLCk5zLiasN
GcU8CmVk+aKjCk7mXwJwVLv1SKRzWCwB//JS+ufsnX9fWZanbMnB4aO7CEWnY36DpkkntxZP3RUi
2GRaV/NAbGlm6BEFxO9zcmhA/cRyNSQsuXLZnrkcVh8R8nqhRTXCNW3ijmmBGogcuozzSE7ANRuU
kwkG3OcCMFV4jpI0SWYq34jMOkhOANU0FZDTLfsM3tQh1AGsDcUaIBW7BL06p5BGgBQPIApJ/mOR
GMNjHRMqXOn4vsmHActYVqWV1LrZd7NV9bN5fRZZZig3E8hgoFGnGo4zM6y0+Y70ptkKzAuB4c1o
/brFWPSwbHi8gfeC297UJ+mh/XaGDfrcdyZk5SOu4+LwfUDNLPGc9UXBoR+02+V7oheLhkV4FiYu
iOFWaFaFppqmuuBwzOUTQfQJv4JK6TQ4QOuDUY7ZhM1YLxpIEnBxOBY5mngqKCa24JXpJHOIWHBB
RqRAMyrMTZLITRjgtbP4kguo0wspboaNKfngcLDE9oW3DYCtmMNjRQ4S9d4Jg35J+QKx7P9TlE53
RcXCxMdtmuUep7Umn0leqatmILG8FcNfSJS/yOsoiuu4Q6A3PCMKM9My/2/R3ZlebeVyYzRBN2ET
ll7Nv5TVfZ7wu1jW/DYpGIYYfvesUrYyJCk6OI1mNIhmXAY4Z5x+FqZS8SGF15qFAvGxqknQ/50Y
rMiB4UQkKkJBdIJCTYkXHIkcUgXyKDjZInTtZ5vcZaXEMLjx2EFeA2USgGZF8YOW/ZgZmRqkeJ8W
6uIu02wZwP6M4jHogWgYUud/9sRrazQpdBrHipFEouGq8oGHilf2M1C96ya2nhsXNigs38iPUwiI
sA6y69gX459g5EV1bUAxoSzvZ38SGJfYBuCfoKVQYAI8FuKwdLfpDHC82LV57vXo+LGaRT/J2lCY
aZSLziLXD80sqKY4BASdkYKoP+GtcmkOU6beAlKWmEk5M9JWWx7m4pMoD1MvUh3GCVb1DyPBDY99
YY/8vjou0DCYxk7AFdE6A7dXCN+O9a1sHdXEtAspwAuPrKrmhvuGSbDZoX9FQDGXPihobTY0OYYT
BZOikgHHl6CpVJxMNaz/bIX/sUVnBKI4KeZQ53S3kBc0j+k23/JQPJlNNWnMPH7mAlASjJ7YuTFQ
h2N6w/coW8WMo7qVkV0Pmc4VqIOsjkWMz0hnp/xZV05j92AS5HQwextWUO+qxuXxbmJrVW4fqvfZ
ppMG3SzORpeFILvGoZrqfWLnFv+4WJLVDdBMCFhtBNsb6n3GSUyy2lA9tLI5iHvHHld3L2ijOwYt
egYyzmCgDlh2qIPSjjlXiY2KUGPMnDSZfT6q/FBbWMHGRgx1sXTUAakDbsxImxfmL9hXHGSj5Q5M
+CrIRpF2mb/HtswsZX1EOhC/9D6H1HUscdI0Vi22S3Ss8JZf/L+7/9lJVdY0UoF8HjTGlJC8Y1zc
pfmNULva8MDw66zhkCt7tSXC2VCDMMUW/EBmwH7ZsmxRziWpoE0DcsVfaRDlGO+Xm9/NR5PPpl54
61WiUwVgx++LrlAjr88GzuGWJPa0fnwAwWtoD9Kg2mjDBtehIBcOY0I3wrULy9RFqVZd2koRUo+g
wf052X2Lnq7Q6YD2B3Flb+HhbrOat7bS4Rc2SfizWkTQvBSYXOzJX4tIcoFkYgfkepjpCcYNQScJ
lJHvhdDAJSieNFMzIVClQi8WBQ1Tm8G5wdvLKXKYe+fcAHptQSmXMpRcx/EiwgG8mg5dqUtPky56
qCk/c7P4NukAppbwALGh7vVGtdtE9/6Ptetqjhtntr+IVcwEXxmGM6NkW5Yt+4XlyEwwp19/D8Zh
aIg7kPTdra19UdX2AAS6G92nz5HjFg22wQM+RkUji+5sq/qh2PH3Iso+k1l/kIrxoZllT9e6D7Tr
3s/1ckwb9V3RNaWztP0dLZXakav0TVEPhSvV0luDFSQBIh6N1O+68hYCICCJkJLrnKSeamRvNamN
nKaP3mmxvu+0BqDNWb2DeJ0I6yH6DpzvA1FdNhraWAQKwUIgRAE4teHPorMlOs6cu6vbKEyQwJZB
JDc7i5EAitjcRBY4LxdFihYbBeRgmgZogPqn0X26fCUFbvTEpLy6HdFcLTHGmeABtB9SXDlz+WnK
RCiK/0gO/8YFvk5RZrVeJjkaAL+SQ4z4OC8pEwoWxRcqjD7FEy1tpB1pFN/W833RqL6pVQLhaJFr
4csU+Dbq0DTw2ezl1GDkBIqLJiP2w9zmvq4FzwzBWeBrFFoJeuOS0YMlYyQ5k4nL1Uai5+5/PC3+
fiq+RqHTJEF8wJrsfXmI3WzParrjyWUWXvqMYSzRx+KdV2TOUq0AYhPW0H9737aPlTCNFQRXvhqB
eZ9WbwucP3WAmLdxfVI+rkHo10C+WvRMEGWufFEi7+QEOAyUeWh6ZGzBxjWY3PwyPWpHRiAobGYL
Mj2+RAG1LyntMLqDttAMRfeXt4VEzwK+VpGScugxXsHa9rOf5Qf5c3kYb8FZ6AzW79Z91D+Dv2Nj
XvGfBJOvVWQ1zbNGp/aO3Exe62A66lNxVH/KvsI0we/mXa4GGAfwQl/r/cueUnTbdVYeXblKOYfK
MfTNWIZGAuP6JcmtIH7pXJ6kJfCYWYd+cDyAkNgCj1dK3UXLr6SWiCAYgrvBjzlEfVdpap6+JvEU
xQGde2NlpaLVVodc7J+6rnFjYkRb7twqEGZkgruhc94lImM1kgTu7LUt0+1jwkDAmBI2APfkQrah
RLQDbgCQOjACA+xhMhKjP2APIWRqo3gHCNTZGvdEMZXS1MtSs3eJmXcOGadvSaHETqVHfh2WoNiY
vEGpMOWQgGwPJECdGyn6LmwKT3A7Njd69UO490s99hntVbhx1sZlLXcMluzN0/D9EIiff5vB8GyO
h6RlsjkBOYTvOnYNCoi3mvGaxGhlgLuCpa6NfZuCDWVq2i9jTN9E8rgvFllAeik6LoR7nhBZ7qA9
iaLSiPlnFe8F0NnvWS8x2YkYBDYQ0PCeqzVx168didGECdz2aLm/ut9L47d+czAnp3WLYHAbjASo
u/DqGTdx08+sjPM3UUZDDAO3G49pYRdx28+sbLGcY+WqJ9Rjq4K1c5h8ruYtV8lNu9MdC7EBVLru
JDgrosPIvQNauAFaszyQqncTpW6R167geol2j/MqxLCVRQNB1+8M+k95gF2t1/nM1e5xPqWzI8Ms
QIu/S/IfTNk7u2Jk5nH+w8QsLsuYRBnMZkFiZZDzHaktxUtNqbQDMcKPccxvqzKSnaFdOmfsjIOU
dcfOMgUfbTPvPBu1uXCet1lUJynOo5we1B6EWFXmqFYj8ouCD2dzfmTqLBISqAKcyg/j7ZkQ8xnl
B8E5tDlfMqu5JlvhUgbaHVr39qPp1m4WJNfV6BGHNWpzN/soOJiCAMSTCiQaTYhuIKSzVBBhyB8n
cKkyRFKH+Zpu2AvsifaTcyO2oo9qPyLZ/VPOGd9YkNl6TowRuRGbcyMd/AiKwXjf2wAauuOHGPsJ
qRdfqoD7fuXc1D8e2uY8ido0jQxp5V9F75icit4g48Ju6jKK3ksqSGpFJ4ZzK3PXNMO4AF+bWNHH
TgpvTWoJBRUFqYHN+RMr6qhOJWSY+k04gR3VBt8h5I9jx3qQd8+iVGc/+0lBbHW3OYdCB2vJJcK2
8Xr0Y9fIgIQanAp1B3BXo1sBcpyo8lvpGTPT224FuZ+qgZDcfkLWRpu5LC2IAPZL5Wp17ypx49Iq
FgQEkRnuoFilXiKv1YuARDl0QOviTVvZ3+M8F9ITbF/w84K4I1KUqWnJcf6rIDDe1kBom0ATsysn
xv9sP/DUszXurNiNZcwxS4dmy2WcNCDKsIIc9Ji/Owm53376RSj8av95Ns4fm7Kv60JC4JvfmuDA
QDKW+Jnb/Sne9nev4WRhF/6vSX7WPWnKxixa7G5jgJpuJL6hyF6rlLtXuc2zHS4MVVqvtS1bGkvP
X9Ze+I+U9myLC0NTPoZK1Z9ODAMFviRXEVwDnoguTwGWWGpkXuW0k6o7SX9sRZN0wuVwEUfqiwli
osVG4ipOvQSXjZ/mNjpaq9OoslkwNDnf9EERmPcEYLsGU7q14O3BfMRTL3n+TpwPSSwapXIIv2xP
po+H5E6bEefoDUr9guO3neCdLXE+BAT3sJUg1xql0K1V+9oc7xNKPU3BDFVZOaX6WXDet2PO2SLn
R8a47LOsUjFRgsES1omsk8yxTkKoQFhBUtIzRHyTwoPCuY8yCzNrLv92ms6pnthPbsftv8s7ESOt
HjjtaGqYEtKKQIdAgq5+lyZRbVtwEp8Ia8izHU8yLjFzGBr6kew9rxyZ23+G593O6s7r4VxGKNWk
IcP4//i8OdtiR2e1dz3JzVJacBh/YeFa6/fEyqkIpb66CAV9XsyEExUUP5zFquoWMk3wIP+P7Y+V
Oc5hZcocF22Caao+lHc1KFNA4iZTEVR3+06fF8Vc82obaatSA1xRIPHokl1CBgdza46ltv5UfdDn
d3YhYLrY4D9kofJskHNXUadmlLJu/B+preqbepQgIup8PfFlerLt0ASQ1IbNjb26gnH+AZwXmzAP
ZCjg9WJdhD+yQMrg0QPZi61tp7BnY5wDK+a+1HJJKYJGse7KLv0JjvvGNSpAm2RNfasr0+tc5tki
576MVpqH0sDyOIzo73shnuT6j3rUX4s8ECGPzaioG0w+m8kISDt6dHP4rqaF307avjdlEKGa8nVs
hm9QjPN0ufZim14lE1Db6eD0fbEfhu9zEr65HDy2nev5Z3G5UhSbuW61Farvyq0aYqIhNwXZO9vK
p5H3bIFzd1K3UMgmo0acgtuWcWE1PjR1hISV/xGRznY4x5NNbb0kQ3k6sX/eXTixz3x1sf/bpVVx
fodUugXfgwP02lr7Kcxdssj7IKi4EMnErII0TEnQ16ZjQ0unir/LqM07hoy+f5nMt1OYfEwy6TaT
6zs5ofu4mV3DLt7KErlPyLy3zekutOfr2AKvsI5WflUtzmRbqQvynn3bpu+rxf6qZxNA4VX1MZrH
T4QpuAzTN10tvsdDi9OpFJ5Uht+XEKqgo/W9wOQNOmT7rps9G4JUIfjlMrXbz6Xpd0vjJHrjdmE+
OE2+HEqDQoOrvVIN4xhCFNmdJsvtl9QjBbD2tCqdQqlvpwqwQ+MLAZrTiEWsjduZ9N+jYnAfr2+k
aVY7HHpC3qQTKAcsEKzaqn/5agkOPp/fYk8TpdNUaZeRWbmWlTE+RmG+7HN5+DY1ENYCFAVzWDTu
rirJDgXQu+3O7DmEGFwIwcD47/TauAOPo7fs5cOvucBiB2oHwSUXWuPihT2qEAyzMC9h70kwHerA
8ifQ/zM2YjHl3X8Uq84fkAsYdm9JHSHgvENxv/OaQ55CyDUG9zh2W90x4JGo0S04Mid9nlUGALpI
06I9jsySyK6GYVxw4NkCGKPgwKjcHiZ2XcxNxjqGcv0zsf12Ll2FPC5LdkUjIJ6n/kafRBVwQWrD
g2I0G48Hq2fPFaQ0JfCS/ac0/zQYPfyBBpoUoSjGdrL999vx+JgqTOk05zDIQBesxoJu7wn+hxrL
ax+Zf63x8BitUjupzE+B/uUTl4JgymNkDCWW27rAO4KAT6YqFXdORWSMoovGI2PCCrrU1K7PahuS
5WQugkHQBfFnTZAeiKIqD5EBK1K8NDXMtT6jLG6d6aPhy7vSL4NU8AwT7R7nlc2ZgvMmxPGncuJb
yejS+cdljyyywC756hKnkhqbcoisulUlh4CoqwIBzGUTJ7D6hTDNA2J0u9ISOf79MGZsC8stWnHw
SKKLy/z3JUOctyBK2tZ93KTIBx5VMGL1WeLKpHAMRRM4d4Ff4hEwVq8sGOhF7SQN8696Yx2LsD2m
JfkUNaPfKZYXT+SnDWSTJ9hLgavgETAdyQDXAFg9UJsWDX99nF2llIOlGt18ofdD2xztUT+2EjIE
a7SujWJ8bJKyPlz+HYKd5sEw/RwN0TSBAKVadD+Nkl1VWEfw4+xSIxdEbYE35sEwUalpfThigrrK
ohvIde9mBZz3Y0XuiFl/jOroVsnsL5eXJ7rjPCqmK8JwtEOEzl9P9pfUMIW2uCw97nVr1jR4/+GX
3GyEwWJk6c+Tmz05wwt3hEfEtNFYxVgbs2YcIB1H3JhWvgS6GXduTdsxQXtdlup+knRw7HSL5ReW
/bFOU82N8+qBSvQYR7rsQjYeHLfo6vtVoz3Yqdk5itJlrhGltlPI+gMoVt7li+RP8aw7S9R8kK3a
b83yypKpY0jLwVCXzkuoOoruiODtzPdgdDpU7aKgiYCBB28Y3AzcZehOap62Z4yfYfzAhEOKXToH
/2NOpHMZpkIGjKjnOKS2UR9pEwVt2AQg2xBcP1ExROc8XSRDY0Od4LalPdMdL73lACwHU4boFEzw
xV7n2ATSizoupEM9cc9eEDd0Lt0kICuXqYm4rlDZl+fJkXVR43CDHPyfig+vFiTRRDNqCifDmEqW
A5sAaj8BZ2s+TLtoX4GFKwukZN96s9e5ZncVeR0EPIXpxXZx8m++xPdoIP+iqBPLl17uCwRhxeBK
Dy2d0oYsKFtHza4uj0X6xiC5Ixsf2+IuM8C83E2C4CyyyOLNKv7HctWC4BklAtxIN4wzx5yBhbDf
5mCRVa3clfJAHXcC7yqoFPBtG2O0mxYPcNZSGf1HVl3+M5RxPzuipECUHhpsC1ZLrAaSxDoGZ9EL
UHaI2JD1/i332rnyvoz2l1cniFd8bV5tmSyliR0tK/U2SdT7uVaOzQy9RHCdg0vwiBl6wStJEI35
Yr0ZJrWsF2YRxNlno8eIlzl4RTcCBijEkAnuPU/YX42LDG009unmA4OsgXwD/Skn3nVOYt/9T9ix
vzeQl2eUE6O0lflUsn/pXJlofezvq8OSJYVddAu+nrJEzgIqukIopSpI4Uwu5c7A2mCGE6p/DJ2m
++EBRSDfDkCPi7qA8G0p8F4mF5EWleSG0aKl2HiATLfOckXek3sFjJLmV4wCXz77oiqEycUls40V
1E/Re9Da49gkTgWdaXjmNPrWJRAqGndIETPjg06Ja4JLPrYEebnoJnBhScnHae5iBX0/emvmb6ZK
c4Bnc/pcAJsW1D5MzqeoKBAnfY1vOMuTO2Y/JONqSSZPsJuCk8IPr8tGMi6DeYo8v+oCL8FeCCIB
z1FrLv0glwlOfp6O38yceKmu3VThvFfL7IpY8R1mGlwa64K+juh1aHERqNCiMk0McKVY6NHemHHW
ODW4R0tNcvopCX27XD4OlFZOXsZBmafC6STBmeGn6U1JkhKLLbyrPYY5UWu86hUHoqTu/K3Wvcqv
DyF5Bj+86LZYnLNZZtkou4qdIgBOCjWAphc0owdorkDRYQTcRBQLT8/DC9m/xfkefYKWS1o10q6L
2y+FPH1XhnhXj23uW7Yi+SPQ427eDYYHIbJHUs0HqYRsaDL2Tphh0h2hbNi1ytg4ORlVTIuCDRjo
oMeqqKHUrqT7zrL2Y9k81joS0ll+TNt2P1QJuMqM+aFK8rdqkWXQucW3xeKdPCP9ldIaXyFj7bc6
FJwtPf0oF6rhG301O3RsBW0uwcW1eHeoaWY/TOg5Tc1jvwTL8ik2PwqurSC94UcAJrCiz2H4P3Ai
ijJlXkPGihVS5B2ycf1GP5qgHELld0T9YxcduxDjpxBH8qjXgKS2M1yEHTfNfXFlURA7Lc4pTk1n
zfFAk2BGU5bON0kmpNIUmOBx/1ZCi6WcUOFpfenOdMebKHPQifnWeuBigMT60fbURhBTtmfizm0D
npd2rru2KW0ZdBtFhXn6pZKPkyp5tpy/M8L0W99Un+JCQau9q5xFy5rdXBhBTMadEoFupBQR0Yr2
gHOYYQ3a/ZLCX6UldTLt3ai8u3yAT82eC16CsAO+SoKMwW4bUH8XQV7FVw1IdhyJfI/j5q6yGylA
ucJT6hiP+Gm4w6/5oI1j7CjteJMNht/rAwibxl1VmuAJkzOnrMNAVlPXhFKFM9X4ThW1Sj+zsoda
ByO5nNneUpuLk7XzUVusDzbV0HTtx5tKC53C7D/Hlk3eF1K6BxsyNHfH/DqV6qse1S2rRUM4n8LU
sVsNQL3M8MZ+zH9EffpTI13nNNrcewk8mjfF6V1u5XUQRcZxiVvTGSLt1hqMqybraHB5B7eIbddg
BcJ59lpd8qXM0L7vcDD34M5dnDYDaUbmap9VG7fRwPg7ZKVExWmBeyOcf6+nKuyiARkDuEtdGdpk
JpLL+HB5dZsHEAhXWVcNsPPz96Fo2jIcVBwPrbISZw4h6lCohQCdtqGLhde/ZprYRw3ax/zrPxoj
BRPl8KKpuQeqBFDQIvdB14jSBuPd1nL/mulXzAyInbvfLy9xuyh3ts4/+jOaFlo3YeDid1GOQZb7
+plgj82vtjLGPfuVPmmXuUNQ0kj9Ns8mzOtLxF9KQxD8thMOcBVZEMzTdf2EyFhdbL3O24pQPKSY
phE21Fc+dleJq36DMLHTPMxCxarNla0Mcvn4nBc97VPk439AOwzxoO0BAySehnGcvoF406uKcCuj
XBxquiHu85hVisn9YBtHTalAMCUMC5th/myGh69UaEsOJUNGGxB6xgQ4pqhYgZG1HILF7+/EHddt
t7IyyR2UUm1ly1Lh+s8m2wAEE5Bh9a0QChbPsbpZ0FgZ5eJNtyRdXBG86dLuZpwfiXVb6G+7uvEo
+VxIj5cv3qZvWRnjQk8ngeJWZtD9DuLjdmK7Xax7l01s3+2VDfYbVrfAXMoiM1kSQUvIXjWmk+qL
T+bkoJOjnnd+0d4US4rmylVWi4L3djVqZZzz0CODqtjsE7a+tqsjMKAMe+mHDk9W7PLeE81WbScv
K3tcwqvkgLSXCAu7X+rIsSuFoLzthyu8Wz3lZgYUlvQf/scd5soA+aJERkJQx1xB5SLlmS2N7e9p
QAxclm3bghTWv9+zSaDKa5oAt6+sPRuYt+1Dz9b4wTFLmxSoIKsgsYk0MA6m0pVpDzeKOd61XXWl
dvF1t5jgUyn8JlQG9LuX3ayFb/pWdJQ2r8rqh3DOIJ3mCfJAGLltuvd5v1NyUQF+OwSvLPA3n2op
U+jCQEQwWCd9EtUNo9Pb2Ea36Nj40cMAHu/crzP3GTzem7WrlX3OGYRKVw4pBltOuIh1mTgRz4yy
tTzJeVe2OKcwt5PUpoxFgVX5l8OaM/wZM5ailXFeIK8Uk6QUL/8/Y2x/CuCvbIqvFsY5gLogA6rD
UGsjUe0UtexZY+5Ctbsnny7f+s1YvzLEXXpKzZTmmg352HZ60C28GsBYfpt1IF+8bGg7DK4scVmF
WgGoljIeKfOh9asOjHQKcmtLeWCoD+B1dkt0/4zjuH3hoOFkQkHNxGz/v36m7NqMKtDiw6w2EMAA
ftTjjeRC2gaiZoB1VUd5b82CeMi+ztNjebbJLRU/Ix1kCbm2ggF+iHF5o1l4s1E4eSdw2qLVcV60
KloovEtlGcj061Lfh9WrUK/G36XwjZGITrSmaI+CLmc4KFfNnunbylei7O8/wsHZDucXJQzBpkkB
r/EK2rZtr3G2xXlIqIgTLV1OXuMJckvso7a9xtka5w/lBGxmutKS3bRTdhYELKUS0g2stFMFQhKt
/7hlZ2ucR2wWWWuUDqkYWj0M6iSBRcxls3iDk9WHya0PeHuJO8vbbuRslnONeLWEddLqIEgE9SVY
hB1AFjxJLx2BExF9Os4v0myqrX4APNNwmJpC65b3EpL3+Dbd4yEm8I2Cy8X3ReKy6nuLMXUvzdtw
epO09//jajg/QcAsraYz+FD/QAhf0ioQfSLOVYDdKDEWGSdDz2IngV60XUROZgl6LJt7ZkIDFG9V
S4e/5dxtUdVJ3+EDFTMQ6zbURm1fsGvswjzxrisT3BmQYjkqBmkGq/9VjxKD6bag8FLveo8JKj8D
pLvpzVf2uAiSzGPRQnHRYuOtzSPU593xdr5BLm7jHveeBTnAd7IT+8qrMIsrw9zxsIzeipSRTevY
0vuoK2S3SBKPdvk3tabXSKz3LRke0gZ7UEQBuqDtq67b6hdwZ2YBL4FClBMRQndNio/lLt5F1xOT
CTI+dIFITnnziJq6ApppVVFtnpcANVulIx3M6eZta/+oJt/IF8Ga2Nd6enrONjgH2UVhLKUZJg5s
6wdIdlw1+hLbb9L6oSuEbdxNb2VCkBp6XYAr8i3+JavQw21OakTLLsJQLXBZ17/k7iKhYtUJuv10
ZWdr7NesXshd2tRLbcEHxxMERut4xHzy/DmKNdRSoNxOdV+mymGGTuZk1Z5U27d0mT4Xmq47Rgl9
5WEgqTPn9g30HHxa6VfhRNzeTv0+ld6oej958UhvjGEBfzGNRseOROJ529//vAIuVCqFXaGGB39I
pWsL0tIRcDRQMXQFDmQzIq8+C3cEMvS4cJ9XdBTPz+PZFb30TTh3iE4ZVWQ2cNdV5Aaqja7S06Cy
rtUcFC3tXZc8Xl7btvs97yDnG6chbKdCx9KoCZJn4I9sRbR72+73bIJzh5Dso8VoQY3Dih0mhUB+
KHvJbT3NggNO/dIV9o9E14jzg0VcFpqUIQ6zuWDdL8CwAUHgu/x2ApOOGA4hOh6c0+soCtjNhD18
+dj9dmj5u5c8VsAOzT6lTFxiACkkxDP8QnnM7TRYWk3g9rY79udDzyMFGoqBccD5oX6Y5UGYDV+T
HomNojmjNR2G0DhWRH1vScN9FU2CnGA7uV/Z5jwTmWNF1kMcmaf0arpwgE5wBXhkgNRh7ithQSQj
gLGQG6N9uHzHTgX3C5eaRwBoRAL2PsFLli1HcsIP8ufeV125eMOEqaa3EM1w4jZxnjEcKLh8PBRg
mEAU3A3QznjtuN52l3r17TiPUqbzWNZah46OpNZ+HyqfiURvbVpfdZbuRXoUGEMDivJqfGPL6h1J
jYNiqTV8N3Xlpv5IxhJyVhW6nrrRSY5UU8kxIIXtyWH+Nsv1ypGizBSddtEh4JyUZWqNac5wGYbi
yCEE7KyraT9rgDt4UYJWVPE9/2wDCiGyy07ypaPBuarKrGqjC3/7jpcKozFHdMkY56gU6BqnzWjZ
u6WonDil+geiJI1jDOXoxosdRJYSOksRgw9syO4vXwLBBvM9fToBDadZFdrrQ4PmcJ19KVSR9o7I
BlcTmGZq2r2Gj5jH44OUtVedNgSXl3Ga0rqwhzyVn9LSQYWEbRnk1JkBsTjE1/b19BgH+mdMLUMx
rLy3b9udckyAsn9fBLVnBKNnvx0Mp75mEGaxNqHIv/CdfOgz9+nMEEYM2KRVdzqkRyU3M/esYJVF
IEDqHfmz9vAM0wL/wrfA20HtiNSjg8rNkz9bGXQbFH/2L3zzW5WSrKI1+M8geRAUfnzXfql26V0K
LrkTI1mBMkl1nD5QLDt3zVc+cf6GYML5N9pBk3pkIfhPUTeDQFxxaBxzLwbbCBJcwrmlRepydVSR
Dsb1XVd+aMEYqYmCrcgG54KMuZAVrYgKlP5H32i8ZMFrHx2r2GNUKq101zgZ9DuFWZogbeIbOpm2
GCGEJP5U8H7Bw9k2iqvjAsfHd3PaPtLzYkEUHHbNodwxbev6oAolzQT+h6cBxFRIiWZmTXZRfm/S
L1SE+xD9/7m0qBlzSAHiP4Dxh45kjX6lpN5l/8YO1AX3xr+oB7UKS6VA3wuDv5Y768kPvW3epUX/
He/g67hUBKB2weGz2ZJXb9CS9HpGWLGzLfLcVSdzX8VLEFNM9l9e2HZHz9J1zbDRt5Nt7irRlLY9
0OVI89J7RtiNTpMv+XS4Z/y180Fc4tzM1VcGuXsV66FCDQnTO4sdf0iy2TVr4zhK5ZF0lSC4ChfH
RfY6HJXRVNlD2B+8LnuwdnXQ7Mddmz1EKHKJ5943v9vfxSkyR6wpD6qhV5BZDLJw9srIcKus20+a
cCxnM76s7HAhvRhNyxo1ePtftOfoxrjZg4KIKntdECGuCU7JplNa2eOuWEc04NyG11GoidbG/r46
+22JKNd2p9jJ6NoijPKzmVnnmQLlm95jtTTuqnVdRlJbj8KdfEQh3JF7qLJkrp6cmguNQ/bxUSlF
uG/RfrJztFqjjgn7rmYk52nxPrW/SsVdblwr9WOVP4T16FgdOUr1rZZ/ufwdnxxPDWgyQ9VtS8WK
rdN9WZldrDRLI7kF23H4RU1+mOWdmr38bHJGuA1tJ33E4C0K5L9Gxl6si/tkLzl73F4u8UxD0oOb
/k/m8fwylGj/uCSnspa+b0pQhpr0gzXuMnCpZJNwjoRdpn+CzWlBhg2UoU7QsOMugJJMek8N4NRR
XgyDahcetBvrhiJNjp5D7bS9qLM57ntlmF4F9RSqCqDFBpIrdufaoW4JWJWTHYBKh2Seb0NERpQy
Mkd/aZncdxsombvUxmGMi8Epsu9STD2p/xLq18oIhqOyETmxJ44F+2rJgFOCnJQohG9hN3kI9geQ
OzOWkGmn7fISLY8sAN3MuFv8ssJAnGjmYGtv1ya5YKeZUxurJc6mafvGaDihProzaKxefq3XVrgw
pyymlS8WwHhVcg1qH6O9Nl+u8/jv5vENbCOdDS1jlNGsmvfSF/n2tjEELAGwSeW7X10KqUGTYEFd
dJubn2nxYPcCdomnxbTTgs42uLs8kmVuuhBuagVyffbkuWhBXJYlEanWbR3Q5Cz/EWuTo2uKM+Sj
e/kcbN0o29CJiS6aqsj806Hs7Waoe0naaVEeZDo9lqpEvJoa8VUuw2qaJ+rbYkxFT6Un2TG2Eg5C
tQk4f/Evt7plgag0TQym8x7rvi7Vg9/RrD0Cif4trKprTYvexnL8kTbFDx0I6qulkNr7xYioq2v2
Jz1PZycZtJ9F3EKYOomj4PK+PHnncL+Pu4VFUQEQqzbhTgpzJ1c+Sjlm/g91cWf1YNIJYkVIf7QV
k9Y7wt1IAsI+OtWA/v5G5f2mNXgeXd7m8kxDsfDF0RzjHyc0RZ8qqSuAV5pd1youid4ZRhOo2jer
kIG+bx0MyfqXt/QplJPt6cooFzXUqCaRsmQoWwJBkOylBQ9jU/rW+JDFvo6P4BB6hZNbG2RXbJW7
xLOWpGAIjwIbkUhSv5rgEkP78fKyNm/QalW8U5htpaiNpgwkMjtQZnIX5WbKIqe03lA2AgbVvssG
nwJNuH3k7k6cEtJIbYd9VN35NFNsarsWRNOWHxu7Eb2gGKP+Qpi4aKHclZgkuZfzxMQBBW2A0UyO
on0tkg9krB2tbHaVIuJY2/S3Nvq3yEA1xSZ8VqOXuVoOLK1nadp8u+x/qaCNd2KEITt7fGaxNsWd
TfCJFHVuoCDQ6rtWkp0RDUPBZ1MFJrjT2MZjGmm5nAb5ob0dbxjFOkae3MZp758BnRBZ445laCBP
avByPgVfhgXN3BBCKSGqQmJ5mY1YhV6qaSmyISuKdaIpX1003ZKiybQnaSd1NgZcfi4N8XIikvze
+Eb/WOE8JEj+psnOcACbguLIUbcrBY+dp69/TVub4GcUZoxq9rlUR4EKbbDJs2QvOva6l7hWQL2+
PorrktsmVVnRTd0yZGSZ/zqpwu7Sai5BRBet5UNk+QerpuT7JhBB3Dc/lgqBdBVQZKLzg0Lwh3al
6zQO0nhA7wLEj0njdcPby8d924olKwSgasw8cU4q0sxWjnEugj56TNUvrXRDhljkCTdPhKYRW9Ys
WTN4YozQjGR1MOf4xP9NtWPpWeCrOQyotobybQd+gNxtBP5+c2GapYGFHtg6W+W+FwaBSQdy7hCM
B7dGZTstGJ2MSfQkZteT80cKFvXXCrveqxsFYFBUp7UMZF1qj24t0cExWkq8QdLuS70VCuZsPHQU
BfoL+FC2bpn8oZCmpa9ie0gC9AOc5sB0DCPfdkfyhaClmhtO8wqxMbCKEouYiqYDdaTzxHBtQvtJ
RkqH4dTZl/QTVtK8BpzBbWSXcY5bL66hMIt4HiBxNnSZyNy3k0JDttV6jnBelN10UHBW5js7WG7G
vb1/8fmHKWTWhq5iFpxnPBituO56bYmC0Ny1ZekRyYvmzLtsZOP8r43wIAZrMuwlj2sa6MrbWZL9
yJheftoN21QwAUcMFaeR3YbVOSz1JsNgihoFxLyVyU03+Vbx5fIitsL8Pza4UNUPfdhrYRgFbCqs
2Edgf4HyiOLq19IBHdTL1jYu1j/GOL+UQRd06caWBoYe3seZ+qakH2ncviPC0aUNRwFLuE4EqmT4
hztsRU3NUk3zOIi7m5C+V2w/FEkS/MfWnW1wboLAMcxJT+tAfwuMmFsH5A2bbTN33Y0IIbi5cTjR
JgKVJqsyF31JW7V9a6VxQBGU4tHRs6t6uEpVUXthc9vOdk5omtWJk6MlSbJipkG3tJ9r8JdqReHj
Tot8Aaurcx7WsFd2uM8TJnFmN31Vo/s5HEoo3nSOEZi79K0o3m5F+H8scR8pHNKyUnRYUr4NB+tR
93H4fPtt6ylu8Q1Tj6JEc8OX/2OP/X21gwWCE2mt7FdUVKHkBoPqofOhU8Ekw22vEtypLTe03kr2
95VBHMC2bNgC9eVotz+JJpwd3Xh7/LMkzg2ZcU6SGggPzIeToP3ZHVgVTnkrH5q9BHY6FZ3q3KV+
/KAL2BSfQjsRMtZr45xTEzaakTLL9l4NBg/6rXvja3MHSsXoCJxkc1XttcB8hHrXbbGbr/q96Ud3
wDQck53+7rLreopO4H4L57skLW6gz3nahdGHWllQfcXUEEhiqysjYDzJNHNrDDegwywMnRtfADUi
2dZkTUdDgK8YxGRuQ4IHPB7vo9+0FRQQE99Udt8YJBlFZrcgzmh+Zx0yMM75l1e+4Xv+Mc4dMLrQ
0RxtGXwAdvdx7tPrpNHv0GFy1dEQfPCt2/qPLe6o9RCwKZQIC00PyZ5ON4xGT75n+I9YBS4hBBeI
4MKKVscdMTmn41wlCqK4rAJkMhxVkjh9V4AqZhZs5Ebdh1X6kG6pBA04njlZ0otasmSbhdoXzRRt
uKC1HZ4z2UqLAdgSjaV2YVD2p2ySXHf+7C3FnmEgROdzew//LoznTe4RMMJuQalHVslHZJamO9Co
cyLGsBENgg/GjgAXOv5ZHefQpbFLh2VS8EpsYojIBoUZQcrj/vKZP/3kS1bYHq+8KmhLGkD78IKq
jfB2kZu7NJomxzCGd23TfgLbwujIkQYhkTH9P9K+rDdSZOv2FyFBAAG8Mubk9Fx21QtyuaoICOYx
4Nd/C/fV7TRGyTl1pH5oqVveGUHEjj2svZY3NJU7MXQJmMQhSaoXh0g0Qaano81Js0PR3JV49tBH
6V3NTY9WfdCk9F3V+UlFqZdp/KUJk4e8a29LBT6F1MIBxcJxjKX//q1AMQc4aKLohv4lLsYQAFDS
tQE/UrC9lB0Y1/3rG/dVbhukRBcmllExLCui41OFw2cGqovX1nJz2ZYeQn9GF3EXxPnZTxNd4q0i
7trBuLS8iCmabCRNRyK8vAMIqnqzRpPKOCoa+3V9iR887suzcWlocQLzVNKmWcorkMGEpfsFcNmo
pbqQYGht+jjPisRO54q3YT9jqSJXtUkQn7+Rh/JmM7yZF/X1t5gaxlGg1aMv9dTLgXZDT3BOZ9rR
OakSx/G22pvHYafsr697rYSMT/uvrUUNMinDQcb00+xXFBCv2XMY0Lht5oK41Yv8crOxuubIVILO
n4balmLJi9egVKWY6jX8Cib6yl/t/h+uWCM7du7k9TLYODb3c37MvuznhcnFc6BVctfJTYxAuy7u
5V47gWcYWMRyR8zW7rl67BNMxHWDF/bhqZ51WHGlTVul/KFPNi/T6te9+DWLmIMbIskHC1/X4CnE
EapRdhXsh81U6WyQkdu9wjPHinVfz8eHjFs3rVq8XP/sWzuy+OqZOcmMG0gQUZKxjfBV3koG1p5F
1QK+QdeJhWbv8t5qXaYqkDH5ePPBuBiIA0Pl7b9nA50904WdxbVNQXJWZw3s/DNDycAOsGc+trU9
jO5MaJk6ifhvcWELm4tnhJKyRywAn1RIGGUjVYBq+z7Pxo2rufaNwOOAbdJAqQLKts+vlZI2om/N
vgw6dAdqFLiHTWT5/CeWF0MDEkWduZTIF61QaoiWi0guPy5/kjsMsNUuEEcBvGo2+nOIBhEPN/oP
SlVrt+DS9OJO6gkzacQ/TAtX7BtnLhzNPi4Ptoic1iIZbKMp6wTFgy9sUWon0rLNjTLIDNMudSjL
vJXxa10+X79TK2YMXUXJmZgUbcdlOj+OhPCIJMjZCHTvx8gu+u9alSOkkZz/ydIyoUd1uOtVPaoC
SHK5kQmokv5KGCax+dN1QytH0ECpCmVZqMZZX3y1IU1CqJ2GI1ifq/BGGu6v//21Lbv8+4tDoJSW
RUDRUAYRRx4tQNt3R6xfUsj863bWUpBPC1ncpSxiqEukVvGBI1ZcAPU0OwZVwwAfob2kSEWvGzQ+
srfF1YJFIAAo0RRwiC0coDGpM0IAFseCPYFlU4NyUvU9i2S644r0VEnc8Eo1RXu+yuyWfy9N5psc
AmNR42QVye0CdDMAOxfiYez011YLMS07teNe1Ol7m4EzCIN/Jkjuxsq1pBLD8Yr6NheAnTzXvMaw
ggodd3QVySEr4ip1Ym2KbkB5bXoi15R9JGdsZ0Ex8tjHceFi5t0b5fooSZCFKkS/06XsrFTliTMM
DPDkaaBAxTXpPYvL/JFZmqhdIkHhgodWaXNp1Gq700Jwe1hF57dg1sxJyYNRl/tTNYzkoeOg984m
sO82SaMGcljpYNckDOgDE39KU/etLhFbZRLkqyzrT9VWHgsFcYwGCmg5/LxXZ4oVYHDnJhahz6Xh
O6oIu0wZfla5cpTr5JApAkPM0vhrVKbUsRLMyjB+MieMxgzDCOxPuy9T5SQZzbmm5FthYLY/Vbra
jlopKMziZ0fHG6OPvqmRel+q4+D1lTgQOb81K/0VyYOT6zTy0kg8E0V7bkr9OQHLJF7ve66kklsx
/ggSU5eOw44CC+AD+QGIiQKl6XiW7ZLSlzZqvT6xEicxslfO5W+5TH+gBWwiz6BgA83H23xk72o1
jr7V90+aBEo0DKE7cakctAgTMbmIND+XKsgakEdCo4Os8jPaeJFN5jZylNbPtG5kyC9ZL5pa75RR
Rh2urm8l3PADbS2Xpr3ixqb4SUexU2XQIuep+dwPObfjqD8pdDpMpeQPVXcWsQJlsd54ALHi786M
58MFwJY1vraUmDdlgyPG8xSh8chOMQFnrILqfF1QTIQmFD9T2YsuG46dlJhBkqMAQM1TX2Q3GiZ2
8wYi8Xqn1rbc1q+mpL9kUBEBfyJm4fvhV9GrzJli8sqS6NQJUDG2k+5Jqga0sqTeKOF0Ym2400yt
s0XKDpIxPSUgznbVHsRayvTatfQQi+4x7JsAAtiezJTnEehBkMh2gxPX9b2V4E2drPJQx9WZZwZO
bTQQO9Ll0K76sHbrrvA1Rm5IGz2xHiClLJHvBpqjCSZ6lBagNOwlIYY4+2q0s7jEThuQICkyt05F
g+ub3zelAUqYbgBbpYpsU5LU3RDlbpnphtsPzTlSxjemlN9avb0FgBIpR5Ed0rHyaN6znVDk7mRk
w58skoxdnet3CdG+J4Jn0JbREycV2l5OtT2N+4PF6qDTwYBeJPei05tjlJSTI6bs2CRJfSQUKMlK
hVBmkZkoGyhPrB39ujRdkkT3dVTfNGm0H9oC/DyAI/DBmbT4rAow73bx09TM36kYhFO36omMxR8I
VR/VXHWHMsXZSztHJg2u4XSqKD81Wn0fC/VHSYbdwPgBeJFdBWlko3q3sDtMhgiemd5HCkvsVhYe
N9WTCuxhmCRP4MwG629ua23vqOW9pp/SGjp65vfQAiSRPLbsMW3hKqJv9RDaRREf4y53cit3uuGF
RMB8m98bjH1PPYLq8HVI31TccVOb4ZM301SDuZHYLbmVsmcjUWyjw1dLoA3VxE4yqbhpGNeRK8fo
S3s0Q3uEblSRpDsix2dBMy+qdBx89MrNm1qN/uhRd+yi2EPrdKdPD4QJmymjrdHulURWhn5wdJfH
7BF6tpDLaZPKTiZ2EFr8WI46aCvbCGJ6+m1VmqDn1Ieg6XIvqgt8H/jRLPQiCbeE6L1DsvxOAcee
NMV+FKmPo6Ef2gLT0VLmkuJk5fqB0dI1+1szv+PsV4YhMz49YWziRo6le5Z1TlaXXkd3BJIkMUYH
jQbka3CZfQJ0SzrsVRW93ibxWKs4E7kdiHCidBezHG+lYOdumu7qLgpE9WBE2MF5CDy21fgeNLCe
Fna7MDPuaa/bnD9RUFWGUG/A02NXaeKZKkQypmHeVGbXeI5oRnejxF2Bhl4kyYdJlZs56XltBrBR
Z7KvoVHRNjJ1FLnwFE05FGUHrEVa31MhfxMGHF9KHi1aeJiooC7gl4VDab3Tk/hcxur32ipf2iID
6AAf1lbH+hiO7WtIzF9zB85tWPwcZokPEXuby/fG9IbX60Sz9rsg+mthDrtEFrZRq+6YyKeiNW76
qTqx+k+ry7bFJgce3y4ZKtTQkOFj5MT4QwC9BtwYTrmW3Ftxfcvbm0hObqsBJYvqWOb6Q2eNfiTY
fVaDyQBBQWt9yxIUNUxI2CqZm7P7FmyjzGhPafyaMjXgA/X6/iFStB3wfXvIK3nzn+PpLZ6yA+uy
o4GvZSY/WrR9C1bbEvRJsgSqghTwpSrZY4zeI0VyqHTLbtt3DTy3ovkjJw96BIlHETnWAIKT1gA0
I3ISXjtK03tSTVyw5x/jOLkLDXrOrDfKs+dJKV4ipSA44blmW0A5Oj142iMKXZTsPUk0vC2SR0R7
MAzNg8LoflBQOOkJohnlCN1jPyKSB4IPXLrBbaT2oErUZi11oGJlVx2Oo8S8SW1spX9V+BTUYNrl
uUvA2y3rqIkD680EWKQl1dOSbM+syufNtwZggVrlthhSdywMGzBPuyFir5WqMw03NEOkYYS2UT5A
cghfGyoYkDERrLPVLLVN/kiEhYYiuTOE6nbov6W4f4ASONJ0VPvWqbpvYfMKPli7m1D2i5kdEcVl
8a9BTw5qVtyOyQ+Zd3Y7qJ6q155CW3sI+V5ohZskj1UY3zd4DfpBIF4jrjWNdt6ZbtgJTLRCM3h4
VCHyEI+hA2C0TUnrTTy+rRkY58FxHnVQD4J7TUPUotLS0fNXkFo4tRp7cQxgenFjoW6jElzfGopb
77oceXmbuqneYUy5ss0KVHmQSiJGds5F5+hZ7ojBdGXC7VZ6B7W0a05oepiV2wvJZiPCsVE+dd0D
L7hf5NyLgeAyLEeqbzW98MIsts1Qu+kQt8H5un2Oh4RBD6uGi7ozGmL39AFj5a5eUhc0jPswUm1a
32kI5sSUuhDL8hQ986Mw9seiAQzXdGJDOCClPKocdy5/MwtgUUe80e3gxyH8evob/sKuIgnN8ulh
Yuq+lzQ/gi/RymdrqLwemLkJWPISl9ZS8b/luZcMzBURJFZS/GCtddQcQmx0ckdZ9oX+C7R+IK8G
wi9OdxMIWiNg0Fn/g+bTPgQeVmm8NA1qGSwheKO00jySKvuWS82ZGtID5kbsSTN2RgZp1KnEWW58
fUgcSyR3aRGDD6M+FIXutvhoaDDdVi0UFdXWHbEJHabGtaKFbDo+BAxLsWlPKHiPpuRFSAPG6t1E
YJNNkj911W7qC6dpG3vEYWvwFtVl/UOJ8bzlwy2J8KxCZ6VKmQvlCb9La5vRn82ADlb3DRMgQUsT
Nw1/N9Yz3PkJTskPO+WmLMhfpIrAFVpIdgyDGsuyniQ10SQaBYXabLgDFcPOwNz89aRqNYtDrUdH
mZuAlenjv1/U762m5LUOlslgRGU0f0Ih+oY+9TvNhl8MwO29ReS2kv6aKMAQg4LVE6CTRaFnUKhM
hhHc3Ji4dbQktyvycH1JKwkwyhKAqs2gbUyqzWW0ixUNnda0VsPQTZ6iH00V6a4IQ0ca0QwFjfYW
WcxKMf3S2rJuwIwRco4pgAC59bPuOl+2JrsrtwSd1j7TJzOL1NfkVqQTbmAujtd4Kzv9HEFMHEki
vW2m1kO/BX0RK7duVDHcl1aFcfUxKMfop6nzn9f3d+0LqthW4ABVXTGX7BaZwmhs8Jz6FXjeVRNM
QuoWiuMrvy3gcirIrIH2wkwLsv3P3xB6EWmZEpqiiCZcvktdIdtkX3slYF7mz+ix2NS9XevHmKpO
9BniiGO5bB1HtejkzIhncnfokrkpHi2f3pUe5GlRRG8D2a1vpMTrv1/fzfWlXtidt/viuI6RKWUc
Dy/KKGHAnO4G4MDkdhYMwcCeAymOVDjNRill9TipM+BnBrThn2XtRtFbKLSA6MV4rPfMyW/D/Tt6
BRiiL/8Tyte59P2lcKMaJiqipkbNJW6vg8LZME76XBNF/v+rGN0ZET6TbbIEsnaK7AnHREq+LyFm
sVWqXDmvgApqhoyRmBlQumiOpFAotNoihHFQ2tfTc7dVCVtxOJ8MLCpucmmlTZ2hFprEz1BQcASm
cVWovkAl6fpZWfE1BtVn8DJeBZMux2DimmQIgdQyIBEAMqrm1IAX1520YWbtdABJhxr2RxOALiGP
stXy3BiB4Jj7V43sVEDtK2f0Wj3aA0OxDXlc/UQXBhd3IIwq9G4w6gE2wBcaErz+W5Nkq2sy5oK8
rq3JG0zAB0IjB0ewh8pgQ7/PkwjqeZ6PayA/CAzuVq9/7WNdGiSf77Uk6VNfEZyKMTbd2vDD7JlA
h+f6iVg7egZUe3R0/VYI5FQqs0lifRV0ym5UDJ8WnaeTwqZa+eu6pdXlXFhaLCflHYZCOerjsTmd
rZo7wGMeJW66182sdE+MywUtwgMe1VlZmmkdmBJ/6wV/pNXrRLJHnVuPU/x3p+JiVYuDV3YTiweV
V8Fk2TMX6qxHqSYO2AhUZ9zX8IXZ1iXe+mQLd9RNFjet1CqDOu8dQ2vtgpl2pJwtaTNomL/J0u1e
bubSMbVdi25AVuMetyfiMOej/34yAuLyx62O8NYBWTwp3QBWQRV1v8CCqherPVP+LdINxsv5cywX
NEOVLVNTISGydEw8TRLUGIB6kli9k8vRGZrs4foBXJtbmtHeGDpTIVViLAPUEnXjATLxEWb+HHB5
erHHB08BzOkGKeassDdjE+XerzakUdb276NpqJsqQpAlX0U6jtHQEABxkyK8TytQ49Y8fc4sFDmv
r/BjanGxi4glDaBjTYugaLA4gaStUfQ1pgIdqFh+boosRnZduVXUuhUdfCtJT1PfH8sGtVteV3es
o49KCxGzMnOHSTozwFyR1QN/M9WHjqq602jC8DStTMBT11eOlCnghkieu9Z6RgkP2Zza+KY5AvlN
3zKpumsa8OvzQbX7Cfz2RQ9NwbBHqU3HFzXV2I5RTFLyOLIxMt44ozr9JE0k2WmMYiW36ItRm4Eo
AJDp0sbvM35kMgYCkMkIO0zyCJl72N71CLrQKCjkHXZjcGcQsm3Kk4msT0o2Ts2K2/q0pYubZmXG
MMYEWU2pC5tUZwppoIEwN0n3JYBK1z/gGr7kk7XFVUsqQx5qyotAvaWHWaDkKHmVKzz1Wbxl/lYw
vnLpPllb4BoIzSazhOJLYOZgoakqRyXhhtdfQ4h/srHI2QjTY/SxYAPM772teeIIVNweKej9NvKY
zG/IlfO/VAGCjFs9ZaivAl44NH55x96RGuYuSJCmPYYfigNBXKramdc88wDFkl9sZ3yrlczBq+Rd
/5Qrj8HlupfSwEJKBvTGcG7UUYDqPg4wDBd0KLt1erGxxxufUSef45FcBdKRSEkR0P55RHYshYV/
fTGrFlCoUKmh6gZC1M8W0rpWOJo+RRApN6EBwBNI9P/CAkB5uLlQBFGWfLm5Fo7QjJdZwCULFOKm
do67cAMispoIyhdGFhtFM1JXXQNHjK4Whn2VfetKqgOiNyRJ1M2VAINo3akFtSj9C1SvOU/2AfAP
XAVQPp93EBlbXyk13h5LRzZoADsZjx0NFDWKgwzca3uLMc0uQ8MIEvBzOLUp3vMu+o6S1qMZtu2G
o/nK7Yg0HOP2kEbAzN/XuRqjnyKrlaHQmfbd3ahHN8aAyq5UhGgoVmgAK/UZ5JY5l56jegZvdtpL
Z+TtL8tNT1XpFHr0Rxmjh1ESLiQ/KmfQxGSbpN1lfSpvIIjWE+mLnHbhp8oCOIBOstLAvOldHfME
CZj5lIeZm4/tkgP7Tf57Iay5THFhcvG9UHSspj6N04Cpv3OARTrZvK3q4a4o9aBXmu8tiuiqMfmc
G7YJpW9riO0olB2lHzxwFmw4k7VHSFFMJIYaoHDqcpiLSdqIOW7CAlQ38CTfpZb02vEHDfwFjTU8
Xr+KH4WtpRe9sLbEr6ZqVfNyUEGEGIhTF5h7zc5t6bD9/qylbqZCoBcHzgTkbstihVk3Q40iPZwj
KjPIq92ycbgjHH43g9EsN9oK0ddiwE8WF0cpj42ojEMURZO9tBud7DyHzoiIduEOvW3PPJbBXxCq
fDK5OEoElAPFxCBfxcy9GqtOlEdu3hcbQeZKIQZWdGNmB0HCKC8WNmislJMSW8m0P01adTulHg+R
qf+k0Q+Z7NHsiTZ8yPy7vxyTC4uLdZmDUuqN3kLbc7w1ivGe94NkJ3JgjeNBNP2uMuitpmbB9dO5
9hRdrHNZlW0oizLIHieB6IvHXCp3kdE5102s3rZ/F/YR0lzU7UD2Jk+dNuuNmeeONm6ZxEGilG43
So7csg1rK9nBjEWXURVH0I5L8PllgNoe0qrc4Ji++NGlkEjMI1urt6ysRpaXZuZ9vVhUzovMSuuc
B9Ju8mdSuXIH+WTUIWsndrdGwNaOBlEthaCSTBWUmz4bCycusk6MPJAPqt8BI935UrAtGkDWDv2F
nWW815kQ2+m7KQ0qlLMUVz8a1lP4vRq89iUcbOVn9qPinvWQyrb8PUYdcvKQ57wY1fOA5Lxxhl1Z
viW/lWTDXa9v9r/rXwZ/rCQm5ESxfi3Q/hAvAvlBf0ALdx9B/NJ8uH5cV0Psy11YhjVaPLZGbOn+
CJ2jub4t4QRBvK3wY796uW5sNcS+NLY4riO1ckU1YzTB/xTfSgJ7jYMg91xA29aJ7sufyhFUdLb2
Xuybp9TLb3RIcT5Vu+s/Y20UbQ4WTQPibYoG4ODnE1blfSfnucX/H5K5cabdEKCa6QOi7pXn3lO9
uZyp/rpu9ytnLeKCS7uLvbboZNVZXvAgA9sy5rfvZ+aTWWy09OgtnJGXgfwEY93zgU8P0t2WMM3q
zbpY92L7AcbrhhhIsED4/WnmP433UkB2W5nhagxwuc6FuzAwiSNJQsU6w0a2tT6+JQba3Z1h7Ysq
O+pVXTgGHm+3ZxNQRULb8IpftewWGz27zQt/VXTFaAwWNrr4IzvzoU7c0p8/cuHMkgMgYv42M80A
FOX/93y2H7ZRIkcHxVK+kEMZdR21UA9DvFkzxSkSUA83acGcqA6ZXcrtnsR4zZkFaFSRA15XB5CU
2Djha+8cKB5Ah6BCkQJn7vP6s9HKOguAc8jAMUetmNP0m1XElRFkk5gqEjpgbpEGLA4TazotC6lA
hzgfzuGkHwB6+DUxNOtrtb5FZTro0ZWAxnv2Iqp6MwdZXeKF+cUZU2iEaCyF+dZP9+O9BqYR5dG6
/aecCYzM9/pYPVM3vplHyq2DOHdg+t0qbq56z8um52ITIp4Xk5nrPLD+oS78cJ7iUJ0myNxstefW
HvuLtEJbkK0qgsdJO4IVB0ikKHVlpFKAZ2wEZqvPz6WVhXOURJVxWQ5n5zjTIzb3iTv75MmJv29T
Ja9m1ZfWFi4xIk0cVlmY4rHDfJIb/Zh5GBNIc83UrtyPHo3vGFo9TcPGMtfCtLlXhmtqopu8DJxq
UNBLPQShgrhFlSc1K7voqC0lmFEUisvLdKMIslbRUcH0AoS/DgKPZee6A6a0MlHNCkZNdrNM3kcD
PVRKD8zhsFUu2LK12NOKQfFWz1gWkPv6NBz6zmn39SPzKzd9y1MbiMmZgJ55W7nKqt9Hhxz6XSoe
1y9jGVoyYrhGRs863bcf/NrxfiZgITtzY4lrlx+jSIqJ7I8A+j9/3Qv/XspZkzOqp0HG9kCl23UW
uRtv9eoBuTCxSImaQgjWAIkfgIxgF2r1TaQqeKw1FtvakEm+ImMrqY6dVcmpkaynfIBe/ZipT53U
BIkR+53VOsNUe30NEccC2O5E+SUkYdjgYfS4BdhJ2L6XLUBcGFs/FZW+G0v6dn0Zay/+5UYtYmmA
G608IQZWodfQABgocOeALydkgBgypwEnGJzJ+TmqN+lHNzZwqfSgc6RxaSuBzYOLHWvyAfNAQFrH
rHJEP2aOagzP1xe77kz+/WZLNqqpViKA+T8wE4PXnDFlmKOHJmyKiGpydCe7zZ+10M2F0/3Fg3ux
z0s5iJR2Ie+AFA+a6L6TeyeHutvG4la9/8XiFk8N5iilVBNYXJySA5Mm5uh8UuxW08+Kzh87IO2q
oZdsIggieLV4jazck0bjRYHavD3PUrnodG9RcK79KghOU1xFgB3QRP98E8Wk550+orom8d6W5LdK
f+j7/cbS1677pZHZ4V1c96ZlRiwEHgm252/TaZalBBL2NL7/80ikN38zqosu37/LWjqYqmx1rYPF
8RDv8kdwmjvjB93dPP6/Jdj3kW8siyGX1ha+RrMqo0xCbGLr0mA4aAfNwVD0E3FycHMDxHsSfxCs
Hog7+h0Y6rcO72ol7dL+wktooy4xtTOpT29m+I2CSwPhkFkzXP/WPG6zxq/GGBcGl6l3rIdczjW4
pfG+dWcpBmBiMAiRnRTcUoyu6luXZ74cV3Z4mVNzLSxb0uP5rV0BGpT4OJm22Ble+wfPEzC57tYL
teqLMKJIIUiIOrm57NsmasnDwdRBYbg3D4qduF2AZ8Gtj+lx8EEAjY+5kx/ULZrBNYd/aXZxlGo5
ba2xQ1wzE4AoO7rX0dVHp3/D361+wUs7iyOTjz1VQgHaXb0CcYOCMYRQtt5qILEz0T5XU3HfUe21
GqbMzuSk8klDgToPwWpx3TfM61l+2H9/h7UUIIgzoYRaI/EgIuOxicaXKhSOXmV3MaO7bgCWF5Tj
3nWbq/fl0ugiRA7LXoua5kMqZa4cJS56hpitgT6UFNRB+nvLQaw52Ut7i4Au7uMKOHssEtT9B5FN
O0pLT8Ns2v+4rsUTE9EY2GqJhCsSfQjG/0r8BcmyDpiSpgN2QL/wckHLi+aigp/lkADB+2GUXqqZ
z6DROnagg5Wk9CiZKD6Pdfp7Mtm3uhIb2JHV/tDFT1jWhEmEzktc4yfIQXrqXfpHhdONA+OHcrAO
usMO4dbxWbujFDgoBbgzTKsuIaWQIElmehkEC54o7PSX/DvN7Xb3j7B44advyBB8667wZ9DlX9AK
Y2b6X+OLvBkzZ1M8gQMmqOswmGSMf5TvpTEGG0dpLfq7NLOIC4ysRw2CFQmKq4MX7XK3QiFXvHAH
A157eCTsq+mxw1YKshYpGPK8qSCCtEAW9DlSMPNBSTALhTRLAJqjv6nlVm1py8LCwZo8gppLgjBM
EZVjAXApbYllrKVvl2tYuNaYAauiWEjfLHCkOKFiPFatOEIi7ikR8e/r32nNs/xrC5WMz/vF+7Qx
WN0hY+tfp37aAV+EIaXhb078pZmFwxQsFv2UY9OgCHCvP+p3c7Zv/k7ddtcjyrCe213rCXCC2Nzf
fKqu7ycSxs9rJE0vmT30YYO2j//IY4EUX21zu6/l/CacRxlJLz+gY3s71H3slHQe0pV10+aReeRK
YXiQlv0+RPIbi+RNWoi1KtrlzixcLq/iAu8XdmbmtCpB5PfB1nvHDur++pdeLVVdWlpc/M6QGbHG
fPY6oA/9NZPPQO7Cl5m9Tam8+kJeGltcf7ktkzQsesRbsnxUM+qF3Uzhp7iNUbyMafPThETAE9RZ
ByfCXFw3IE0cmO5Ay2Xc6G1+8USQfgH7DfQiCOIwgPg/f/4M6vL4EbHhyyMmWQfKzqVofkD1OkHl
WRzgKDaKE193emFx8U3pZNKwqFUIwSpuuZdBwiahte/+Z2T4X27wwtjis0KLQB6B4YkDU0ynqaoh
eoDhTLXdgFF8ebM+zMxYYgLejS/TM1ErQ19ZTWa5vTmujAGAoj6g7Rvvxhfv+tnM8jE2o6bVkOqZ
Pu1rp6nBH7LVeN6ysHBF2lShIEI6iKLE2r5pA1PJN9bw9fAvFrE4cbUBIGUMSRY/+jMLHafvs9Ax
5qsNF8kN+kqbLYcvHm5hcHHgMrVkJgoCBoQfC9MpSJC3N6ilejW86tT4E/WtPwq1y/vc2SIN+xJ/
L0wvjl/WtjKgmZHhE7O0DW3H43zXy4WTUtS3qOFUZOsBXj/w//8kfoA0LooBPLeMZEyg01snP4b6
TQXV4BRvsRp+TckX65q3/MJKG2kJKCOxpdMg3YxRekgAY70RUuRGrXlWWhpY7XQYh9C1enpOywYR
h7nXczOwOKogRXbb62JPjNjLOXMkyt5UFQyQarPh1rc+/SLgiTslVvRmNPxEeyftexHqLo8wpQda
jOvvx4YDWLLkS6oxaoxR6kOnljlKku+7Sv7G03kGmGPIs8sbOy/FvuD31w1/beYtPsX8yy4+BdPG
YlD7OP/o1up+c2PeDXft0Xq2nNYbTjXAPuY5O5o31cv0eN32xln7aOhemIZin6TWJWg2Kil0uGyd
oqJ5SrR0w7lu+KRlP3qKKG/SHFrJpJ0AX2wDAA23NGtmv/YpUf7YRYhAEeC7wXO3OCiGKOHUZxuz
HMVwno7KGYPrznD7H6gCzA7umq1FjNwAd9jpxmj6Od3NDH/E9EI0kSwFRGHTDfM2M6rVDUT6OMtc
EfQfFuGGqukiozmLAxLQg3Ka5xlAJYhMY/JmLNi2QOCq27swuHAPRQo6emh/mH7bg2xBxui2D9JG
MFH8Euh40+n9L86hQVRAWzF+8GVQLgNxbpTqEPShrPStioNk5lc7WN7/ZGVZlZNaOkLQvUd/MTwb
4WTnCcMU/M/rRr5WjuaD+O9alqU4XU102vZQQUcvAhhWtwnCxDVdNdB8AvIefysl/IpWXRhcPMdc
YUNsdE0MWHyHCc4u6I+VQw9dEO7Rke93NTKPyDFfZ3JNsD6qdrfT3euLXvUjINIHmbqu6F9mDSML
tYupJYafcfZkCOvO6tInJa423NXXBty8VJOAB0smGBBfQq35WLVpnwnLR3MOyOSEWLZUJM2LNIDG
iQ1V5NYFOZjxhEJkkoLGVDO2SCdnP/Ll7l/8hEVAwAUanCCTghqi3jzyXH6krLmtawBaQtAGTGLj
ZpDVq28CiYz7ZoHkfxHPTVkqxzkDpgWofWTLqd08GC/SGVgazzyAH+iRfn+fp9bN1/4BDToI+/U3
IMIobrdQL+s/xNIs3TLAQricwpQGlsa5xCVM9KFpgCYrUIAbx2j1sbdmIL1FZEzJL9xcihgrRbIu
+boE+uoeDReAvbX6pYx+XT+vHw/bl694YWnh35TBlGRZDHlQgCTK+wDHGbZ1TBJ/duQdyN8JkNw2
85KgfMa//AXwFUdZAckfDrFigsN88erHEjVKAb1In9LXnN9q4jGmG2/iqmdAzdHA7KyO2YQlMroh
WasPBSKLOSXmx+Ks/B9pX9YcJ66//YVeqgABQres3e3u9m4nvqFsJ2EV+6pP/3/IvDNpY8rMOafm
ZmpSE7WElt/yLPCVba/mkoR+zu/73Rj+ltVXr6QHeVeAgP0itsqPZOW8QLnOQGMcaHqyFHNAQEFQ
w8a7/JdzOoVcEB5LcoLoHGRDYBO/dR+ubSLEAKi2Qkrb/AQZHVrWZhLv4TUYCDuj7dVYtI+aDkWd
Lra+3karmRAkEsE5BjgVpiWLj0i6BnK4GTLh0hGeQR7+go62bpc+ohvtSFBb/3rE9cn9M+AyfySJ
1AWaidUs4eVklncxhTKaifZnuREOrz5jQB/AugdNB4RTi3iqoo0G+21qIucaXAmC8okT7MHQ8HM3
co27r6e1drdcDrYIqAqJcVWD1okPPTtPFaDDAazy9RDr34pQFa7YcLRBfoWNehHryqwjpIEbjDf3
5Fqw/xNU5zTYYgsX1dptsMhaQIpY7Z/x5jlfjJeZaBRRHPzfAal+FFfGcQ5IlVPsbfXOV5cPwv/Y
72BAgCH0cagoE5LeJAR+odPPIXiRAcj4evHWB4AsBYrOiLCXkOU4YgC+1SZ8t9MCwnZJd53lm66T
n0qFuBHhevX3IMvwrM+lTOFZmvv9BPkJ/ZoVJyqOg2m6iQ42JLrFQWxJxsYFtRbpqkAHAGMOagCw
Nh/XTqkJFyJIKOLb/H0cNGT50GXPBu0+DrS7NoecUUizLbPS1VvxYtTFhgevqDLNDudYuc/34w/F
ihwGDVHO7Rlz/i8c57amubipcqhyqXKgU691ZBu+2HYEiDtcpIYBouTo60GBA3B37lSwNLPTzvt6
/3xuQv3+tv+s8jLRlKZSrURpMA8onSE9ACQ6gtCCqpElUVvYpnwzA7a2pKnXL7E/y7wMnpKxp6Om
5zmAB70z626EL7grLYpLrD7p+68nuRYZXuyk36/xxYEfpoLDbgwXTA850q7yGJSsQll3aRW7YbRF
1lkLuWE+D/82CmlYKLt/3LeFpkUhlAlyf1C+GdDKT4kLzJj99ZRW4yQA0KDnDN1ZGIwsbpbSkBWG
ciXY2ft6b9j8he/ahxJFv/SAypAb7qmvnIaH8SW93wZPrk7xYnD14xSboTCigANhZQBP3QNJHWL3
QPB9Y5Lrw2hzUEuAl/zNG7/4bm1b6XHcoRQ2ScNxYvlRhBrk3Zv7r9dy9Q6FjeDfwyyOfJGV5VhX
qNOHYXctIEPnFG0TbL1yq+f8YpTFOQ/YyAkZsWZS3lwPje61ZvkC8433nsWdpXbRi6TMgsVx77Gu
f+bMuK9L1a118sq7+jBG4hyBiG/UqkvKMN+4B1bDF6hmGwY+KzwOFwF+aghixCXqGK16AzlWnxfc
Vjput9WGgdT6MvwZaP4hF99UzowIgEMEZjzTb6BLNdpgPvu1IbmJoZ4gsWQi84+2bvXVJ/9iesu3
hBAG816k/rOntg5bT3HmYLX8G1PP9avNBApVhYiZ8QmeXpFaZDUc7uYyg/BkV9lFElBj/7rMsHq7
XYw3b++LFaV5qsaQLJ5T/L0yRpZhDFCnAmlHgkKdvlWfXp8eUxHOQPZCA43l43AhOgydMmF6fWcB
qH2oDpHXWyMiQ0d1tpOGz9TH+YG6GG9x13DoLFBJkRB9+oMry9fkqOyCfWt1nvkuyAFR9mHYbRF1
Vo8Dgg5c46AZI/74OEn4RhosLTSEVRzqvAdNDe1Ab628/f711bPasYNCOEJ5RPKKsqSSVkPTRBXv
cn+iDSCqzZORJy1UrXMvSNhBAp/DEk3lVgn+BfoTD1BIuv0ff8Li+mu51o+ibvBe2dQCL8pSdtp+
+t1k2+yIz2/fMrtHHxxccgLPSCS/H9c1B1xtSrti7hdNCHa02Xrve07x8is2caddvcVpW/uQlwMu
rptCLcdcidGlSKXO6bN0n6cQy1TAfE7U/+aSuRxrcclA5xnGgjCt/K0/j5jGjq7bQ7UvvNDb6qmv
PVlEAQkGynCqZizTW1mKAgO8WTxZkF3mhZZaeTRtddg2BlmmtFGRBZxVyC2G5pVCzmRKtrgQn23i
cLhRW0YJArNAWWCxZCKREqWRURKozZbs5EF5iUmSIAatHYA0z63R9H4uy1CEbgLZygIlPtBEhvF5
SRCMB4Nma3J95OAZpXG2V/P0amKNTzqxNxviqDS5M8L+RsAKxUlEfari7Ji2vfP1CVrdYxeTWByg
jkMpmFFGPSWBxEDyHiCk7KfXnqUb8dBqpjyrHlC8nyikLtPJmmihyqHu77GddoCRpF3Yf3l717/9
qbcKNqsbANAcCC9D8VNbJpe6GUMRcQwohGHj90DNb+WI7L5eu7UQD8YkQOEpCt7ET0neFKV1U/R4
LIfO7uhNSkLIDG2Vg1a/0MUoiy+UKFEhV3EQ+VLbQPj8UQPqF5omsCfZ2Arr04Fcxgy8Rflwcb8V
Qzd2FQXNTg6HQwMh5V5NPVkX2VY0Ob96ny5SsJTxdkDAEDvi40U6mkGlRBw1mb+aarMgnnGcbbqg
K71ZMVmLMAgFIRqBIXT4lm62ZqLDKxWn14vJgcbnOqEOnFbsoYcg+xRvJGurm+5isMWNnalTBs5m
EnjQ47Sp8ho1W8jd1WbF5XwWi9dgJwraIRocMgMK+9ouhMx3HUEZW+JeRr0+1WxWv/fJlrzb6vYA
SQnNQlmBMfD8PF6EakoWQY9Zx26XwkepfoAto6UI/+sTNe/lTzvjYox5fS/GCOJGYTwfTC/tH6Fj
ALTuU67sYURSlb2dSv/Vjr8YbrHjdb2EuVCGvdFBjCljBwbd7zR7/XpO6xffxSiLTQE94EYMkJnx
8uPcFCA7/hg+UnThVa/1hzey1UtajTpnOtnfX2qxRYaQpCGlBaLOun0XgQK/FLW9jjP5WLbwSiLx
MYh66NmiWJmLt7itfwrF2I1pjnCxPHTKuAHtWj8Vf37P4gaLoEXSqzEWYOTxL0Da4RagbmlUrNaC
Lie9iHp7DbSpBk0mb7ZFVhym2SlIIHOgXbVuhvBM30sbGLmNeX1iloZFksLsw/S0dDhNZXmf02hj
iNVSycW0lgxItTKLUTGwdtCBRwrhEqe8BtQSWRl46IX3Pjc8oDNbWdDgzisL901y+o/FN+dA589+
WmIBhWzWDN4ipoeeoScnIfTAYbowbWHMNg6/trhgIjUbeVohORvZQR1jF3gw6FlPSM92xginlt3/
di61xWWDYkVu0AnZvAGJI9UWsLD53UMScLeNIOOPLt3/OOLivpng6NnDw8X0xLXmy68zvwXeJvez
ka95tf30raa7lx9ucfNUKZdJ2+LDTb524OqJu9w3f/cLiua0zeveeCG0xb0jkUQrgln0OSi1XQGX
B9q8RXHrbqziavhgAhCAqTGFLbWSprLWIFWAHhJqFBBo9X5DIZg7eP8SCrE6LaBHwEaau0nLNJdF
mt4psPrxBzm3IlHBHeS9YupWVLSaXgKlAuITA8N6mV5CJA3OATBQ9XpP93LVJg08nmF94uq2CO3+
Z+7HbxsruVZZmoExfw+52B8dbdCCDLGS8A3SDvJpltIA5Jb55i71ttT5VpcRYA4D4b+MfxbHWxgo
LU0Cg1H6U479Kn3t4o3W9OqFfDHE4kTDREZTIAmL+SjvqCK5kr6lTr16H6NmreMlmdW3l7NIWoXL
JoRgPVozZ4i/lSE8eMbcGtFeDAcBH5znykgsUySuTs9qfWqnJ714CuihL68Zf0rl1CqhnVlmG5fL
Wlse7Udc05RBvwIsjo+xE5XkKY96AHYqpLs12j/B69yVgfNG6s5wHTgtBdbMtwKMA6RW83F0Kw/S
OBvH8/NnBpYMmT16ofAON5bFWJ0miZIIcEkqmZ7LtNlnDOpK9WBsNa1XB5p92qGsjXLlMrBPtLGJ
tAilw6m8igbhj1nscLKVrMxH4GNEOkPj0I9Q56vmE9ghyUemw0ckRZXXnfT+mMHiB84ENg/UX1+f
xs+b98NIy2ttCIOylmGT7EF7wTJYaAXT/dcjrK4YBRYduBACO/fF/VxXVAvTqpO8Kgm9TEltRR+f
Wk43dsBvUOvnNZuJDABKaJ/AGaY0FYlkyDNnwjjUMLU6xedZTibyguN4p13HR/N69j6ddspWSfLz
2zAv4p+hFzcakE4jhCQwtH5v3kKa3EczvnZnG8XcRaV+ize6EttjPPT9gaHUlM9KYiEoYUYR9KBJ
3AoPEP8rySZ3mmVaiqtdbbfkV3fjxXCLCy7OUDgr0Afxhmm2qwg80mqODPZRsNm/Wt2OF0PNm+ki
FYNNWi9FJlYyl7pbRep0KzHYf5wYzKsH7QukKtDPWwa3Qq0LMyE4XEyNbE0PnuBgvrHnV/KCeQzo
HKrAMbBPYJqG1XnARQJdsAAuO10zyy5X8mwgdDCDaVc0DeDJc0pSRs9NacL4yCjOkxr48VjtDZlu
RJ2/k4JPh+PP71kWJvUcPol1U6H62dNhD+lSyZoU/b2v2GAzLgonzXXQOXVOfShBPFdtg92r1SO4
wLD766p2T6XyNR1G00bOI8EKrZycxhyBOJEUD5XDnwTOPVIZnBsh79RBt+JGPAL7X1ktmb1e4eJG
ytqPAnPPSph6yeIuKYZfGgT+4Dgl+VIR/siG4rsumScd/C8YJfOtG+IzKOPDR/ndWbjYXPA9grlE
GqV+2UvAIGbdXQyBM1jeiUMD46YgTnYFm+6bqB+cKDe+fX0Pru6JufWM6iDUzPAxPu7t3JTGKJPA
l2lKe/SEE9nxCL4Rt8fbDgJX0YQ61Fbwv3Z0ETUoUE8DivSTyguyaiVBmcHwyFgc40HeQR3QVsId
8Df/cZcSLVADtC10nTVAT+Y862Jxozg1c5Fw7peDfszbq4qmdgS71TaJvUGhO41uqSGvXoOXQy5i
jw4qwnUpgRA5273ox+ZxfDYdzZI93LqPRWRtLebqF7wYcCmTEg69HKhxMRMAcWTFw1xDpDbfJ3fI
Ha3W36YLrT2eOiS7NAQ35mfJDr3WUoEzgyqODOmZwrAjBR4HCd1IA9a2CUqiKFQaBvKNZU25LITQ
g8YAFbd8DdqjAnThaN4UcIHcOAPzHl/eQ5cDLXZJnel6QnplfqQHVBUA/vfUm8oRtuZBSuJmUxtk
Di6+Gm+xRXikwyi2iBFIOc0v5VsCwQwndmHydh/cB9cohbmTY+7q09ZWWb1wkVGBAzB/uk8y0GUE
9VYZqmvwKpkgeAsZgO+aAx8zP/6d71RO+SQTy9xXDqjWNrOhMwFtxcFLbzKX7bXTdDDv2u/SsXai
U+uZvriRjvQ7HHu//iDz/D+tz5+fSeYr8+LUZozIIV5IsFn82eIcTGm/2m+roa0UBwEzvxhn0QIv
EK6YPSeGJ/sn05dPhW8l013EXWErNsQj/aTfp+rGq7f68S8GncO2i8mRsQclEYkb7PSgYYhYYgJp
AcVqLXqZ2o2x1k4QAkD8bQQ+bJ/8dvoYKBNDII6m0w2kw6yx7OHJ11oayzc+2QqKHj2Fi6EW4RiX
9DqMO5hcJwR6tU1Wjl5lxo0NiHR6M1BY4Mq1Tu0RuhPqoBFYOROXN3F3D1vp2Kk4TByhTfckT6jk
5WrsQcN1H0vwok0lO1TBjgFLcLI1FpQ2PlkE+Fe8gVNci/IuZ7CI8opJTQcJMC0kUc1tbMLJM842
Sphr3/5yiPl7XXz7oOOlUdUoepn1L0FOrIRJMNyHA2YNmeR9fYhWx/otFocMGPKKi82tcDh8QhIe
BCMW/swTqsOeF8IUcpjYukZGq61CsbEJ0EZaObn0YtDF5m5aGXQmMiAHyNtD0VHXQPkrgGZUPJwN
EjQQK49ttPDQoYEFeSfclO8kI5ysXhOOxNHV7WJ3iIRTdzrsKJ8kaV/yo17tWKP7k0BUxq/HmlnT
tGujySkLydErYjMVFbYq+0VgBT1Gxnehar7CMksvQHjSTUeB6cmYelF/T+LCktkD5zt5OskQtmcF
1F4mWD1HflGEbguxpkL7mQSF01IF0hbwKM+gUTy8oC9tNqWCv/+sVnDhhLXIkL5E0IeB1PAhh1OH
F8SjBfbVvcZfJIL/Dtmn8DtJXwejBwCFg1PZW00iW1EIe2xId0qcQ1EL8XbWu+CLflNFYvO0wE99
jU3+PAzXQiogHhCjli1Dp6vfA85jybSHDVO/y3RtTwNYj8BSWxp+9oNygnmmbWqS33MZWXl5DcLA
SaKzmTbd9Tq3pyg86kqDlAlInyy5itriaGa9XcDqq8Mi6HLk9KW6b7ofaVVYPLru1Ls2U/wwfNFi
/Srv0JTniUtAtFe7Wxq+DXK7a+TsTouyk1TmqPLInhwcg7q/AiHRGsfeGip2BRSOX+TQ2JuC2Mad
BAm8mFnGBAuXuLqrutsYJpiIAbhljI0LvqafdbI1sdiqjdpqmvGqSN7G6ipNbjt0LkmXXrHiFjgb
i4yGW42qFaNtNUkFLnBMoaeHrBl3Q6ui3YPuY/I0te9x8gYJiZumaD1uFl4qgjvOb3ro7kzlg95j
uOpngq9Tw5shB86bhdmJDGdJ6a1E+qVzxR2mye4CYoU5yoJKZNESfKGi2JXm6HDjrNHhiqvGgcPZ
Nk9MK6+iq64v7iSJuohCLSlrrLYPTrooD7iZ94S/5yCpxzq29fTAeO+qbHQK7PxcRdmdJnCCfYmL
8TavoXSillZqZlZSPeZFtcuwsD3ONDTsLREikhhl22i0Q1hEsPJNrAYWGY0pOb2SHIrmPGQl9g20
bOXsrSA/zbrGplMtM1ZguCAf2u5HhrUeRGqrU++0wwSfkg59FGWXBqHXxZrTEyhOxY3Ta5kTaPnd
SMuj2UFOvqqPZp0dlKH1Bc6Empk7Wc1cuI8fBum9rvqrgRhuGsRYE+QV2rHMgn0GWb1c51Zm6LZc
tvdUhWtrrfpF5qtFmF0LJZv2aSd7pSk3h6ppzwFRpCuRJS9U5/UxgFKeOyHQ8XuQ/XcKm+xiDL0i
66HJEMU7ExwVR26KBzNTYECEgvLJNJvIgqvsT6U3r80ahYI0Gs86cOkib68FlLbcqqu5xxvlSu8i
QFVgv6D02OmcZzhs7S7S819mFzpSxjuLyUqyk+NwsLhhxDaswq90CrRpr+T7NJRTl0yA+9hmmFRn
edRfQ+iG7HmpQfQ7JUCmgpK84yqPSptk2ADgZ/wSLGmcUSsdA8ZuRtv+UuGcXCbci5rwIS+iuwL/
40QleLxnUByvyn1cl60VB/E1VSrPZOmxkk0HrSM36rs3HhaHlhUC9ocMQW1XMMeMihciiXNtVveh
nF2nWZU4NCbaK2jKmRWm+uPUp7spgKvSQP2CZRoA1vUNvqDuqCFMJlib/DT7EHbsyb5sxTPLJD9I
ITQUVHacm9dqX791nfoG6H0Mq3JIdkzjudSLH6qaPapm8BCrGhybjOs2rN0UwKcp1B/y3QCMFFic
sAhGWmHLNPsRFpkbtA3Mfok3yMLVKIDRCj2HMu59UqIEk2DbxrhzhU0KeA1wCJAnuENZ47CW2jA9
HixRlYdoIPv5LyEVTkQH7baSvjdaruPEBk+dPp7IlOJiCwxcNeq12Um3MNB4gVT9M0kCO0/in10N
O+8RZ7pKcCRrrH+uNFZVR46Y2vumad+CGBKpw5Be83gE/D4Se6VrO0uuZD8KmZ80ucMhNiCVfeTm
eg1HSiVwa9lM7SasndAMdm0+Psh6h1esVHeVgYEFLpquC3Dqy+nEu8jlEfMknZ20EHgGKc+vRS6f
5bZ5w0MP5/EGfvP6c6PD3jgI4HKXzKEe2TNF8owk1o/4y9NdmEIvp0uBQSzrX9VYUXsw6GiFSRfa
pCfwJw2K1Ol6o8X8irNGEH1JeYIyKVffkGiiNUghfBcHHNf77JjcVQ95TQonLwLJk4s8ObJa6X1g
MakVjcHPTIKwo6raIVX2wWBAxSmWAfJi2pmEaXpVB8G5bfNruGw/aGlMbcKbl3zM7oZcO2lxgXpP
k8sPqRx5pVoQvwxl020mpNFDlOwoQ3tBGqG0o8ttYZEeUgISg1bcVJuxHfb1PUKR50lCtKNBIlyS
h7sAPjFxz/CHISxwXoISdxF6BBAnsJVifmdHL4lzRK2QZGuM+6zme5O9E1bZvX4vhcIVUt1DV0RC
9mSK2//HDDY0RYHS+1AKKygTF5wTZxzi05ACRFbdsQC+ZQRWik6Z5E5Th46iktc2LU6Q9IbBWdhf
Rx2sryPNq1ReuRlEofQBEq9N5XQ5jNtrje2/jgxXA92LIG1R8hHxNJZqAAR7aCbYrNQq+5evR1gr
EFyGgYtkQJN5K2UCwVeSviSxsIiW4SHeaq9szWMRsEPSEzrJEdI3lGefjV7m9sD60P16KitdLiQ2
aCYB2SvD0XYJIY71qKNBgAQt6mzqDLaAXl/jY+ORt/GN3aW27it2gtLijQ5CItQ9nr/+AatZ6sUP
WDZDtF6PYTieMtTVyz1KBVZww1x1HyrOrK9ZeMMO+K3yv0DOfJg3XeQPzcjMhklgP8JnYPYtbnzt
u74z940TPxTA3ANHAlLrxlzXKjGXc13kD+PIIbQkoxo5e0nMJKrWOEm26J10T+zyIO9E9/3rIde3
6j+fd1n/FHVAQgGdb0/Ph3cRyw9BMN3qRvL49TCbX3FxJCYJIpaGBIDM6IHnM9s2FHboN8EhBka7
tpRTdJCOxbhR/1wtDs70JTD6Kcr+yz6XGamTKQBp8qToSDIbFoiqW/j6nV4ilz7MdMlpDx/DjUOz
Wne4GHVRUFN7Vvcsw5ZtKUop3blO73u1s8ZgCxa+Ajyed+mf+S1KaUGuySGDcI43dOQ7TUrDkRje
JZFGr2CHfkOb3VOC6SFJczuW2W2ODKPV1cdRZfaYSj9hpbjXMjha0dJhZU+dLmDcLUEVQFT1BDtV
uwgSzaomZR9XqivV6RbYfD1j/mcCv0t2FyUBkWRdnqZ9ipKc4mk2vRJX/W4u344+HCzpxtW/utuh
k2mo8COHav385xejac0oUiBhwIoMuaX3vyTyPc6/fb3VVwsPF2MsihxGSIps4Kij5HrvBAn8FnPA
X0oUgAR3aGNaXw+3guzBFrgYb/49F3NqgM8u27TOUf+Wf828h9gtn8VBuNP9v9Cl21rBxdY2jZr3
Yz/X6wxu93MQS4wT2m0PSTTd01xLnV5XHqcx4FYTy8gbANtEzUoV9JhntZMF0dvG/LfWe3EEBAGH
gOVl7tN7NBy8zOuknz1UHWC4MBsgNLg2rzJ7CK1KwQP29eCrB/3P2i87eFnTBMlIG+plA7Oa/DDb
lESIwrKtg76+7GhZmirI0eD4ffzIMH8ENh9RlwcXxau8jO/QaPbLyvS/ns+8VsvKM4X2yd/DLG7p
kGcTrgGcD6aMwE0aNsGNOQjThiHhFP4YRG7X8UaRdmtqizNJJDlhFUE3LBZ7XTnDIt3O+/9cv1qd
T8mfmS1OZTcKaUKCCv2Eyc1j8L06P3wxndy05dpJrFlV7r9BpYCMCXQQLugVaV4WKCavdAMUqMNA
EGTXsROnWyHDZ+AWJvZnlOUWbKSI17WOF0AFAfkAhRGQnhE7Mz/bybut/b76rS4GWwRFTC+YqCsw
WSFafzYV5hZGCQ2cyft6G67faRfjLOKg0gxEluPcgUyePRBn3DHI3sY3s0f0f6PA93EFF2crbKOG
NCHlfqGfZT32Q9jS1obFxMGcmJ0g8f56dqsX1sXkFodsYrrIhxKTa1CtiIyTkfbQwQ2tPPgh5c9f
j7Ued10MtjhduVr3OknR2/v/BHW71v2Zj6956cPM6Zo5h6y3vx51fYbgHBoKHLdhWfvxtsoCImdV
itg5Q4G1DpPHfJKuwZCCjVQDC/g6GDcegc9WdPPxJhT4xVkTmi31yyqQ8CdFoLMnH3SvODSn6iCg
Gcke496K9/pZuuv8yNMc6qcJJLJQffABfwcATljdodr12y5Wq6E8gEBzf19TyO8++cWzjPpRkoRz
O4WbxuOg0YcmHs+cNjuU5dJz2fCrWgMQYwT8VlYjdClM+GpMyXeTllunaeXUIm8DZxvqHRChWCoP
opwSpKSHfykq6VVmTW66Sw+SbRyR8bc1YKWzEGl00reuppXXccbazFJaJpqtSxhiAXCgyLoM4gie
diDQeC+f811wg6qPkz7kbnxdPMu3W5TCtbuD0Bl2qOlz52cJBhQo9CSDEEB0QJOI7xIPDtCg2TqB
BU0GX8s3TvNaivFhvMXLUg2t6I0CT7Pmh7tp3FdIbH7O3XNiV6iBKbYh4FSwdRN/tkeYrcMupjmf
wYv9NRXySOmAhuMA/gjAnZodyn7qFnBw1VRYT8CCwq6w3b2tLvoK1/fjyIsQkOuZNI0VOmszZ4uA
hD7dzCT03t+Grav6yt7Fl/xzjBaXJTRMBrnuJmh5s+oJPG4vFEy9ysqc7amYjnFUQwN+rKmPltAv
PYErX12/1rV4HzV+pxnVD6PqQ1sb5QP417cSze4aqKvZEAR/oqJrLVJNFp9yNHLMHQRadumQwnEp
MGM0I3qvGQDF4lMm7LYwU/A55dw2S2lyqrIcrB6MZ5dFmW8AWWCVY7tPgjT04cvhZ5y9A8vkdwGK
laOs6VADMGUHLlYwlybhUWZTZo+t8Lk5Pg0ZL90+rYNXSJ0G+xEOtXQA4FuOfhDRAB8MMkfyakhP
IZetqqt8tfqeUmmfqHu5GiyVw5MHcvQtseRJ+RZRUAIr1ShtuacvwtScVDV/TPp9WGjoIPS2rADM
1ub2qE2VGxTEziPx1JfRfpTLc8FxQ2jlqejuYcCxq+vYzmF1pAc36M4NFkHLTtV+jkl9rQXXeqq/
B+UjbhagOaxJvmH8Wzah6FoPB+hb+ADb7dDiEegp1Vae3WeoeBrGsQrN20bSfKY91gP6YDDrzGwo
70FMa7LakuyK0jxn+T1vBhs1zWs5BOA2eDNDxddAAqmiyc36h7gs0DaNLTr2tihSa2gNV5fQnZrE
Loqmq5jCYh70vlCBsJRAMbIHyGoCuh21SNC37RnHCIfDc8xB9QIwCoD+rLVS/sso9BuiQGi9MZ8z
qltapD3osXYTt/LboCjelFNHKV6jOvL09E42oitksNegrNihFlkmUNYihKZAgtLrEOw13j72qvSd
q/0OXd4za0fopQOLEMl7jRVuqX4btG9xjR+tq8CMT24SVU5rRJY8yOc+IfvEjK+inEDSwnQmbXB4
+0MgpTTHuQnQ7BMZ4SwGNGvJ4mCumApSTXSwFNS04WZyBSYNxIThwapC2Tgdr3uB91/SIeQdW0kX
+TIaA1DjtGtQIEN9OLUmnEObYp802REw50MUZvveSL5JQ/FiNvm9FohvINk6tAv8siVXhURfdH4N
DiJ+ZedCZOu5KaRXvZwOWY9Ki2Q8J0mwi2P1dgRt1exhpiKDGhuk+bdci96BVHfiWJybXPUjlt1P
aVnupESarLotrhIDu3nSWb8nY0k24pTf8jyf8p2L22URHUmjFpfQpAFIAGC1NLTMXyO6GthT8LpM
0Zly2Sl+CFHXTO5URxWOUlnhf27XO8cuFz9i8YDocUMrKMeAK3NCU3TXXnUeO2zb9a7IAH8cZ/Fi
iFhipJYQvNPr/CG/mc76FUsfxFvqV4iLVKcPUVS1IGev7tJ7ut/SEFvNLS+muXg2QEooe5FhmrOf
T+6lJ+I3+9rf9GJaDT5BwQYQGxgpecn21rQWGAMYrP/1MI6Oym9SF1/1nKPaF0iO8jKX/dCT2ZZc
XHsa8Sn/GXupMIbAPo26eewsdP8Wrkeh+i8WzaZo7+qKQldMVUBIQnS32L3xlA1VkUB2pkg1GAQE
fWxlU3SoBw5TgL5ubaOsT7VhIsOgz0OX79qm8qSk7CwxBq2fwQZN4xo7Rll2o/XRDwCpbvIWB3ij
RDV/2U+nzJijMQZV309KlAmHVUsnkHsb+a/ehNy0yW704FizJx6+cFlsnOqVDUDAaYD0JTFnaa45
Mr+IjIBAkXqOogU6FpM9cxTVuZUoP2faHYc78Nepzkp8QgiMYmcahamzpQBY1+bI/RuUeivA8KX2
2whXBDl5/d8GWaTDQ86qrIzBhdaCm5BcpeZ11G60rMBi+fyVQGgDy4uqYHUjZv+4bLB4QCCbzh5m
RX4fTlNmyVx9MCTVb6umc9tAejUH1Rny6DwR9cjj4aobszNCUMR+OnkJev4r46YFoAIe23Q8DoIe
ZNguoaoDOS9a7MdghLuCod8D/vBKZ29bUxsdolZATszWvkKNHIL+qYUw6ikxzAfZlK96o8TClvJJ
LacW2BnN3ImGvU+S+iRBR2+KZL/VBd2xmPnhBMI7zPR8tUVXb9pXIXsBMsxLo/q25u+oALnGAC2j
Vt4NcmjLErQ49PpZCcozxZaxs3GwFQXApJDflkq3L1N9V5HmIMWVjzLrT9MUPjVDD1K6P5Iy3UeT
9pwGtS+I9L2uZYdm4MOLW1iPO9MAa+KxyC1DLf0AUWQxVgdS1DZn7Quj3bNRpIde6uZXLts3QEMF
bXROUoidVWy0hPwtCJmbyoh8JIDVKHiAZo52EDtULVolZWnVYeiKkVoGChQkhHmA0bIdM3uf5oFD
SXnI4sIOeGHpYdg6ZGwQ2/B9EIAXLBeZFQWpA91fAK46t6zEj7IdIN4q8oeIkFOA7ziEhWsa0y2M
5gwbFM5dAUVBO81Gv5OSIzBAwG7R/yPtSrYbx5XlF/EczsOWoyRLlme7asNTdpU5zzO//gXU/doU
xBbqVm+88SJFIJFIZGZE3EYDNO2Nz77NflVtp5mYsUdmyUsdmAeM2pp9DS/sKnAKn39sSjQUhL5F
mpZvUci0w6y1Ci30Ag7QRin60IDN6PvSbELl3pDbR0jJBCZATDjBSInT8pPHKF07YBJCDTdd/1EA
zz1gpiCqk2OpyxgcEN4nTFIKSrqLJt8lfOBWrXZ3zdQ9ovfxE/PUnhQPVtfwBijAE9Ak6OBDGhvQ
EgVEgHFqQARXFQeEMW+co40fdvdK59scJqbCFpnk9YO9FqpQtkCvGBwY+gXHlmiURdKGuJIbtd+l
vFGYaEzcd4F0lwz+E+goWY+3lVCMM/5lkH5OYVWqiMsJ5hLcvMFj0xWmOAw4BrqlhzqS4v+dRpC8
Fr8sUmGFl+eii4Uo8gx1o2NQq/XNGa3k6+t4WeaSEAvAJYP8QlZA6UXFfKBlc/BYg+Mnf4MEJKEm
t6Vbf7PvbNFNncD9yZrRvqhtwCB0ADQQyqOsfFHbMFIhktvKAHGJVFpt3t+VU2AnWXBIFcYNc1nQ
ODdFj4MXhc5pdQNT8Vbdle64IdUMqIWDl59dDL1E7FHWqBKvKM6FqCaw1n6034ZdeNfcYnhIsjhg
R5GiukazFzvMh4Nt5H+vmFO2qXsunfx4iHFW3LQ3zGoszR4PpRQ03de9hTj5WT5CmaGcBWLWYRz0
goLBMsFUKwi9DC9/YEEQwY2CAijyHirVhjaSHnGZorhaWnQ7DGznZtXEPiN6rO8VocPXUfUE1o86
W4nW9yGu28jDNSKD2sNRPTQ4njHS6YOlfRO++sfyIQe3XAZGO1Y+f5H5kFVcGKeeLX4kFjwXBbGn
QC6XSx7aKbflkUVKdVnnOpkxeNK7AUpLoiJWD4xnos965KUF5jBE0iHeZ07+aNwSlnG+dVqrtLgt
s7520Veh7FJrW7b8hNkgLfJGt4dBPN53s1WbmLQF+OO6t1w+Gyhb1FI22pjI8YjoFdwKLjnh/ia/
DSxUqG0WGdoJNUQ7vwI0BIDroMRCd+o8zfOBl+JQDobP7Gbg3YaH8oPg3mSn8XQ7UoB5kd28tH6j
bniRYOIrCVALZ0ID/RLNGtQbTaRVSgmHMXkLjWqr+oVa5QkZlhxVBp509UYAkzQis4RnxwXCWQB8
ehjiNPb0HtS8I4B99THa9TeGJQHZ17/ML7+BqFn9RHBu8wKEawni+XxxUbkBcnzu4awQ+WoAMArt
j+wvDRWP9YVrUQytlX9sUQ5aCXyjVj4CtaKh1RFlW2X0rvvl2glfWqDccuBVzOqGMkRhJtnM/Bex
g2ABBmqvW1m935ZmKI/EB4KEVG6BmnF8D/VR6UbfzjvIJvysMZrJvGQuXs3EDXWASjUJ3RDUCM73
CHSESQPFRhxs7bmP3yPhuxDc+YKKqWJQgQmmMjHEiVaPtwIUHwyiM4U4dm5R1JWEqwNYbN96u7pF
F8yWf0q1ScYTjJ+M1SSX18X5/jJG94O1UspDqGRFXvZCnL6yqsoE/605uZJTY3CWGVEue2+nBf3n
806fv3hvQ1c9DXoeFltoFEA0HojP4FncKveBB902hwxiNG5x6DeVTXRiWq8+BEfcGfNdvM9eOyYC
lbjltRUgh3Txe9JKq8u8rSMvecEQnSNt5psRRS55O+6IOna60zD0YzIvDNbCU1lFmQ9BXiLGeeWH
8mh8QOLLLJAvpVDn9MAnxJShWI9wi52mgk3WSYCHtzAodWaiYqSh/AkaLxftfzucLWBsum0KKQXW
h66fn6/tpuJOq0sxRE6xvPyO9BHlbbaVIETL4lglp/7aLlLBR+cTrlBVmAnFwoYYrh0aiTtUj436
wOdbxqFZjXSLpaRCkJEkgIATFwZRTGoB/KDvQgwohuDMF+5RD4vuxh/sUiXLKlUR9VtjRh84ib2s
fa+V5xHUkULMQPWtR9fFp9HBxy+jiY8RXfUDKKNdAZrt/HEAtB3PIjtk3BisWHCaJl6cPb+ZZsi/
4pPiffWCd9gtdyMc5Xu07gJbemyc5FZx8Y4ALYbdW3r0jL6Q6hJN4yQEuVGMn8SiQGYtAF2hS5tI
5JUSezvtslsgAHfpzeT65l/WWDpVl93g82B4ouZZLECC0IN+EZZ72tVbpDhe+cg96PveEt3C7d7T
78zkcTUP+NpgkYo7qj/puTbh+4zNCJpu7HBo++68k6xHoAOY4Z7htCcg7OID+7aXhGKAObEVPKW9
mWrRBWKJcSAZwZQuRiqYNOvECcsoe35tSva8MZzaKbZErRAzQB4zLV7N3BarSIUbUenVpE0RbkCs
gWnv0IJKIqSEBTye+JuGgYM9XcJXgptIxRtFCyodDHAkhrbb3O035JIMN7+RkbIWkooxgBGLIkei
NVHZIUl3c+BuAZIyic5O/YvljYzLgR75aNU2E0cN5voyRuf1fpAAmTEOQf6QJIWVBcaDAWAQw1kY
LkkXSAAOEnOF3LyF4HXgRvxRf6sOnNM66CEOtT2i2Lkh6h+sm3D1bbpI7CQqlRwbOaiKHIYHS9yV
T6KjINcgkU0DYD/eVC5AlRvVYXwuI7+RqPxm9kWhEmRYLf2dfCoIFeDyAvn4N/WnD/KE2QGmGpo2
zxnLbRm7S7/gDDUYQYmOU8l7PBrowLe6yNhvWpDZY/Lk2XAaTJ5v8vz0Ezhmo5QR6S5KAT5Paiow
X3UfUv0xdIw3I2thiZ8tQhvYEacp12OwHs+bYOLNZC7NAoJ4AlQ4/+MeUuHGUJvuJD6CoSFJMMEh
X1mNmYJ2Rt2Wn9Ee/O639QMQ26xKAyPM0XiIlmuUoAjGCG/w3iZhbuowLxpZaM54vWqxkrhLNpjz
61Ciwk81A1xZNtX/h1U8iTHeH3iEYELfDBvuf8Z7UPaobKfsEyP0JXJvoGyPmajESZ4ht+dy95w3
bEWTjfVg3fg0gsHXpzaLFSypfjggxG7nTblJzfyHgogT2MzTf8GXdP6F9PM1qv24EwWc/jzwdC3c
qKSCH74LCeaMxGdfuPMngBcTFsU967VBM7/6XWSo3enex8iefoifcNBtCPw91Bvp3vCau9+oGDEO
PF3Vb7KmSuoWuykcibfmdrRLDvJRA0kqUVRDps7IXxkBjuaBhQb4oAYkC5A9ZG8e4Upsfod5hXEM
6XHVDHxtvgKIMNy03ifgpgt+8UfuQFigtW8S4wlAkokryYZMxZoQTTSMkcFYqHR7NZVcf4LeZDe5
RchtuJBV7WBkHDKd2wxlqUrkCTAf8634QphtOZT5tBADkUR5jFWHZsUYmYoxaTtqCSefYswIDS5E
0V8o7qA4HFj5rtuIjFviEhFJnUAqxhhRCU6JAE5CRqqr2TRMeUdwN3gLS24Epmmg2B0MvfWgAM3N
Bghm5tv/Evd1/hvoQZM0neoEkmuRpx46yLTKjoLrClDBYDd4+AkkoqOZaWc2iUHSVrSJ4igoZmzt
Tvh5/S5bdS/A/XkoVKLVR2tfpPHkAzeI/W7RP835dwEDWyFG6tTutZo+rttaD7YLY9Re13MnziHJ
fchwb7WTf0ioMNWObsKzXUhrRMz3zmoMWlikdrsuOwE9b8jjGuUh5wQvzmqX8VGr0eDLBM1gJvPj
KOWkZIdRVjhwjvqgbyvOBMq05JGFTVxNlhfGqJxVacqcT3V4DlIpK5gglSNL28r4r99EJalKKmad
il6zN+xGm6h7InR7KcFk7SEAyAjbJIJdRLjFN5GQtEjchjBPw7iBC1aldqumRWlWEXDdijrciJrB
yoIZDq8Tj1lYKzFfEQKnH3n+9+mlBBTGjN3g0Lm8KzitB9bGO94GrYlrsJKbtZaUsvhMKj8Vqn7i
y4o8rlzC/57a8zu/hXS6Lb6zEjdyjq6tKHVnyL0kzXEBr1fSBEVkH0PBfWk8JiOPmoKu34AiEsTF
tS+b188C47Tp1OXh96kRlKTqp/e5WbYfDUsElOX+VACJsurvcphiJGbfPCrFp6wysuzTQ+Ta6lEx
A4iYvqgHnLHG6V50PNFA3/Ca32T3oFZxcxvSTdluuk1dwvpiK15wh9T0xr+Nd9wOJTA4DnhHSqs7
cndqYBYs/129oL/cyCAZ5tJ/6zER6wSdsQTkSZlTzVCiaLzQbiEoBf4mi1NcDBFtr2/s+i29sErF
nbLWuxx6SMR5Cfcehp94U7Vlk/MKFxrq4Y71Oj8Vvq7swmngbfGdnSb8ncyRu4J0QsZtu1eOkpu7
1S/OqmxIjEPu8QY9T4BDWmvapAff+o+fTYWmhpsiHCW4wmAlt+1Wuelbswb2GBQ4WwX5UPSos/Bl
zKWmApTQB38nfOlex/O8PILk5sH4Xv7AyJvZvc/fGN/ICIgGFZfSIggbfQA/bLz1vdDqQxPyVg/F
gXR3MQ9oJR+5pW25gdlzYRmmolRchUMB4F7scUnpJIBW8/EDp9xl6WcFGp3rX8m4Y+i+uVgNamqg
mOyNEHZVvk+FsUk7w/Lr1L1u6JK9neR2i5NChSih05WYJzFwAJj4Lrqpvrf7ea//QDPtFixYgzs7
kWCCoO0lb8z4llw20AFnsY8yAqVBxbCwnAehEXADDJjBy7R9XIGGnGeNzzISOp2nghFalRCWRlDG
i+uUTPf70u1vANfoHcFqQUpjDRsWROz6JYP+8nkA9FHi0QwRNsviO5e+AWnK8JVLXMHZFuo8nf1o
WqcLBbYwRsulDs3pufBEa3gAtao9e+oRxPEAFRjg4/+m3kRHgzlsz4gBGC08/0YxmuSKI30IcDzr
nuxwGKSEWmAD6GexFdCvw83Ss0hTrp8RzN6fGw3URPbVBgU0WTLQ+xhKVF0LMKzq4NYLDI0lQ8Xa
RyrutHKsBUXSoX82+paSzXY3RYzHHssEFWEiSRFjjoTvMsysstLMNvGuH/f1/tQ/xx2E0OeLFld5
O8qkXa3eC66Kawo3MVrlhAFjumFlyuuzCAtrVHARB/Q6eVxKKAASBSrBhLqAjA514XJbVuGB6YRU
DMnaYswlQMhOxtTU7A76nfpImo8x2GXbAyvJuB6zdHr2oWmMCrzC2K1oaE1FepayjVaKNmPDVitw
X0tIzztUwQi0LanAxdtxT4pEqdmiTCRuWHrfrM+hokjVKmE/kq50yL2rsQQ+wk9l7hifw/Dw0x4u
sqRMmfJe70mgABGd/qSCOez6eq3XSxbrRX7BwgIXiu3kkwYshutddbbIgFv4Hh7Lx/a13IB+dFfY
vBkntjSYOqjZLFaFiHGjAp5z/gtCVeU4rsY3nnLP2gzrk0Y9KlKbDgNoP7pDCKi6WTsKxA7N6mca
uDWmCpmH73q+AvHL898xGqCAVMmGDla+LQhDKqQwAM0HBJvvTe0z3dT37EHNf4kwkiIrogyG1Itq
Yw5O4tiQSITxPcRlC4yR97M1IXEoLfXh+navHnrw7cqgt9cB9qHFPflolrtGweAk6TjK2O3igNvd
LF9O5b9t9Mqwt3Ycl/aoU+L7spwFVei7/Qx1VI1z++xBHINdnyDZHQBfFSZPVpB2B3xtMmyTW5R+
YoBcX9QNMKQpGAU/31Aw7kV1TCa7Ysz7ce8hRhkIeXmyBXYEjCI8SxdtdXpzaZAK34oIOR0dSsBI
l8DMkm8FO3WJVBOYG59Gq9rKm+TYbcDazni+rd3sS7tUJE/zClLZA+xmRhM67dx8yrJyWwlNaM1j
z6oCrHrswhw9RsJxbZQmwfyXD/VPhHftxOezb47sgcDVMeqlNSofHDshVEIdx9I/qDMUadWdYBc7
lK0xKcO7QJp8zJ/Jz8plM9KvzsuAIQOSMdAu0i4muCfww/JlDec1HsHgGP9szAZFg94uwFkMYWlh
X+9REnQIpRPhdJm2Erh4bie36n5z/p9s5IVHL34QFaJmFHMNnpwmwmZALrcBC8Cu2K2a0XBsoQEG
WXS6aAwG86kz/jKj76RN4g0u56U7VsRdjfygoIAkLwIfWeLzAzqqBJvXjMhIPailvHegFHOnyEpd
IhIXPzRbzZud9hMo6h2vmcMrRsw2zPmEtbC//BHUoU1qrpkE/vQjusxut8lO/BY40zMpuaCu5lQg
9zNKl7NZJZBVz15apo5tKcgVEPsDeZkLoc07Cfpn0T0EI9F/9U3/JtlC4sEytmzPXk00AUk1AMSE
CBPAmOcrn2AW0i8FmE637RYXLL4Vkgqe4PB/1vXVgMA0FA1y7AI9LdRGU8mHvB7/feU0VhJYHGZe
icxZuYvvUVpjJDWrt9zSJHVOMqEKQ1U/1TzqbbUTf6QYvCQW04c8M9nQ4rVccGmPcmStl4MojuBD
OTIUPQNfufhSGE+M+4zclfTph2acBh0MoJpAkne+ab065vqUaVjI3QzgIGbJEqt0FDKqXANsxKyO
rSWfS3vUKk5NzxVpnpPjCf57tK3N9hg4qh3eqm68m5+5O9aRWD2Liy+k1jGoQPBc6nAVtXmA1rkZ
ES5r7iFsX8b57fpqkmN9bTGpY6+A56NOIAzrGVJoYWzOatqjBiow/77ROKtOXq6bW1tLpJQ6tC6g
cs7TYKC8BSW/0iLvEjgQXGg/0vbjuoHVEQCoVYNKk/DAKvTwSKNMmZ8L+CAoUH2mkZODmMt3i33/
Em4Ge/wBei4XBJP/0Sq1jGKCIDapAqZydtFGSqwASjGdnd+2KRkdBURGva2ZCpVrbrL8VCpwggkm
r0djir0iHh0NwPpIAQ2E+qHIO4VTvOufyDBGT5BMRV7kutTHXglKkjLp9o3/buAxpHaPzfR+3dbq
6OHiy+j5Eb7px3BqALQFt4otgL1HBQEriNbYajsr7g+ghQAQHNTWQYpwHkvyTs2bOAwTT9FCUwYx
S1VzjCi8dsKWJkg4W7wsSxm8+XUE1wj4bZB8DDmI/p1OrMyuPM5BZDOWjvxi+kCDQouIliK75RUq
dlRcXQQqlybwRFT1HkM7Ac+S4ckuvwmfGbbWXjVgSgBZgQFSAY2uqctVEoqRCGWDdOvvGo/0Tjsb
lzVzm9ZPNa5pNPAlQ78QRWqCEER+URt7gtRtkiC2c5AcdT4UMnTJjYFlCsT6SdFy26+mxIxCw0tA
lNfLyUaPUcEEkQ/rlbN21+lfv4ie5+STMApBWB6DER/09W9DdtQl1jFYS0CXNijvFII5rcIMNkDy
9Fm9QByoeS4sw4lfxgdCnpV9Q28G0xIE78fKSldfcUvjlN+C4rmfi5QkD4ZZbiWIX4Gsv7LjW+Qt
emwaQHD4oO+aKzOJXGbqsubGhgZ+FFFSZcDxqEt+itRwVApkZoGY2yEmxWo13kgQxEwn0VKKBxBt
DUHlNA348xLWIVrb26Vx6sYvOHlQSwHeJqkvDdES8bfNkDBO6mmskD6pSyv0SQ1C8OrpCN+1n2zH
ULTUzAhtBUzKZufn20YKa7MOFQVsWrITNIZVh4XTB/qRn9THcR43tZzZamxs+wbaW3LmtiB3nWdx
mw8zKJGrGw69J2uK/H1fFw4OzlsfprwJpQDQSs/7TjZeOT96SuN6MAMFsiCN3t7Npf9m1OptE4q3
qu4zms7rCysbENGECil0f89j4ShkozFocOimQlc5jyxVKh3N+IMkwwB29P+tkCRkEXFllFebucDC
JiVapvFroTxfD3xrWczSAOWciYQ+wSir2LnoR81/C1lZ0mrivjRAOeAUi1GUgMnBg/Iy3tm3mRPb
9U3x1tnDvrVEZsWdtS+UK2qxJOX1gMs9iQ4gB7K6djfHzJo0a9moJKkGX6pRVlAc6F0JTQQAT9Vd
4xJmdWjrvhbguSvN8e76VjGXkkqSkqRtZ1EBRwX0rW5FTNtWwEzlryqavvFGZKMm1gPX384nALx8
7nxpOGEYpRNJta3fkwJNDwnr2cru2IUD4gUXAQSXoYzwCPUwum4gqgNo1A08t0rIXfSIySUe6L0E
7HKfudeX8QT2uGaL2rtU1vs0DdHG6t3sVotMMi4iguvFVAF8GX5pNyDOdMLoND45bPhbcBXjUmgh
Yyy3pvjOup1Yn07tau4ncyoqPF6ao74vus6ZInSdpax6LtIsZUTqVb/9Z52xp+dbWvs1RgdrrKsw
4rJD+lswsX3kMv335YXk27kJKPK0qpjhwA8Wb7VbFCw39U1qAqLhRo+s5+Vq5ZJkUX85DmiUzq0J
+ug3QoPN/Kv6LYCNnbR8iy00YphV2dXYsjBGxfx84qu+1HGZzihkgatY8B8LmXVjrx/zhRWyh4uY
r4JcN9YzgzzARCu0NAi4ARmFSset5IBKNzCZGQpry+hLQCmTQUqa2AsFjNgaJg9FXsy2CjbvErkG
1qaxlpG6ErpGzEXQjMaeOB9qQOdKT51ZQ1esT6KuATnzuzDtZ5wqMB+iHx8+ksfDnCI+87+B0luF
Ji39kAoqST23XTLhYJFnHv+Su+MrZ/F3mDiLLMKFK5r5CFI0c/55PZqxDjQVPRrRr6qBg902wIB+
l5u+zGAqu5TaxHDF4tPoLm/FN1kgJb1PlFlqoOdkzgTZlhaYYWJp0LfYYPh5z9toMVuqkwInYU2v
4XNUm7413bDGaVdz+eWvocJLyYFrI2vAajFY4BqEZEvxS3qVdDN0NZwR35QcGe0ZM/dmzbm+1KtP
eXTYVNS2JUmW6YpPmYZ+P6SIbFHZ3tc+PAuDfY6WBFvdDw5Rr/0cM8WJlXALXAPrkfYv2/BlnTo1
oMtCU1XCJAFPIEy+R4SDkwMcTN1GluKCGPRXb2LuH6MFmE+96azZkZ6TI+vwrocnvJEFQm4NUmQq
CFaKJKS5AjVhEnExVWkHToLhvtYxPOjobFjTbuSgXlwnC3NUNPSLbuAUHhlwriBdBMljvktUxdQN
iPTIBaPAsX6dLKxRkbAo+CSDzh9Kbm/hU7QRgC7s3PGTVO3/DM+IPj2I1GXwkUkX1BiF6A8KnyoE
SpxvZ8w2FJZ8B9gmxNBHdAwwPnijxtafhHvw+xB7eLPpF/1pQTJiflbxHCagNL2yMsffzmhQ+2bR
gayd6TEr8f7MHuW5WQuxrFw0AOBA263fA5RmRs+GBU2g2SJU6L5Vu6yp27Vp1DOj1AXQRiBM9MnL
qbazW4j9ASsmW+7gJd/5weRewNPHv6UPvImWfLMx9twTF5usQYi1YHX2I6hbQaylMmtUBCsZ3MyW
irL0NnV95CfBIdjp9uDqEp63ZoUumM7keWEtO3U1xJCCC+Uaxol0NuFUit12M24+SuhNc97olc8C
64Wy8mJYfi8Nk4EUc53lOkodypGg8WNMnpA+cnb3G0jrlZvvzBZ1Eah9oAiJhCcDQXEM4DkA/7WH
UEx42F31BpnSHwSHM4tUrgmNKahHQtwQLkW0kzovPgZetgXd1zFlIuRX4t6ZMSrMCkA8oHMiIgtU
oLrWvOQhCir6ra99NsyMc+UJcmaLirFBMsbJSFgK5e+Tp0J912weMuh29RsV4S9SnALyAbmXvTIu
VOL+VGyHXdBFSWCMki9GVzBrFUeliAdmuE9e5No03sJvXG8KSHgzzDJHoindo9HxUmNuh0l4su4/
X8ap3eQysRPSEQs88ent1Ag7pQsYqRPLBLWHKOAGU5wixa1aAyyT/QTeNo21iOtn7us7qM2rhV4s
ilhBcXOvgkVF2vhb8kofwbf1B/N+Z/tF3Y5ik3J6rKK2UoFPvIf2klY98AWry7Du+V8fRF0XsRKl
RZ8ichfZBMlYPFI5CJS2vrSfoe4ZgQzXZPghefVe80PyixYvriBSU/BDwCK/q0xCRVFvSI8mOTKz
1/WT9vVt1IVQYSxOVKYATodnArgD0U9zPrbNh6aYgkXOmP/L+Cl9u/596xfBl1HqIpizgo8BEEUP
tvyIxkOlbZOaRSDC8EIa5CLOQ6VFpDaVIpEB27gnH3UTRV8U9VlEbGtJ2tINDSryg/hYS9oEtshM
LZ4A5vweeCAhtsNd6rGmSRhnmEa1GGCuLIoKMUpWoVCubeeAcYDXZmbOPoeKEs3gd1nJ11i6vQE0
UE+IPw8QqoYOYGFyeLVWW4hT24EL9PBPjJttCf6AdbmtIVzPfgUVRqQ2DRLw/5LrVHCFo3DXu6Md
bfhPgvDVvyUW99zsk/0cYGyT0Hph3u6RTBhGLotBiHFG6FacDvF5HzpXvssF3CYKczc1+Hu0EEwj
ZlUJGBeQQYUaTpq7XOnw0eQxCdJs0FVjWoekLBLRWXXyXejoTv2mVh4zK2Y5FhV0Zkxry5oQojMT
ip4EJQd/Fvcz2O7N0k9fRVlzVEV4UlOoIAgGVLbnJwGNkSrsDsVcsyhaGSHCoOJSFLVgvG1J1bxT
bUHX3ZIv7TpiARbWntBnXkaFok6A4ipX4jTxev/oF7WtTiAavZ2LEpJc8LcoB9gntzmNgeVcG4pe
GDbowmcelX5QVdjpPrDHN+4Y5Hb3/aStC6Ss4WAMeraSvZA7uKRnp8bLi1XnXXvAo7+MygHUAyQJ
JMbnt4w0gpQ/BobTnSEDugeUIvTEsIh3HSSq31SjVKAhAvp2kIICwRLoyovWoyuszAnEWMBIb4Jk
L30EXXB6UGLuJ/SuMK6p6Y3d1v2xAhOeWfGaYAq+Epot30G5d5JTux+Kh+u3yfrL6us76CQfWiLc
NDQo34ErajKbnXoQdwKBWe7EF22j+ZZxK2PKrrlrMsya+yYY+sUN5CK3jN+xemsvfgd1DdTAHhhd
hw4cecZCbCZ+UkG5RrDP2WiitwyWs0E0Y/Dqu4oljL/zgCc54kXisPgJVA6ZKtkYRqVGlkL8lJEx
q09E7CKwynt2iF6/9zAphhEM9USEfe5AoOKfW8NHTVN77G3y3ilfhzfdhLScC3L4zfXlXavzwF2/
rFEhoUj7NlDaicRGxTCjTeqSmUL5sbOLO/RnmAFxNQQt7NHHQ66ErBbJoIz8VCPeDs+twnqfru/X
P99EzzmX+sgVaK+QS46AYiMHNP4N4WqAUhn3xFrC1Yvs64tEykHlXKhVX+sSL1R7B2JH5bckFSFW
OijfO7nh3Osbtrp+GBRTNJR0MJRGpRG13/lCqmKGO4x+TBVnFnxtDpVg/TcrVJpQ+HkSKxMuilqA
rM1Q7cZI21d8zviY1Yt58THkYxcZuVIIVQmYDM72lEPC4SXL7nThUc2/9WApD7LSvP5Va0M5Br+w
RyUCY5xOXS7xeNq7RNaTjIhkh+Dw4R8lB5mOS9KA6yZZ20Vd/4nQN34g4DCnamzGumSGsWo2kAe8
bmY9aCy+jDrGFRQVoLhZIc04dhAixMFycM/9zQ3DLC2y9o06xJpSdLXYoADU2twxjUzuprWNEEeN
TPcbP4Y3iMXNDnCYv6ErylhRldwXC58pVD/qSkgfeF35cwqOwkxoWhmXztqY9dJRVOpMa0bL60VO
Xtvbfjv8IiFRIfRIZv69YmSn6w+Dr61Tqdsl5INw9jN8kPKIXkMOxNIb73Cv2a44TVsn2+pNwDtf
/iBMjc1ddkTu8M5wHxI1Lm64xW+gokrK42VXk/6qAvRLdtt5/Y1yAAOtJYLcxrD/LIhpGI2DeCZm
oqnlDXDDQZBERYtF/BaqxwIYWv8PKCmwhV82qGVtiqwdE1IZFrniBnoTnlSXriGytEbWwABndqil
U6K6SiYFS9c4MsRhTuTQcW523zS8LAhcqTlON9MeWgFsIMLqtmFkElAPTFSgf3d+FtRQaLmaFIXm
iQ8xMJXfzL2xNyatN/tx3hVS9FoOww3GrO64LHuTR/QcMk2z2yll1MBWT+XXL6ELA1KfJRhZJBEB
2jDh4GZtfMgNyf4TP12YoRxHVHyBlwm3b4383g02YWqRKU4ZKPC/CPbZbez10LqwSTmSKmltFURI
hP3D7MrOvOnN0mn25G0MggDz+heeXP/iJCqSgQseAljgNDnfUnBQZoIS42j0b/znESRmiRkAVs6Z
4l0JSAtSMktpbZDRgZZJ3MdmSoYFrOs/Yn0zv34DdZn0mO3oYtQAvbzt3aCYdkEJVtNZ2lw3s557
Lr6Vct9e17SyLJBXt29NZakv3SE78D/n2iTcojcQNHwvWIGObNaV5aVvDzEqSr5FZwynFUAs1AAV
YNwdUgSoPR8Kjyy+h3/xHqj1ArgJyn16LDQyQlEuodXjpQZ4PTGHJL2Dl9aWQL/7iQvFY70/yZpd
fuCXPSrFiZJK8JMUkwJdC2iQ8m70kzXO+9m4kSpoEAooHYNygrGRq0UOlQdPmarjS+kpyVmBwhUq
7cg+zAL8+CCI3AUOLjSQxaLz9/03wIXkM+jPFERQo0ELBoMLp5bcIgvIUjGce78h7WllvgM9baGi
pHuC/e5icdd0VtZjXI7U0JhsmGtRd2mbOh6BkgtGF+N4DLtyq+wJ+wSZKot+EhLl1GKGhDWfXdqj
jknXoXesk241ESSGmJX8wn/Wd5Hj27FvaaD0wFSGGd/z9mmqelMGuHSYKd/aM3zxI+g3lQYqtY5r
OWyxSMR7s+mt5mZbDdVXrlad0ZAfsVGvZVneDaPBiEer9aSlcSrs143cdzoyaOy2Zja3hNpZ8oyd
vGFVG9YceWmIbMXCrfo67CqdBz4gbAezG994Vma5bkCFiJGgg86AFpfk0Y3iDBXLyA2vKZ4B8jgw
DuNaABBEA/MxgCtd6jQKqdY0aoe8xw9xDsPK1FBKhpQw5O9yI7VbPbO6amQYXQ1zApGihCS7fCnY
mChBJeo9MpEshlYuN9hN/Z5luZ3Pqg2Oosycenhn/wbZmE5k3SOrB2RhnNq1sOMyWSqwa+K9XJsE
YOvjRIaZjTeIA2pMhxHuVgPAwh75/8JLxg6sRfmAj/2LWTC1uRj64KNV/4jRCkm9oGUtL3Hwi3BH
cAXAk+gygPHnFlWurJpkxAH4i2C4sUKAf8B1NXqIb0/XP281tH7ZolO5OJUxg1OiQqMlqW2UicnP
e2k65uXzdTtrWQZawrqKxBWRnM50AvyEuFYQRpMeoHtIrFrc1IUgxGNRZazmGUtLVMAOjaATCwH+
UUNKhcMkcHRfbz7IJEzlhvcskj9h9YwvPozaLLEEE5JSgNIm3We5EzY23sUuabHXwNbVdvqQbvgN
q53CMEonNjkn6n4zTsiFIzQZ4l55K/2edcwZW6ZScVgx8hy8lgCfjWJtCtL3ab4RWFiI1QL6Yrcu
3sMDBh0bDWOqBFyubLgWgi+BR0YEwKzpAFTiQJQJyTchJU1Oajy5N/7KmGdu/ZT/458qdcpbgPa7
ucDHEgGlwRNufJu/06yTzLHJ3ySNdf08rJ+7L3tkhxdRBZJ3kLivejTEx02OCcz8TUt2EcdKJ8gD
4iKUKARrZygC/lAPjDKbgrmvfASvKtokvbwrfO5J9OtbyLNCAnGQPq9/1qpjLuxRhy/AxGpTxID3
BcZd0h/igUlrwbJAnbdiKBIuUDgCICST1DHwswiPvp1vZuhMxLvIZz7TrpuEJvb5XuXACoeNiojS
5B9lB+nX6eH6qq2eNJWXgTkSFREx8tzAbBTlPKd84vnRaw7t1khCK4hJE7d6cS6sEJdcuJwsz4Bp
lMgVEshHb8EgJFjJQd3HL7KbucM7xyzAks2+cD4NEHgwR0B8ncY6RxgPlEVfRvV6K4LdebBmd9yD
bBjUCdJugsSDcU/olX+Dznr1UxeWKTeEdl/URAkst3Y0W8Abo7HiP4273omgIrNhXgIse5RTVnmU
jamfEsWa6gcRvh++EQCkYlWP7J7Rqjt+fRwNdR7DUc7DAoQ5MrCGoorEJ/7fGdsMYWGBivx9H+tq
p2SouoacNejPWvl+3eFXa/NLC2RBF77I53oto0CPV06fW+UcdZaehuDZruTQlYP4gG9sTS5NrbEC
y2gkJGYe6TdcELwZc/I0+35kjnPM/0lQhq4iUmlDRjWROofd3KqdqoOvseGcUuLf5QFy2NKD4ucM
Q+tJysISdRbDvvSLTMXgt+yRLlz/KnKm/1M6oKeEugTADDW3vb7kqy1eTAbzhkqEI3mNuuGgnS1o
GSGtRovXS1DZah+nFwFaTtEzgI4mYYoMHe7z/1i7rt64kWb7iwgwh1fGicqSJb8QtuVlzpm//p4e
7X5D99DTXu0F/CDAwBS7u6q6usI56AIbbPIncm6lqb1f/4rV7tnlVxDlXhy8WMadqEWoaGmPg1Pd
ILa1dfSZ1+j2ke8wsvsjd6YNABAg+z9Kpg43lPJ2rgysn8wwDao5Riap7vqHSrJ4F+Vda/gyemTv
mS3DZGsvHOFi66nTrlJDLkfC+3BCuwc+Ebql5TvpPn9IgU6eWqw+lFUPsZBH3fqpoeZplGKpHAoM
daia7fDE2M013w6+XE0QVQFPQRqZAIzhRZyDwBkUqPl23M776S0HaYcMPSLAnMGtbzWOjucRK6JZ
fXwuJVOuo0l9rtJbaBAytHZjAqkA/IhAgJacllAzstjIVis2S3mU3fC1gjQB0VjZE9wB8Ovg0Mhv
Ky8DNm/pYN58GwB16ka0p40EsmcJ00HMHC1z0ZTZJGMl+Z0I+LnwkG+HGzIkOtxl28BSN+wLhtxW
tLouV0xZij5iIFuZcbbAIj7hJkge57GnelcvgaUcyix4PBONSIVZvL40qVk/SRuA9r//JLQT0rf+
+Q+wclhaSxlGVuZ1z4cwjAkAZfpRuJt2zTdkEtEGYTh6gCZ+jDDb/OEPFrvmA5aLpUMScK+HKN0T
HM/ezt+b+wgjNtHhhO2MCUc2RAGxg2unSMckWYu7QEcummC+dJi85c3g2IDLvXCBExmUtu/8N59A
5xI0tWhyn7xpBqvSLWCE23HlqIKrOASudE7M2su9ap8eP50kXmww3UEqNGhJHwKcLalqqij3FzCS
CI1/b184TwFUcMB27AxLoRtJO3Sbi2E4fmRqyOBahBDGFDFXDBqDL8F9AVx2XC6ExkguHV/41seM
TWdoNJ2MT9tJFpIJTQ6xvuXqo8zvOPXrID200nGOWLQ0xPCvqJRBeSElCBJh5OEKByE39drYTArG
NNo2NOtBe01LQKO1w14L/KORFZUpzOk2UMdtMOQH33CiihVGrXYALs+c8lSaGvdzSy5WPGnqwAsa
kzP1l+geTWo1Tl5F2x8QgHsgVKE5InX4Pbs4wVIByonVI/i6lRjwWwS+EhvgKR4B+2M9McjPXNt6
ynMZMSdj2EIGK7bcmGXT3yrZY5DIjqz9ZFjxWvZxuaeUo1KNREJWCRplPJJ5n8LSbgjnyLDNXFb5
arX+uZRF+aihGMCGkUGhSJdfgO1rN+I22Co308/ouXOTJxJLhKjWDXuggCh3TDqQ69sKMnds+yIc
rYHsx9cTvHKi2TK6RO3+vTy1G8a2/lQFTgUogdnEFJlvs0509Q1wXrxED9WHqRaoEQ+H1e0ATr8V
Nj7AkDqMxog26SRgBk7XNVWix+pH3ignPQ58V3isD81NjEd5j5Rb7AK3+JZH24nipd/IzO/ARGFe
zZKKgsiDJhbBokRXQtSiz4cyDpCH2kXgtD2xeRT2jwSjXbydAZA0+85Q41VftZBI2WVcYqi1T7Fa
/1gfwCm1JyACsg3Es94aQaEdOv4DM9BnCaWtNOkaX1CgTv6zARDkF95RDs2zb4vvKqYwe6xV3w88
k8OBub2UzQrJLDWGxOEWwAzPa38gTB3kYRVsRRSiHZBWsSdAV+OLxQZTtts2glLGIzzSCLgUsMvu
RzOx4hfOq730yKLNXHvRLPSHDi3S0kjkPEf8q8WdWevAWOIDj6Exq47vvCA6gEDZOVNzBZdJcDMe
Os/f9la25TzSy8MiryV6cOHNF6KoN8zQzpoUtjpilQL4xoGibCM0rwua6k5V9FJq4eP1tTH0ko4S
cimPW4NDi37F35b8wzg8C/GP6yLW30mLNVHBQdP0ZdELPqjUEeASWszuWUIjHfIK3zmreB1ewVtF
AAWeUxVMJuKDtg13yt31j1ht5VvqCdmIhT8HJBdgtxLoSaRb2QMBxVW+1n+RLGPJRn1bDekXK6Zc
zIBx5AptEuT2mqzZjiaEf76NwAtPYB7JaYd1X7LsnE7ny/yMtY2IsFt7OPU6Y7al3hPcX8UCnwmh
c+wKRtTHPFjKuWiS3vlNAKdW2+Jgd6qZ2wEmaorXfp9YiWhWh/iLsCsfyFxYsQckFFAxDJvF8MZS
YcrdqG0AZM4RoULJ4UJWvialYYraE0N/rvsZmY4HokI2/LiEUxssAyxH4nOMqVWSHstVNF9NG1zL
FkPkagjyPy1CQ82vKuvPPp/4NYngD5yBCCTE8Ap4MhwV3IP9TvNwP4JXgpUiWu2yOFuKTEcDjRYq
me/D25G4tTu2AKme0FOClrotY4HXT06maVTKoRhVacDl1NriLtjkLrglf+bfOziE+kbeRzZA5ktW
Y8R6xmSxrZQ74sakDuoWA5IfY2CCOQL3IQLUJFg6bCYn8HVXAOiHXw8xwlz+OI4oADQO0O4mdGOR
zAlpFcpkp69/5EAHZU7LsJSV8j9xDoq0YYZXL9qXOXxT25ahm+vvq8Um0vFM1bdhZ8Ac5GPwckLK
B6uivA2+qbvcjTGTBDzqFs1QmO/G+CDmLd6v686J/fv3F6XMU76nrwJh7MkABHF4/ba4IQzPoZvf
qm8gd3yVdtFdvgmO/T6ygqdi68NIO7CFS1vtcX4zHrknYys/XP8mpmZRniiqGmGaO1x08v3knDjR
wJ8pg2xGx3QxizSAJe1kx4sbLSiiro7RBu8NkxNtCCf7dKvfFtvJLlw24RvDVk/360JaleqFIEdw
Rn2Qmz1aClIf+Qy9ZijW+tvnrFinVS/kxP6EribCmMJ7IebhXMKooW9n7wSTjYiLmQ5jeNnTBy0E
yn44g44cTkhBx1wRPQFLxKxLyRXAzMXQD4ZZni7xhSgu7UTOIFkS6TF4IDXq6gge2RIw9R8RUPmT
1aP0GzsFOQnaa1T1AihekfnUqEZEIoqpetMLMgSP8guSxMAk0Y5dZNY3+XcgZVnpJnYwPhSxeojX
oLKAsHP+AMrbKj2iWUGIfJfQ13GwUcFW9gREiIAX8Yd8F+/YL9p1ZT0LpZwuiNBAkyLCO5XSQ5q8
teP3jssZp7l+mGcZlI8FIGSI8VaYX8/flNFgliXHkPCb+OosgnKyQqhObcnh8HgkpUUnvS126Gho
gKpJGmCi7YBRtvQePcTTE3B1HP1r+cy6o1k7SblZocKEDxcAzUfN/grjwQY1k5NLnyrBLbWE8pyS
DNxQTsJKG2dGMHlCuyRJD0m0MydEqpTDyDCg3jH8yDKR3/jR/+0y3TI189WUjwocQKS4hC6jJxBn
hVlEJsmIhztWi9bqqIgIVDFRlxVZkukuvrqTw0EnHD7Go/48u9FG+5JvJXi6k1k8aZkzbJPHHj19
TGtcfcmeRV+8lie/zocJSusfeWyyYAZOvTeODXD/JNaLa1V1FrKo8FUQkqIXK/KUNWfSZp+TWooF
NKQn+cfp8eyqDsPBspYn/hpsqd0samkMkcKPkYTLTpibSIy+NHclQiGGea5XqRYLJKHfwp2X2ii1
YAwgTwISgjQWXrUqWsMmxMvjc45s2cSM7Na1dSGU8qc9h5m3iBhkVcOjl+/AXbrlrEkyaw3egN/U
PWNTV/2caIggnUKS7oK1gu/GStY48vBJvvj117x9vn5orN+n/ChGPP8uHYQNRnOH2g7H++sS1mOK
xRIoP6onfSVOwO7EQc1ufKftx32OzvHeMXYtJgNYrQysFVE+c0C74NSHAHob9dZqDcXq45frKyLu
8CL4Rb4U4P+AZ7jg2ESYOQ4V4RwjFbzK+yAZ4Defc40LOZQ9RVzMdZqGjft/Ky4vhFHm5IuAFI80
DHWBrJQ0gzmdOxzEDStVsuqWFmIoA/K5fGoVEu+l5VuW3I3DN07+t11SBCgROH8GEBN5oNRSKj1k
cjvrpaS6TQ9igQmOYVIYcfKFjhERSJdj6I/H1KJIXZh8GmkZHxc5qDMfeMTGKgsI9DJhBgmqAqxd
Da38GqT86t1qvQylsh91t9nJu2Qf7Sa0FaA/cMceYLxQZyLKUGVMgQJl8oLordSywTCMHuRRynjb
pfLkDAAQw3y0+IQNVuw2alIr1PnZlPg2Y/i3S+8A6ZqkYS4LITK4XKnTCvpo0EOgCLjhoUfoIYin
ZB1/+3ey7g8S5GuHt5RI+aOkaOMk4yvfbQEtp37jXzBoC38k/SUfRGBPllb1/bq/ID/4i7+glkh5
pLKuxobX9NCTYxStfKlxDal/qoP0PlL490gtHv+bPEo75VnW5MqvdVfX58OQNfddmd4BXtyOOMxI
TNK/LgL8uj668bGquiDJM1l3Y/6lHl7GjMU5fHntEglowwXNGf4CH+Gv1oDhM62d5xy8qkg3EJAk
UP4STksEMm56ZIFerSrIQhp1XkogA/p9AAjvNKWmXz2l49v1A7pwgtRyqAOapHmq5rrFASWPWZGa
FWhGtIChBeQrL7TuvAr6VHK/L/QQ7aRuoYrHIoA9ZbxgYYLLm4oWw2N1HwNY2BcYcRmx12tiKccF
cKNQBsOM7tZ6ZgpDuuHyzmyjTZt1DNfBOCaZuh5FdSr0um1xTDWQpKTwfkiSkOHo13zjQvFk6VfF
a8lEUxYOmivJmGhKUHaeECCJ0/yaanVjTjweEZ3k6mLJUJHL8PZXHZHJ6hfhLQ5NTgIdkkWEGdnN
8I00RYIhapu+DHb+IJr18V9Xv4hIjCMoMmJNcKgQtV2IHGRV6AZhMFylVDH+2wz7tGz2Wi2+tBow
AXPGPX2ZHTnJwwuMh1hDpztftTxWK83HHQco9NbuuoP4Nd3yTulWVr+p0OeKgjAaWSIAyJA+UOCD
sbLtq4YIAsV/voDaZA5Q9wDiqg0X/tksCtCYNU9CwyICYEmh9rVK68YPRR2WWP7g8lfOuBtVhrGv
2gIwygwdKASIfCgHGWH6IoxbKfT0WfmaKfFR6IN//aIkx7WQQblFVdITZZQ64CYm5mQl6Q6PZo8U
l0XJGVFa48D/eBw2rFezsmqDCIE0XpQVdLZSh5RF/DAWqpYj2d3bH3OFQmDON1pzU1RfQ6D8TIKL
PLOTKHeJ4HZo829iuwGlqLqJHvkH8QgwFjzmZXQZSW/CNnzmH8KfxffSnn/Uz4FrPPFftdziS08Y
zPlWG8zpQVIsIzfTbXpsNsUm3hp3KX45tYsv12+C1XPTRSBwCKqqXkxQS5E+KX4j6m4BOsBZNgOZ
xTGnr0YfCxHUsTV1kA2RjHzHCEim70YpTa6fAR26masNnn9brQF+mFSWps6JGWrdFd7TnCpb6PJP
LCUvA48r48YxUlUE1Rnfboe6780ArQ3fuKDAJs6NanVjm6IvXezMOQ9EE/kk9V7PFADEi0b5plf4
D7mOZ9PI+NexaQ68iNaSMW2srvdvxVnsnLZVGnMMUM6r603WFQfM0T3kCd+YcRTccMCuNdMoR/+Y
0HlzG37N5Mnii+rHKMVfui70/C5yW07eFEJ0O4rp7VwMZpHwT2pZoB5ZPEwZ/1QMnZUXwkOQ6KnZ
DMJ+5nQv9tWj0XGcORH8o2io3bhBPrbSHoQkc/B0vRm6cc+hgG1WQ3cvKFJtgcbnGPvDly4d3oy4
3PW+ghahqrCLItn3XfuUNUPn9nL4VqmJb0Z59HRdb1bfB3iD4P7GCxAQ+dSpRmmvdbIAz0X6vJXD
vFcPZFaguwV6EuMOXNNREqODFBHhxMX0hcTPRtjose/CPG85A0RpYpm8X1/PmotcyqBeAbLASUEj
ImQVhO6g8cXj2IBioGDB0Vzmw+HDlnIoP8lzfhgQKAOXDBv0T4liYgq1BW/EVG86G/hTXnysR+8P
yFNIpEDHRUvJ1IF1Socja3FgYAwEbqut/xQwcdXYkoYeXMLnwPKbzLVSUWY4YCA7V1LfVWXX9+q3
tgJaC0l0NoqNmTm70WKUskkfH+taveyHIFfFwudQogduMPhBNXQ3rbZkp0GAigelFcJNx8Wd4c3H
P8gkX6QffxV6CjcW4QvwsOYwmLDDPHC1y+xEFaUfpF2Vuew8xvq71QD2BRA3QCJ4aqFcSItFeQqD
FuidBA8CuKGmnrzEyLCOlqLuCTwuH7BCQhLQ0iqkLURSAe9ktA2o2bBAQmHwMWww3xB8KJKsZp3h
ahy/EEZFvsGkB3DlsMg5eEjQG1cqJXAS3mXp32IWEYsUMQmr6JgrUOlERwv8zqxrFcMdjZ0y7/XG
UysGYPLaUpYiqH0LJ0XKBqHHk4Qv7DlFo78xOGP0OuK+/4QbWyyG2rS+VUc9FyUUnFFWEGsbSQbQ
5NnXhayq3nI9xGEvVG/sxsYfaxWqBwA9gq0I2EPO+SBiQvSes1ksVq+AxbqoCJZLZ7zwwXDhSqKl
e5obgSyzMqfYaVzA91YA4SSIC6HMWOla6LJcKHUrSOrg6xkCJ1dO75SsdZpyX/NPdQwaSS7bMHaV
pSXU1SAMIqe2oE0GOzwajH52z1xmBs/STe2QOVy8RhAcAgyO3fGzKhgMIbqAyijwnihnKZV8LyIN
r7uKKYeW7wEZYTT5AUU3r7fSb0C0gYvmQ3fEgAjjal9XpbNsjeqz5rpoAEI6sm/GhqQZEcOZ0x0J
JJDTxAQTy6msJnIw5PjPWjUqO8Clo5RwGWIJAivQJDYSb8cRDBn1jsyBDKw7kFyqtMdciqMsH8xz
RqdF6MTJpXf0H24MVIpTeZ/Kimk3WcLaTXJS18RR5h/zeptrkqi5Xc6NjlrxpalWwl6chSdlCDKr
V4q7RNEPyHe+GUr7rDXD3dzMmanG2V96oYZmLqe7Khqeez3dTaF4QKziXNfz9S05B46Umtdc18dh
HehuMI+d1c7Fk1CWFkgAPFHGKJLSZXuukVlvR7LRlzvzvxiS7pYZQ84vpBB6RsJVcnWFtnogCW11
ww4/LsEryJ1yjlhPwfPCQbZq1idTXyKRgVo2rLnvHGMrPZJ7mgDRks5B5Z7oOCmJ+omrAte31Cx2
TLLqwBYfQulfxNW1wXNF5nF+YsvRY6sBI6984oOb3DAYd89vbOu8x5T2TUUJiBWhz1Fn6+3mocGd
IAMwE1MvFs8crT9Bpl07UeoSUue6rCV/0N2ICyw+1SKLi4sD0im5oxr1l7kbb4qRr8w6lp/7TnC5
BnArEwYL+AhduGnRHXtRu49mX3FTJOSteQRGmqgUijXwfb/leQDyt0L0vVZDx4h99HoWTEh6siPX
1kBda3hcTnoa4TWAY5ldUERY45diOA0o+Wb/UHqsDNvlmDWlmdSNZqiDEOpqxiFqHBzJriwhPfbF
xgBGWxiYHeATM1vkwebGdVupZVyn6xoiA/hBAcW9JsuU952BW9wmBnKzw31rE3q50E2/lI7o5nj4
fM7XL6RRyj/mwqA0M9J7I54fRFYQ3dXO6Oj7yQxsRWSkE1ev0YU4Sv2HQU7yWUR0nCD+Tn6W6EY0
7jS1YW3i6lN1IYdS/K7ifS2rjfCESFNpVmDYBP1yBARcIVs5oHEsERD3IDfxrntulmBKWxsgoDdF
gSIIXxZWCcCMpgQ3W8Ns42BtJKWjYBDGsGia+G6Y37YoHhW7gnd0pQOhzld5vq+HzmyCg5C8RtNR
0h8z5YWbjuOsf8qfyUB9QIQHpeSpuMhAP6c4p5GBymC+/SiBniMTVqSwenWfhdEXlMAJMtA2ybUI
/C+LF8HONmlGYs5C9y3OsltlVg9yyN+mUsvCc2KJpqwSiNHKmJKYKJwKPMp7U0/v2um7ot9Gxr5U
XjODhXa8HvYtVkuZJme0RqOUBfLewGbXXLTu2sFPAp8ouqkDrrK365orsJZI26aIQnKfNacLubV9
z39JX4kHkh0yMc9Z7bSVwawsWUOLW5jVc8BcLmWyWZvyfIpn/KnGzJmLGjNCAKSymV1t66b6P9U9
FXcWAYiv1RpmkBP0mMnIKoe+J9TpXeQzycTIOV1cYItzpExV1TmtDIH551bTRgViSS+iXa81NQEw
Pt0tu3ZONuqaPCp4TMpY4YQald7JKE2+OJYZw4mzBFBZslFAnj/w8bStm9dceIhaZq/jWpZIX2wZ
UdXF0YijFgVBhNjw48UT7UgKJfh0CmUhik5I4VUXtKoWZ17RF2gTbw9GVttjItoGc0BmPRw7L4tO
R+lICIi+XxmuzvGdKXAZbMmoXMOoD4agqLaRV26s63YTzPssx8xuy++BE3rbzOpNIM3v8zi+gG/Z
a410xGht87WSFFxhef+E0hhyhehvm7XA1vjwNtIK1kDDasJwuVWUQ8qSkkMruA/Fulc9fiYAYi4H
UpEKAESYzpyPf4DdsaoJCsAWNBV9oEik/6oJXJRIMR/DeBb5wnyfbZEvbL2OlV5YNdWFNEqztaFV
pnDCC6hpIzuvdXNKvsgJEPNaM9DAWRy8NHpu6YbbK7yJ3Jt53QWvPvsW4im1H0c+MMIElivwf+XD
jVYcRaE0u/S50SdTVRmhynqkeRanU3kFJZhyvtKQjGqLqTBTqdgAUyQxVana8jPvNLO8Q7G5Nouq
+aH3LcbJkxS5nSJ9uL7s9TrJ4kOoy7X1uZ5vUDZ1RcI1wR8DvP6EHqCd+uYPQt7VB8VCGqXGeRSk
cWIEmad/1Wuzu48fCyvw1NuOwCDHjnHHTOAQJb3wyAuJ1M1acYoU+DVRq39at8k8dWRVI1q3M0+z
gDWt7JIR1K+fC/AXsqlrdRrCNitB4uz2brvlVRTt0/05mdMP1vWzXL1UF+Ko+BdF/K6oihaemwO2
T33IWk8qm+11IauRykIIdaMCpyQK6tBHkZsL3T6SEBLN6SE0OguYBGY1gcR3UG8zJS/s64KZmkq5
I13W88lHtwnaPeTUNPZkznm2ypthK29Y3ojhDXTKGcnjHGhRgbGQLNRgmbwHbAnRHJrZU3PeUbUR
rKQJEyF49XJf7C3lg0CwUdS4f3Ivfc0PdWTCD5ywREf4gVfeLWx2KojliOiWe3HkBh91XDy4DROc
wOW2w/SfAWi7reG1XmAzp9AYtwo9rR5C3tymcLSfcTgM66dxboxIiHM1aeDVs+5RH6UtJpEe5CQG
J/ukvwlR5VxXUpY8ytukc6wNpQQdLeX3OuU3BYe7WdqIwvBDnH9cl8U8Osq9VJMm8WByIo8UoNkU
HqHObnekLxRv3j94JbBOjvIvJVB1MYsCV9rtdO+fHKXmDbfslluGJdBciGWYorQPbB63akIw54hh
afchnzBOiyWF8ijDIE16FpCgyuDNTo5MI2GdEWvPKEeidMhHqDkedpNqqztjD+ohcr2Cnn6TuCwg
K3IAV+46g/IfohJ1hl4ixtVk1QRiipn5xzBQGdfMdR3H4MWvYWHYZXlTJWhz6kXOCvsGOKWgVHGi
sPgycH1lywQQ9lOqrqH2owBbHIBYv8oUfFGMgxw36a+VXfIsYY9crqvFWRhlV7PQK4EaSIYrabGb
BNJ7ZxhMUBvyxZdndRZCGVOtTPU0izL3d8J/3mSWv8GpmX+W8v+NszjLo+5tsS6QauxDJIsEG/pn
8keiioFg8+6E8Spm7LOu+Gd5lG2F3ZhwuQzbIgUNsCXvhRuSnBKObGfxm8jgLIsyslpW5VztiR17
gMw9zJt/ZP1BgY51bpSNqfyQxKrIoRj5UTpRRxOFBAsJTcGbnVN7EcNLrb/9lP8tj34ml3GUZjKP
5aEzhtSzG9PvbMLnwT8SZ38qzHzu/FRZl9GvpeMBSK1z1IS4HZvsM2mA9UYcFYVsNNeK6HCgdCWu
G74ccvit0a23HcqPWJt6aGzeLkEA600gDgHvTcGstq4nBRaCKcXR6jRNu7qMvQDoShiukADKrWBi
qd/MNxICzOl23vGuZEWvid1tBGCDkkK377DIGVcd9+I7qM0uFaMS8qDJvNEPX8pI2uiTOJkpiLA+
40fPgmhVkkdNbhIJfpRc4YCWwtTMR8qY+FFWX9y6XS6kER+xSCWBFFUNkyD+6MGTDh8zOsRnfzaO
XciiXpbznMhc6SNt1aJ0NDm5PRou6fkAboYdDC7rgcDS2RNq8WJtoE7BXE4dGC6wnjG8vvNfpvt8
a7iijunnOkCqGNzJ4jHdsZK1xFFfXByLhdK3U5OlghTgaWL4qWCWadKZ4GC+F5IKHcaD7l7XGIZm
nixoscw05+aomHLOHZv7AUkZf3DBOsjIvVxiupCq32JN1OU0Gnw7AXiRcwUASBfPcjmZSftS9k/A
tbESvwUkZG+n6sQwB2Le17aS8jtSnGmpXxJfPuTWxO1ngC/1ZWhq/XbSRvBSPV7fzPVLWEOLNsaq
kVOj0eS6mVcLAGN8GMQ/EfSfVvnX742FNGpXe7UyijBCNfPzOUOyYxc7uhBJ7ahhzL0WCh3e6O23
sW3sFCAKSPQ0NbfR5tf/uJuU907FbuQlYoIECWjRK+PvCeedwJppXHdni8VRXtow2rYcRMFwy6l6
AwvG1i8w74LXXmsOgeJWUojhYP4J95sVpIPbBzpDf1YD0/MH0G/1WVCzLG0RCAiDbmlG54z6C2NP
V8O2hQjKZQfR1DadhDCRZP8VuOyP7P8f9TpJ15WFfpzHvZHXSkRSj0fSd9vfzpu4AVWY5qFForHY
bXqs/SMftHBmda63AFfE4pLYN309sfqK4S5PF+gVA6CRZtthngQ+BKpq9BLelW7+KG0k94PyTX5D
kPgiuujTvwfYdh4APPlzYdvi/KhnhVAVZer3cGn/vnqzXjVcyKL8SxvqgViFsD9kco6C+/Gi+Ptx
y8aQI792bWcp16LpoAeIchmaOb+HYCjk66+RAc4ibnPdBFZvvMWqKK/Sj4jwUdbJvMwX9lMt7qqe
A066LzrX5VxiyJJLbyGIcifSMCqgPQx9NwE3vG6NdhCY0qaw0GQm7DmnBerOmNk8oD6eCNcI/9D/
ZEPRXN/VC9w4sRf0MjFQT/TTL312O0pO3mJ2CIRs11fLuPou0OL6ICuEOTkZu7wzuh3BTZFtWQBs
+djb7OQ7Oabfq8sFTNzYjkpVCilqi3zxns5gI+w5YBppIIDWlfbY5upW6kL56foyr3uYC8i43Ji7
eUgQyBt1YAnS90LOGWrDsDqZJ5+wcGLDODeJYmAjPyyc9Af8E8T/iZe+bg4XAHFSoDUA10LHtlDd
J3nlhZWbqap9fduYi6JcCZotAmPKERi1gU2GP+bWItMf6DRJtjx4ZP+k6YG1MsqhqGEelgOPs6ox
1kjoEaYb9Na/AQsWYJG2kJqiWdyinfmdsVaWXMrBzEkKMAG5zbw80G/TbHKHAHhlmCewYr+pPSme
vvlB9o56x7GVgEg+h8iwhf3jJNQPU6i+Zb12ZHzS9VtfpjuJ5ERX51Y7ZXapZA27o5o8xK4YJt1I
NBvB39mMz3QtMfb6FNItjEVJ0HgZTjjjSelNARWjqjXT7Mf17WMJoZ6eLd9oXUEONOF8qwsmEAOL
ZgJyjeti1p+cZP7YkFVevABLUzUgI+lagrykaE1oYZWtgPc+YJl6wvg2Y8yg0ABjzARaWY/UzpIp
nwNm8botC6QN/J/n0SyQYZHRLHI3Mau260pyFki2fHFudZ5nIUAwSWivuAPefq7hdA3oGDBIAShl
dqmWtULKASnD1Bd+gZxBKj2AithGtsLhnER6IOmRacuupqwrzXmFlPdJJTURugorVETgUNbfKnWw
EuGBoTLrhn2WQvmaWIr9VqrwYvhEOEjy/peGfZZFxTOiFsigE0Do+ffEJbKw0g75XrYLYUiiIdGS
eRr1nsNhVU1rxt09p7z6zYum3HPRT1354aeBqYuMrVw/L13RCSaagPTOrxrJqQX61BUkQrIyMv3k
Jqu3nPj6qeM6CyFmsVD7yahmsS1g4cQ3/vr6YvVz/iYgO8uiHkNNyWfixENWj7eX/rMBjCX3Ew1F
oEvoZmaqlXiIS+U4S6M8iMxzvCDXkDZymCOAOSksXI3fxBBnEZTPEIe5N5oWPZufBspZt66zRMpp
1MLEp1yffiZHTtzBtf2j3EVRj1nSk6yfHmEMoOHDBxQFvg/KkFplzt0kgv+doYvrHvG8OMp1gHyz
zPy45j4ZZ7IUhPIefjbnepTBH+rNj7a74ee/rq+HYb8SVbWcG6EtAEhruHMrfMlRIC8CpTDnXt5f
l7OKS6Jr/9u3EzLwwobrufKlMYemDxoSwwSNR2/RQFxYilMg1sONCYh19n3CUn+J8h2anhYqeh3+
g/ozdFKiPAhgrxJhDlAimjBPjAnfJ/Hr6M627KTIvCN0HzCtkZcW+23H8l0S5U2iUcmH1MdhrpSD
ma7rN3m/84lSjmVINDHIU0Q//19eGXeMAnR6AVpE2XmkAVQvVkPNbf7CTIjdgI1zWytAqw43/nc/
MzFkzNDXVcNbSKTsXB0aceZjtMiUZaYd5zK5nSv5UHDyQzZy6IjIUrPg9Js8TN76NL+J6vlOjlU7
6fP9mBYvjK8hWnrh5xZfQ7kBrdUKwU8iza3tcpu/ERx7AgIw2H6GyO/fU9mQHMxZHB1J+Oos1HnQ
6W6uBjXKqokzydrD0HSHIlYtw0i2Dd8pZjrIudnEsS0p5U9/yGU77SfGEPbJQK8snaatBgFNmRvS
iHR9nvKeFPovaLVzCjHeKAkQEKThMeOKxyhLH3Mp+xkYwRcuUY5drfN2WwmgMxBTr8o0b6xj1Gik
WwmzAkod/IXd/FEq+nelydwi0PYgl7GFOJ3cmBNKV63AuaXK37S45a1Jf8Qkonf9TMkteG1dlGMy
dDBIGtLguzk6a4MR6YMCbXWTzYX55rqkVVU2gFxr4J+s0GwhcdejE0WcNBfRGhCPo/h7pXPWdRmr
q8FwmKpIPKTQpySnUhXHE8AACxGEx6k679Hc9d5ECojFjFRiWOf6is7SqL0r+3Dm55ADP7SCtHH2
c5wZJBms5VA+HFeuYuizDyxIvIx77m1C/bIvv6kADbq+b+s+e7FxlM9W2i4K/H7+eB7869rX6nVv
ABZWQFcBeD4pP9J1AN3ra/SuF2H2NZ0VUAH7pRMAuyjsW8nK87IDVat0rzVdb3WK3jsYTc6teVQ7
a+70rxKv3Odtz5jeIFIvTOH8VXQQ0gYzJ+U1gT+QefC4po6keQ1glzjZqytXCypnzhPWxq8Gcguh
1MsFlcwhVCu41GlHQJX7EFO9vSl5/g8wH6BQxnoprYYFC3mUziZSGZdtSSiB0vJ+FIFCpMQgcZzu
mjKQzdYv3hmatbZAAzCmEi5HsATT5DKZaDQqGgZP/TEf6Yloh9yh2YSOhBV+suFoKZG6M3WJE7W+
Qr6MTG4O3gzi329kcrPeTZtE+PYf10fpspiIvlGlqOM2TpaCEjx1fTs1+cDp0CEDhmlktB2GyLWX
zXmBGt3jFzfFyMkNgoJPhDxrPm4pi9LPokoD3MIoQYhfe/EwOGlvESD+ELDqdfP9z7Bw1gxxKZPS
UT+MgtEXJh+ptNCUxmKXG+g8QiN7hkFqEWWB0v8TyPw101iKpbxt1gIhLm8L31UypCPnwBxG5NXB
q5y/oR35+hmytpXytxynxZLWCABY6bMNz32Ny8S+LoG1GiouLoW8AJYlD9yreTY16YYXpyOvlU4v
oWZVtP9VJ8lVtnhY5YlQRmOHxvFP6CRraeT/F7I4qRONUQIiLb/L/4+0K1tuHFeyX8QIEiS4vHIR
RVnyvpT9wqhyVXHfN5BfP4eembYaZgl9+z47wimAyEQi8+Q5t2NiR3sdDQnlZW3LTS6I3sDq4kwl
ZJuFdZnL0czglWOUFV44hxFGIyV2HcrmzWLqoxdKkuqNEMXVC/B5Zm1sA17yqGfDFT4Dw3ijFCSK
Icinti7R8+PKBR6mgtNuaVPwa4/SQzxNSEHK7BdoUiPn8kkSnFW+J9Brk1nU0YJW6AQGuqiSb2hG
hYT4gp3lmwGqXOm06qB1tCoZr4xUFbOh4W4D4eeNjT3Z/woAd7aBHznR2TFCny5Kq7w3dmgK1IHq
juDze+1cCJur0OTClOHlbdw+tboMChUCJjqdc0i5y0cN3PsGknqUhYBxKDIU2zCrYhJip80k8P/N
Uoclf9rjPFKR57A20CHclVpzS+T8xJT6mi0TeFvQ4C3NhzZtbmcS/4jn+L6JkhsMvR0UCYLKQ5co
rq4J6SPWuM0nWOe/iPNbUNmQJY0QI8ziNl9bBzXuysyZp4fFC6/Ec8xfxTLwgDw3yGUCy8SMIayR
e6DaMzn6YX7738HtlboihWUMbneu5KMMIi75bOXu57Y590yqNlFBv4jnjqI4RoipVrm3tWmyo7oR
OOgmWOHMFs+DpNTWoBY0Xin9y9vGNwMAn0Agl73FN8Y9eV2Tn6K2e9/ESLKNMb47EexRcLZ5YqRp
SkvSjchI5MonkmKX5Y7kyoFEoOSxRIwDX6Vt1s8K2vqVT3V1JS4n6Uk3tIzBcbUqf2uaIrErKwQn
tAEZSuTsVZrcgCvEy9nyWC7Lq6LJb6A6tiElNDh1mKR2mKrOLOu5FxdL6DVlA2GckHX2EFG30muv
l0MRmnEzWp/9Zi6nkRIJLjd3KBGT0m7iBK3It278fTnEiIysMfYsorWstSqz6VEwUXSvm+fTQOXO
JmMrUhfarLqtb3m8sy3VsniyZRpPSrL0eGjnpHgmkXofGzUkR63FkQqG/IKAkqbTnyuTvkgL5ral
+PHyUjdfrOe/gA9vxUAtuTCQQVk/qHUrmQaOGvqrtIDyX20v5gOID49pDq0jRbWXfPb/yx/ARTNK
JZUWCqLZaB1GV7Ix7I/SjtMupypoD6um0mWDmz52tuVcMGulupBZrOS+ooFVFtDNUPMGmtqR/E5U
ETfD+s++hOozY1z0Ano5100Vr5qk2IfjW2Ht0d6wUayzm8J6YrokuK0E9vgcI0+ncTQMkNarbJdO
rV2Mv/PimOt3aYZmeieqRW06yufy+GSDqGm7WFA63DWDdKiUyZWL8qWMhfIQmzceATUyojMYRQ3O
IWVwQ0GEM8XrvojvM9ZdSaN5HDTLWwzr0Gjq3tDVAApymr2Q0FETbS9JveCFunkR4ctAkANQMZN/
gKvR2Kh5iWH2tCeZrdaqHSf9HlHC0Zbj5SO6ua1nprgjGupQfElKsGHmBZ6J7WNijG5a/bhsZJOF
yrLA10ioIRug3fx7lEtnWtfdADD9cFjQ0Zju/7ezAat/62yIr/T10H9xijPDXMhR9ZIt+QCqw2Ua
k7sC4l+2odW3XVQfM8P4JrdRjFteP4WxJXAP4Zq5YJNBG6AeAfXa1SbewGpaanam9DcEWoOqnty3
cqO6raSADw5sRoTGV0OmJzbrQcoX5eHDOEqZXczFLSvSNqAN+KIvfxRNsDXcl+8LPZmXFqxLgw4G
oOVbBv6zyxY2j/HZ5nMRqSE65ifWoVPWFD/Dru79WZ/vaiXZWUZkCA7y9u3yaY3PqDToWmRqtVi7
1oj2rRQ9VLQ7xpAHd9Ff+GaO2m+z1Q6lAnI8M9epK8vzbCdgjhSkdl+zeFywYI+HqIGuQ2GGcmdu
YqZZJl2X+vOhfGxvMf/QKk4KFJMTvq9y81SylwfyIkroPkZH/nbWObvcgcunNA2ZBbuabx5Kd/lR
7zp7peZL9ivcZ+0egpDZmd3+WtvL+x7CM5ZLfNHv+Domwf0O7mClDIq7ccgyf9zNoJyr7vKH6KN+
aPij32FG0hUOf36JYh8mVQtvNFWj5OvAm7mUtLVSv+3GI5klf4lCH/D+H3U2xk6bRyjHF541li/S
OPhW2GYnpJ0O5nsDM1VeSac9/4dHn/tB3B6UVtqU5SSlvgneol5HWbh7ahfJlnIR3f7XPjVnivOy
mPTSIFFQjvY7IGlAcuoXDtSGKxsANg9jxK6IFu7rG+3vFvmhN4x5R0nR6akfB61qz60tO/FPawc9
BF/dW/cow6l3JYh6Pf2qPNHbyzsrtM49JdSQRrER9pgIyG3tBE6Ztfpg2eCSvalAEfwaBV1lt98V
D6zqwhG8rw8Zbu1r+nCWr9OwH/EogZP14QEvjjrAgxgkARpoHtgeoMFbeqq/E7vYzUC73hKMJIjH
Lr4ORXA/gstRJCvVFojepPCwPkiuM/C5HjSn8fsfqLIiUzl8EAiXdn+f3BKXvDQvl7/Bl8DO2V+v
lrNNmAcGssd0Sv00PxpF0L2S5SiWBv6SPXNWuKSh1lTW1h2DlQJ9pTD0s3z4bmgQsFWHE+g+DVse
09NIRydWMMm7NM0NBt0KuzKgJTFFO3XsdiSkxyxcEsHNJnI6wsX4Ui7VKqzDFJyMOqD3UENQ7ZWa
ugsKkIqkT6EgI/zAKXwN7n9FOMIFd/B49h0L8clTPTtC4fcRhaK9FhNQKXXHalD2WjL7Vtkfe1U+
9ZFhs7hz6Sg/60p7FZqhz6a+tPG2vI6lximXgUI+YsmdThpuGbRoDGYAwz+cQK76Ghqgo0KrIOnH
3G1Ie1tF031fVIG+EnJlpduYgzOAt6VN6S6ypmMhd0+6pF3FK7VtOel46+ARa7HuUYrZPmbjVc/6
fQLmBNmogq6Z75Ueo5zNsA/j8a5M2YOWk/eUTYdB6YM005d/dSdDZoESsL4rls65LYHumbyAhg3f
S3YUF/ChX9lTBE2C0I6c8g0yH67187KTrCH+yxc7M8k5qVGnSr+kS+rnSOTjGnlvBoAUNTGnFCrh
Xaf3J+Aj3i8b3b58z6xyrpnMkzot6ZT5ldf9jm9BoL5PXe1Wvpl3Q6AdU+H47FcU9eqmZxY5N207
fVZM2PTlOzVowXmlustV6FJPvk2CxVGc0kt2/zmhJGeVc8Cspr0hQUrJb7z5g2U5yzDkPjpVULn1
r/wgEkb+8pDgghF3oUdp0tTLEGdIrpajstcD6hM3PwgBNNuh1dBAQSqvr3VuN9WmylOowK2BJX8s
K5utAtr7CgVPj/qKh272eL3eKqKsdTuD+rTL7WcaGak5mFHmmzPEkHtLcki96LaVSPeXT+iXZ8fH
Rn4a4gJZkkug6WUw1I9RaqPC9iscRO3WP6TCn0a4r8XyIVWAWs7QmZi8xrM+mLgfO0eCqPb8ZIKH
QL9ZZts4FG7pOM3eCgZnFmbkX0tufz+klAsBUQZgHeBXCNrBKv9ePoTuexak+/pJlHRvHptPJ6Sc
2w+ESJq5IN9clJfMesjzExJdRzNErH7bF9+ZIe580iXPCwA/Mz8/qu+rGK32qp5KbCXcYQbrCRMh
dkQr4w4mxODaVlXgEC1ExqaxP1i55ZohuRui0r98ND84Bi6EbB4sqPVKprHw41YP/fF91erOPPLE
PkjcpetYtss9BStJ6pHjcFOfzB9i9bGv71ju0HBnNy7QF8gJPuX6dAO/sxvftPsRcujVbnih7uUl
i3aXezwo6fh/jpJX6l2tNy5ISkAOEte/msEUNQw/oLoX9pdHB0IecminGRldC8oc+b7/NnmyN7rM
hch8wLBY40o5FnfQLQBdvvat96w3JFUtaHoR8kpoBxWuGHyyGdk/TzQPQBvT0GqLAR9dkaABP6fq
8ziWe0vSbvMKvNfNmL3o1vStDA3v8t5vRkIwr8qygvkHanAfOtdVKcwXAsN57RTK75nmgjR1M6if
WeC+bjjIeYYqDMZ7uuomZLljNcWRVSLar+0dhFCqSaGngw7D358DI0qz3VK2iQ9iP0dVSsdi8gFk
EDaNlV1hgctDht5itbu8fdt1FtAE/r9ZLjJIZaKTTkWTu/P6o3Jcm2doo2FuS94p32sn2eVP//kc
1Ydzftrkbq+pbNGqKgAbKHFUnuvX8kG6HqEauSQOaNt2QvDC+pj96jGf9rgzEhuLxeoChQ3wF+Kp
Oe5rL7uFKvM/KaKsOfAlW9xpIWmhFJKOz4i5MGj85G7ZoZDAHG2HCThQUQqA/ZvHHzrMEHEjFshK
OHNdGScMcngokeipk1ilYyQPl0/I5vH/tMDTOxh9ODJpwMeS56dByhwVMzLtJIAZf6Ua/zgSf62D
51/U0AYpqYb6C7Xr43IEvDu97X6no4NZeleHemoKMQwQPiePqLz5orz0Dwn/p3nuZWNoi1Vrk4pU
56YMiJd5lZOdSAAxdbxtzCspIIIE7g9ZzadFLqtphmTJ5QpP0carQdCTuoVTe1BaAG5OmA4LDglP
/4DxI0UdJ3zC7DkOStC3qy+RR70eGHqXecQWz0KILHLBbO4kjbKozVAlzDDhetszwXDwZrREC1xd
xUVVgwdVx9NCan2GirAM6GF3srwsIC6GMIPLh3/7XJ7ZWRd6VqTRJjZFcZTixQLRBsBlViQgGknf
Eo9dza/FcZWjqXZxZNOnasQsgCgl3S6Vnf0Abid1JL5zXSGR6bzqe3iaPQnMbuPNKsUj/8yfF8c6
1M/at8jJkDlWe3JnPV7egs3k5uwHcBcENNiW3mR49BfxYwmsALOGG6s4JDL9cdnQds5mUEqgGAvd
WJW7FmTWRq3edJkv+6tLhEENccfQpiixg97MEVjbPKJn1rhLYVSmbrYwzYtLQX0YvGhfHVYnhKpk
i2mo3CtP/+p1eGaRj9XJotAxmlFzZfKvjGKcEcq/eq0JXOMrKmaNpZ92eAnxWSrVKUY+8X+Iss7J
Tbs6gF8GpeVuRw+tnbmtF99DAAhv4Kq3ZxGsfvPOOPsFXHW57ygtzAEXbm8+ZVBKN1VMp47EvvwJ
N2PAmRUuaJdt0YMSBKlLGhT3g1/4ql89akLNJMFB4cXEVd3SJgsALr9ixKlizS5zwSX+0Vn5kjSc
rYSLMtJEWiOZcBmsNHHqrtyNV81JcppT5rfeGmIszc59aU8F4W3Tt8/scsHFaLqUgBkYTbblO00w
MT83+36s7HoSDXSJLHFRRJG1skvLLvGnsPHkxfxN8upUSctTVSiiHqbog3FxpBz1eI4YXd9+ym6x
AJMtgbfTQd//kYd1D+IUU2SSCyZJbHRUMnHga8z+EdTXRSBKkUdxsWPsjIaxRkYdNIPgyvKeYzCm
CwdBUBRYodw4qolROmPIcR7M5CUq3lv5tUHOetlrRTa42FCYGnRdDHgtOhM3yZRIftNgIRLNSsFB
EJw5ysUHVrSJUhN0marxPicvUoTUMU2PuZa6l5f0B/81LaoTZaUC5vyolLWozxhevzKKDYf253wC
udZDZno6pLOmIyb/06uutlsHog2C4Z3t7fw0zTlWTwuSJWtu17TPdLmXGXQL3y8vb3sfP01w/hRF
WbZYCqKTiae9XrVOXaWOES2eVgyinRQth3MkCWLeqdaw9Tmq7Eo38cyfkEPwEsh0EReEwI/DlSoI
gn/IOz7Xx/mWNkw1M4EoQ7yAunSwJv8StAYNX/WSGxGabTtS/GWMB3xVPbjQJILj3w/VN+AxfTou
ggRgO2k1Pm1wLjaguwQZaaQ2EwFuQpZDZ9QxtYsMcqgDuZJ+pV3tGVHrtZ3y1g/W1aSWQdN1btoO
e6mfbiPWuKOheQorviXV4l8+T4Jv/PE9znJqOaqWfpHgl82I76trdqJBxi/LBcFsu8p6tg3q33N3
qc0KjCqiUAYItJ++5m6+DpmtelkTWvzX8WERRentNs6ZyfXrny1NL+KOJCpcRW8zV69bV57xmiz7
PcZKr/J2eLVCyMSowxWRBnuZY0CmtOMox9cWVb8bk7pj/SBILlaP+ZpbfB4GLjblPZmkWEebuae/
JutlKuxsORidXdfRThJN1X50UC9Z48KR2lVarCa4QTqvDTp00/Faau4aJ3mynMHN74OVlBphxPjd
/Gx261tXgWSb0wNfEd2I6rLCE8BFLqoOrZK1KN3JB9SZdoXf2zGeTKHdY/7OCpr95YMtugc+UBdn
n7/Mygxl5xkvmEOyHxqbXRnVoUF6dZs+M48CbS+lHlgWrcTXDLt4uWz+D4n/56fmApkldVk86lWG
msLkLW7mQfA5rO0x2SVP6YvhmUfDp1Ctb16i0o5uFuqYUNYWQEu2fwVU5CGuDtClxmM/jSKx1KjB
Zfi/EuvQj3fN17LEZox7Ehh3kzuB2t305MMAQLg920sp8PzNC+vsF3BeOAI0qEoNPjv6uK9ZSYJS
Ge6LvvZjtXy6vOeb4fzMFOddNDVj2ezyzJ9q9IoRNvNBFqxGZIJzqaqbmzCq4cAGM08yKotTK1Sx
WVOhL257tgzOURorLCNVQWN2HR0FEfCT5HWvK9at2KWNLRIW3LwAzqxxl3ySpyMLDawoDVGCsr71
UeZa039OK76+g8/McO6QABs66CoOolk7faDuQ9fyokC36WEI/kGlRrAqXjyrTSGRZa4tEO2uDjRf
drp7/WDswjtoNe6Tg+5aJ7BHX0unJbeTYHIJMC7NCySL/rvzYnK3vxzHfUhl/A4d3mWYL0VGBSm8
wL9MLrEm/WBmFag3QAyPaS4F+KnFsBsdDKFUeKOKdpW7xME6koxMQdGkqofBjlhZenhAPOlEBsGr
5ZCkvGoadqy78U7t69dq1iK7T5q7QTEyT6LTcAS9jihj3P5RAMGYig54Aa/IS1JFSucUW7y6C82c
obOLQ7+fdkvjZI+ym3rAKQ8/RF92u1kDypf/t8ttPAhaqD5byI7pwyp8nN+AhSS16x8rK+vsQjD6
RZnsQpBAbMefT6PcF5iLXDXMCouV8tBpdOY2uVAEe/tEfdrgIrY0jwoKYitKLZi8cUe/DV4fNJDC
Bmd9Eoze4iXfal90X4tWtn7ms+t6yMuEdWqCszWzG6I0V0ur3P+b++FzYVzwZhMk/CYZrhIlYPOU
pOVkMiq49z+w0F+i92eHko88g2TGCUjacBxl4vUxuzKl2q+HzpGZAnSIQn/UKkBoLYuvWCW/y63x
Fg3LaVTKQxXntwZ8SjLH0q6B9Wt0GkxdeS+V01WVg3XNTF96DSpxIZBrZoPPMcxHHMFDnUKqtFcK
sFW17qAgt5bM6pkRKJkuw0mtYgDrkiuoRy42njg/kpjmQUPTQ21Mvmnk32U2QzRblZ/7Wd13TX0T
Ee0aBA1BHA5XuTX/JFpzMKEzDvFrZExjGtupCe2qWf55+RNtJ+1n28cFTKmsDdSLkLNSO7xTb9BU
/86OHfpOJoDegOAaBwKlDxG8ZvPIn1nlfJn0adexGZ27ohucvsscGt62bYsWfeMKFrh5zs9McR4M
nUE11Sq8Odt3tDHi25XIIMKb2rizDLRde8DpRavbTr3PbK6/6cy3tCiRuzJv18cXg4ZJ6baYS0fu
rwOA0N5lD6JGyfYr/swg58xFTq20VVcnKGm/65TCsebhyQirpyk23Tqp96CQd5XI3A9xdS/ryUnO
wtkWbPXmzQD+HRXAM9B+aNyvGKcuGvUZyEGtdqbZKdFuLpCE49XJYieLQRkFrlCnFFKFbn/iT7tc
nLFQ8sxzguQQaCmMc0Z2NYtu/TVd+hplPk1wOaJVKEufUWTV6whzhutu3imeGAopMsMlhzrVrdha
BzDGqrwukkSxi6jcy6WM6dqJvseDtcefXdBkPAq+3epxlxbI5YvocSG4zCibgPp8pTkDFP9U7sP9
ChqaXkRd2W2c1OdR4YutrR4vS1thP4sZSg2YUvKoZYNCPmcPdWhPQMJj0KRwTWQ9rduM9gBICCQk
IOsygOYhA8GtaAJku9l49pO4SFgl5VKyAr0+zVd3ndOdIKqS/sABhoINsIxBcRw92TWvMsCIUgfJ
ngkePVJ7okRH4EV85XbM0xrESEnmh4y4IF9w52qEopSgPizwGR5YWLZo7g4V7mZz+E7Yq5Zromiw
BtYLJ4oHFFZjrJLG+kChyc4KXlT26W7tMVboVhc3IqIB0bZxwUeRo6E3QNXhK/NuHJbncjA8tFt3
l/1k++L6Kw7wk1moLBYAteL1Vk2qja7Ofszl66IJgLnzL1v6GAC4tH9cyAEFoGRoGNQALIP8Hnd5
oEAi0x1OKyhEg6KRCQpmoFFxqYAYvXmtrzF/fF16xe4f0PuKviUXl5YxkcFgACSA8TB7sQMi5vv1
Ppt38zG144MmqOtv5/pnvshHozgzWzNBfoAu1rf4iMJtZleO/moe513RuRVAfJEr/XfflscWzrSY
K6jlokXdHikxbYaKJTD3kXD0Q3BUebxgnkjGIDMEv+h7HcyH4jp9xXA3Mi7NrkyQ62e77kUUVdbT
cuE08eMLrMpZNORrxtUPj8Cf+VOirGyKt6QjQV8Q9/Lp/WAavWSPS7uGcDHmedIRX+SbVMJwTVY9
Ee2O1h1QzCZ4VuQ+ObYTQVOlTV0rlo+JGdmGjj4vy/1JfoqkwllCwxm0wpEHZsvpncby54o+51lm
00z/OfbI78PElfNo3+lv5vIbD0RbK75l1c9ungT1ze2Rqc8zqa8R9SypG7uoH6YC2c3yvsJ5EZjR
ATIwivHYvWbByroe7Uhht0/hS+J2P/AUl0VusbrZpU3lYlyuJHJJ1upGa4VBSVBbHMqbONavqZk8
JOa8xwXuzSq51oG+Hwz5iiWLa47pvu8keyboccjGQ07GJzKJ9PIEmYvO5WBKboRmleF8zcqdYr1P
oMscW9scDbeL3mT6M+lFmyE60Vx8XFSJWlT7AAcNz6rqqO/RXoVChTl474uzjg4mP6Fs19ii5EUR
WeaiYbYQS84osDorvlq6AbfW4tZAsZHUhmj6c/EY2tZz60Q3SnDZq0RxUefiYgF1rZmUiBzrw6K7
XhmwojfJyW31sM6S9JCjEQFWBYvlh6LDcDYjyAwDKjSWnjG/VJi5iJnpKuNtKYJb/uEd89f1ylPK
LFOV0LBB1KiKj6m4yMPQF3WSQPK1q+hB2P1cc7oLDmVw79AFwa+ahjHDoPWaoaxFl/d1LCc9iN6E
gnyLbwxkRm9lUDBHYwBA8H5yYn0UXF9/2DzweWJy3LTUj1fpWYDqS9ko4uwjgY32k58/xG79ovjr
1lmSLYLP/OGR+2mOi4dxpGVMDvFWUYAga4MSyUiHRHk5kN06wSgCkAmXxwU/ShtlqCgJwY6v7FQ3
3Wmvhqeio/JB3CXiNtjGqFqfy+MCmqqGpqUNcLU0mJ/VfbwbbRB2OO29uHr+B7f+tMWFsrkplHBc
x6E1P9rPkUN0G4RObgeAqvoMSofMrUz7H0wBbx/KT7t8IKtLo55DhNAedU1be1sFVzsHlBrRmwbh
EhBd68cVBFy46Ru7zu9LwObEGtl/uFk/fwYX1eSwqRpKgUFoAfIn9nAfgUHEhdrjFRi83GsFPGHV
Mbpl3+t7TJacRK65fXX9Zf7j5535jRzKwAyoDIl21zQOiIqhOl7mIGuy2qMx6JM9WcaNDly7zUIi
iOjb0fXTNvfoVEdwt4yhFPtU7WxptlzQT+bSgEs8vdN1EaH1H26uT3NcvNMSzPZOBT74OvE+2L3b
fa93yYHtAW1/Y5i07B32K9kJY8V2xvtpl8sGI2tYll5DrDBP82/zsKDCGHmG1xyTYAaVI6pC814I
NhHtLRegiMIaK66K1A9T4D6Zeq+ao7wLl/4xMs0XosfeHBnBKsWSJK2M9sroNEr9GpHyKhmH2oZy
ZtBk1m3UapiXkLS90iZ7La/cvGr9MQaP35w4kWY5RQESyqz08mi+iTS2T7pVbTa1Zo8ZeEdMIJZw
8zQ5hXV70tpl3xmLWyRx4bJE1qHEOb0yEimeZDBAqaXkUBGQEmpwPNK7tEtAmddojiCTELg+4aIp
KeqMGGsBRvbl3zLEeSsHlHlrjBvRq+9K3PGOSApxDZlfb9vPU8CF1BKTP4DE4w5UMSqm56+RpriV
8twVosaZyBAXT4exbw0SoxxKsshmmIGV1NxBJ8Km5a/L+/jBD31pTVwINRhkcssMpsZdcp9dDaf0
1HjGjeU2e9TSnQKz0yHeddS3rut9dDLdDPxBnvYe2qDuBFABiFpHlLKJvI2Lp5TJS1iZqCD1pHeK
bgSL+LWUCPJvwQHiibPVIlPpIqM3uSwPNLsbgXS+vLWbSC7QsWgaNBAxy8zrnTeQZVOWGYiOFcqK
LmP6rhzznYlWstLaUaAAygIq6RuyBx9adiOsqW89ts7M8yVKpTGyFDPi4Cip7AE8PzqwtG/1LnZB
LhdEtxlSqjv6Gxw4fvNDsPKtcsu5ae5WaLJJG8seEzmdx1wLwzHtYc0HerQCq8aNMpR4RL65SYpy
bpO7GrqyHxYJaMePtq6CJslwr9ioMgXmUQPBLvDyph3tKB65otLEZiZ5bpq7HaihlHKHJxWWGwKm
YpcP2amHy0gA7DAGPnSRgwgtclcDaODkJM0AHO08DJWMK7e1W15JJ7KLHFT1M+GbcSsinS+RC7cK
CCjnukcBbezukumFKQBj1QuUsh4vH50t1z+3w4VYcHLqCs3g+pk1OmMbX2F8xTHVUtAW30zGz+3w
EXbQsrIa8clmx7C7a7rv99BrxDxOf/p38ezcGBdj9cnQGxKjEprX5smMpKvZ7K+aIfwXudi5GS5s
plQrJIOga9ep0X1PdG8EG7E2IDmyLAeR6PvlTyWKb3y9sRq0pAF/K8b+rAjJn9mtZR17rqzRbtQX
WUJqIKuQYtVcJsf+3Cm2RHq7CQ+9nHgxEosFRa+W+UucX7G5EzVEtr+xoqpAdWP6EMo3fy94pWlp
tpFRwC1/yyDIAJHLL7T21liQ2hhI3Au2YzPonZnjjm44zCweo2WNArKT3yp44Y0/DG+lBVgahB7R
+jZd5cwed4S7BszTKUEHZMFguJb/SOjPORO446bbn9ngTm4LGpVW0WuAEpOwtZtuCEjEXqKu9BhI
wy9voGg9/PHVjUadZARwXYtQmqxsM/muslqQOApWxE/EFuNYz0M6JBDxvSHZuzGDsSi+zuTFu7ya
9dfyeRUARtDWtAD4Ufj+VKjOJYVSRYbnd4IRlhVfFO8JkJOXzWwv59MMdxH0tbYM6lpElIjiQL/G
1ky/YKhWimDp6/V5aT3r1zt7ZJJElnJDxZXeu8qOPUyQl/XwcghUT9L/gR7G9mH4XNe67jNz6Tjo
yWDhHpBysiutx5AxO7REnYx1dy4tinOhBGQXYKBGPdpMw+9VEt2aauxe/kCbtZHzg8C5UGRJFo2L
KP8IC5hmwkNFm5zlh1qBq4e86zuQ7jLwRwmyz82lQavGNCxZsUAI+PcNLFHKBs0MPBf0jJ6ZyU/U
XO7+zdLObHApVz2rekhb4GfXLITuqgMaG2sRrTt2QQ+cBMiQTsK0dvPEnxnlki1oPxkMIOWVhkhp
XfMuJi6GiP34AWXkq+lb2lwDVIcTKcy5RIZ5VwMoGT0fDfjwt9kxffXYPoSvhaPcF0cDzWEo5WZo
6nUieO+mJ5ytl3O8ns0hmXpMY5PaulHmXrNbOWlss1e/CT7nOiD2xRvOLHE+Z8mLTksDRY5uiWu7
yY19W1GQILUBSSYH3E+/pBbntNO1wi5aNnkC+5sX6Jl9zhuXhslppKAtET0TQPBXEJfljQfyvtLN
SMJ26WaF1Dyzx3lmNZh6aVl4nyHfdCV6iosYem1t0EAcI6JPHepoNHo3lNTRlafLaxV5J3fX0TEx
JjQ0M7/QO0+Tmsk2alNEOb/u14Xvyb9wY2uW6rGEe5bGfd+8DC2AKeVrV+Reou7/q/XwCpXGpC1T
bKAE2Y6WG5qelYvu002Wh7OvxYtRSm286CnFasIn3Z+9EsQBWmpPO4BLFi/7YMURtqtEO8jFmqjt
q3JckGJNTnhnfSNAhC973W1/F5YdX6PudpM6QDQF+n/pCrwa5SS3cgcR1rWwbforWV/s0vsGADTZ
Hf3cFzZmBa6vckFGljM9sgwsNA0gWuSP+4+2y/4f8NSu986lQ8kFmaGsJGvuYImCM3Vlz5KcDGmE
vgM6VHAotx8Anw7OcxKUWhFrKBiv99PkmQd1D3KcgHlr2aV2UlGGJLgfVC6c5FJqllAQzcAJq7wr
O8VV9zWOS4bupoxkdtcEkHAX1j02GaXO/YILJVm/jFFJ4HqskdyRqu6Mi55qaWTPcl85Cy3BwzIb
b/04/UwHKdBI/xYa+YEpujMwYIS7al9Pygkn/RAW9HvdJAcagtDTUK7MZXbypkKxHRSacxrdQkPn
Zyf1TotK/xzHP0qiPy9j/XY5mmyW+c/WxJMgaEM0jIaFvGxyJm+4rh9QNguA1EcrB3voKg5oJXzj
VnjFC8IyPxpgzkOrawSfsJkx17a4sbPYRWOv7C7sNzQx/eRBVLfafCcQVSeqaYAAi+cAmrTKolLx
cWpWzwsD1TcOvS9Km74cTmJqugayFUUH/yd0YP+eDoLHS1WjLjVAkPxUsNnthtnTZuaOljDh/eLh
nCnOD4qkZ8CMQ3xtFW2H6P1hvi1A/jP6sSfavC/x+cMU+E0MalmGwr/wzX6eRkIMkOjHNCgtsidR
h6p8kdpajKmkpPpPH4+cPS54hbGepwN6XjuSFc0hSUzgJlIZhdwULZdsub/sBl9OI2eN+2aDlaW9
BSGTXdgdlxSjgN2vywa+lhE5C9ynKou4VScF+1e7ma0dVnn43g536+fS95JQ9li0IC5UhVYdz4M8
Jz4KCbaiPQ75t8sLEpwH/nE/VglJ8sS0QCykFQ9GehNKd83yrOgC8Om2N/117njCK5ZB6IdO2Lcw
ordDrn+rVPaQ9MPOkjVRG0GwaRb3yFpGlmmYk4v9gYbfMRMNHiM6iw6CyAiX6BS1ZrD/Ie26liPH
leUXMYIgSIJ8ZdN0t9wYadwLY9yh955ffxPSzoqCuIJGN07s2QdFbDXAQqFQlZVph1jQsJz4ID3m
Tw2HODGkYar1nR0ANezLShfcuZ5kAk+dTyS2snNUQSGVwXwjiS/iNcm8jtag0dSj0EH7wG86aCUt
RLbUZ68MwayQ6uQ15F2bTre5vBafc8ZUDFeGRL1e9zU/vJDzaT3PQ7hJA8Ug1CEZH619GnzTwmTt
0iAi8v6A9bsDLkH5jYGiIPcGEAm5Lx+C/VNtGCg64dmvaeKVskZlVGSlZfp2e+6BiMguoHjtaSao
iKH2gy8pu1z+Y4HgPiS6bUAkTohUGlXWGPy51j/i6cl5/QBUL6hvyrOcrfKeZeGZ45jEtpjONWrE
1u+CYx5WU1xhUJuDntIb/cTpHpR3sp3cPeYmasdUR/2YijxlISF5pdWq5dMpO+iZ6jbdsQekQzu+
5YsxTQNRACIEBLeeOkhi9RotO+yffsUhLAmyLiCRzEsuCanyDp1sZc/HprhLPloU34Z2nZc5qbCH
+lXvYtg/gIgYrkvzV+tx+BO+2qlvnGZ9Qxnl3jLE6DFmo2u6qOzTQ0+wmsP79AA3TuLVP7VzdpGc
0eWFeAB6MBEkhY6vcNLdvAQ51h/DwmVnG6nSD0UHJvLL8sSvuvX6z0Un7Qg+e0/dL9LGkafUUi1R
7adorJjOfYLBi2N5Si7WC+uSnsOLVyDbdyO3pQF6QAlKzfc45k2hNLHzOqV6BZDI1YhHok+AIK2P
xhXnAI2P4Wd50iWzyP++sYg+Z9PHSwjdPqW6yNbiPcEQseRA7J68zaqEIM0UVhmRhf0bfeo3DDq+
PeQ1eSBDGRiwMgzMzuPlcpxkTwD+H34WW2zNBh0tpToVn4xtVtF1qpcyaMH9q9Sn1Y4OURdIlsfv
7OdWMN9OCXoDYMt7uoUDxkpjg9MoLQFYf0+8pjCfH6bL5M3ivSUxABAQnTWLWaoQXDq7ZNU0xrh9
VCWYSob3jEU+jqVcYmDvat1Yek6PM0JnpmptXAM6znQDBN7y7vUXwe7CiGmbUE5X8cmEXZyNzqyq
EXQcFtDjYWdfNjS9olApfMPXYnifUR2PDNsUcRwLtTu7C6cSzByrz/lF+eyKemMH5rEMZAPbz96D
iBwbYyJqY1Zo0dEm5IKrTQH6n9LHt7ueMusrFG5u+mb91Y580HROvkuWuReztpaFLGUG920+No3t
z4vWeJhHOoLp61ib9k1ahe+SsPjVAYM25EPujJaM9WM3adlaF9LcctT0KYcU3D++k+Og//Gd1zxF
9gIM0/A/sEwQiHEKGYulFJOd88tgAslSBM2aaXX01Kf275d3de9FsrUjXDpkHIdOL3ok1hp0cNLG
jQsuC5IfZmY4Uf/uZWv/sYuPyxLOegq51mLJgQisvMHTO8CMmwDjMV5VABiiQlta1oR+3t6699d/
LYrg03JqqqpKK9s3tIM7I1qbMzhO+XAVK8ATT65ekbzse+qjTcFT1xpCj0ORFsHUsU/50n6iY39l
DYpb5a2XaO0dm6zP0VrftGv36eUd3rv8Nt/zfghzc/kxog6NbgNpmNSZs0wnvZaRLcq+4f3o6caE
Gae6OpkJLof3bLoA2PSUu9ZpBUn8wYKQpQ9lGkn+KTkMmnCjk7odZswHF0FLDc2JO/XnOFV3cVP7
VlvIXHTv7tvuII/qm+V16hyReIbD8Mb4iOpvsF7PUA2yjrx9NslSsd0DSFVcS5jnNqlYItJBNmw0
TQt+0dG4tugYGKS6YvYcpGpxHlIZa9Wuf2zM8a3erG4qc3UplgTFL+CXlioKVrnc2e4OUp3ouPNs
nYnQAnMuc32OS37Nlqfpml+zD6nsCLkvWUL0vEvGD/jGmuAciVnNxhDibbIt57WOeZRnlvvf6qEM
inRWfCczc1R1LSyLoCaYZbFUNwkTiOCGThVdl1SmEL/7agVR8X3VlZsTrhw8Wm1IOkEMUZur6KAM
IzgS8y9Kx8ihC8lR0/J3M2Uf2noKXXXoQGUS93dhUsuocKU/REhkIrO2Ks2ey2D+QnyMxp7XYPE5
tzdE86QRe9dDdaJC5Ndk+D/hiqDpyqZVgffMC3X1djmYk/9yjNz9jI8WxCqcutJ1tmoMutjtl0X9
EiofKx2oz8JwY+3jy6b2t05H3dy0sBZNrAWUJClaJVSs+0cdf0Zuk4Y3xZKNMeFwg9lgjqIJ3ylf
6XkqyCnu4s8qYF+OTgkKjTJOOJ4ciM8EcLD9uzi+0ZtgQqO16hIbL61Mq89W+bmNfmnQPojQLa7y
K1b9/cwQP+sbg0K2MnZakQOw8rCbf/lEli1O8MMwskIMj+DhWvwv+s6rHpoHkojYgUZbEUQB1Bu1
3G87ELQPR/MbmA8lnrN76YF+Hv0BbLAhFneYnSxJM4MbgY9nT5VXZ/6IN+YUYDjcw0Q8+KA8IznK
uWOeI5X5Lm8sCxE1VUhftpDnRPy2Au2g3/ESCKS4Ca+4QjWsWaBc0Dote03hZ/fy2BgXrt+oUBNq
tPjE6SVUSWbeWvYbV/WV0qv8yJXxeO6+0TbmhCODGojWm1kO0qsEZU/q182PxIxk35IHyGcHZWNF
OChx0Si1Gq8IoD8fuBPXi+wwn7NbjsmR34n7i7L45UtNSsVynd3ncdKWeujXmJid0VMzIRr9/k3+
+a8RsUKn1CYxJ22BOPH5nzrZAhYKAGw5GEB3YwNOspgneaFs94IwHg0L2XU4jM1C9Bwqwp3mpeMn
NTXe9KLemBBu3pk2arXGBc9grGAGVxjz5jNBsZNfeG/LYDbWhOu1JXbC0oaEbyj8STxDxG1oYQV9
yRGeUXbvlRC0mSnIJqyvb3ENRvDMMCkx8Xp9ei8UC8RPM1tHSsY+8sjZfi2/AKESFEdgMr2kwuhX
oF/KPWM3ZOKSRTPDoMQWmbI7IwN4o0I9vFNve5zisZucpqkPjd5IPGQ3hbA1AwrSuI9UsWY112GB
dH6CbkXyZdDGg1r+pPbHPrwMzVzy+Nm9h2z0j1Vdh948E2JHV2BCnLLI8gumfomHyRnL9BiNcemE
Yf6rWlZvsGyZLvjeGUN5E8TbGqFQyBYuvyFt0pjSCZdPfFERaH82kpC496k2BsQcjHTFvNZpjVZr
ek6g25ZEB9K1h3iR4UxlhgRftM0qjRai8Ld4OHiUAPK+dCel7jK36Npbiefv7htF3wLbphvPlGP0
tjC0ro5BhuZOwGC277iUyugEJGABV5+SxY77/FG8WayNQf6DNikYwzs867sRCIP8kOAFAKW29mvr
MmfxQJAM4+EEvnE+VBA6c8B+dyCRxUhJgNesvM3G9/LZj+EPPlWFyhj4eYUfo3XdkqPF6IeoVjXg
Cevq/81R5+eVp5YX4TiByxKE3IAKADsmcaj7IsBLxoXckGVaVzbE4AU6M7CNX6rH0WEDOowc1Lze
06QZ73nTj7PTzaE3uLpyI5d72nU4vNmgG8SYCeW4p5ugmhnBhDOC32QvPmtMV6mr82zr58oOZUni
rruZaAhTG61NiIU8tZW0S9kUEVAzXQ3lMW29VfW/HkNEMmg9mhDpKUBMMfcZzcqgzO4IoQ6VZ/X8
Nn325TYmhB1rtXCaKbhXoTk4I8Plo8uAxPmcGQ01bUk43a0XWAyOAOi5xjOkp3uWjYwmZvpPvWC6
Xi/INW8BkCt5vWDvtt2aEg5nOVWt1uej5RMMnZe3enhWZAoNu9W4rQ3+GzYBAHIRlbWwESgFTJyb
YKsCyQYwrrqjfTH9/AyJvdSTBDm+Q8++12YH+QnYmFRmhcwdw0lDSbUDbtH6nmNq8x+Awop9fAsS
Y7tGIa7keYK+woiomufqhzLTfuTZ5Bcp0rOhucEAqx+CYeTlRe6eLGbpBgXOD3y/wsnqqx60tLy1
rqbaoWjeg4bMfdnCbpx4tCA2o5ZiakqrwcujaCjmX++Y+j5ZgzSbJKnKvhP+u5L787D5WsyaIi2q
MwgZhYEWY5jQOueh9IWzF/pR7cOwBvAVJjB8T30CjJfjvEYY5mX2j37NziTEOK+aB/YEHMlYH+IM
nCVZcmjs/PAKxq+9EILmMkpyAD2hDSYcakUNgb+OkULnp/5UrPdiW+yOTzDrKrgM21F2BmQGhaMd
T0W7tAwvBF4lnpt7g+pHjofIoQUUhIvEW3bP+XaFwgYn00pHmmOF+hWnPE2WI68DRPf0IfGC2/wt
h25rUDjlDdABPS5ViOCNPxZYmo9r9b+FRg7V/NWSgZN3/WfzAYUjjlKLPbERjzo9d+tTdY7d7GBG
4Ge5R9LKNnPv7G3XJuQKlq5XeTRRJIX3WDJoTsaOpXYHI/06H9kB7N8uauSHtvwh53vay+e3toXI
0q7ZGoYD6psROQ2kcgjpnKG4SbP/lf07xfz4cpR52W8MVeW9qs3xTwm4LlGEtP0OaNf+3XoEQ+TZ
dCwHlBuvAT+9eDBgT7jMw9EwE7s2Fb/gBLXULVWQyAXRZQHV967//IrB+r3ryDZVm+DFiX6pCIpG
fmLZeamGPkjwzABztD85xqRzKcNQ/Wse7Pxsi/ff1iDfgs2WRmO1ZDU4RH1ioj2kmgctlSiWyiwI
4WwAz9ScdTjsBqSV8/GTFsm6XLJN479gs4aGKcpcLHAL84qjKQm74WSXxhWPYHPxTv44kC1JiF/W
oFtQbuE1KaV3xqI5kEImXi0zIUSsgkzQIc4MeFuLdH/Ijn05/X/3TYhTkTLVbWjg9OpXm+YnXlX/
Nj+lKqG7oXHj30KwypIm1jRo1PtqYAZ1gZ55FZQXxelVrdbnow3I97fOLYSnNGqryEa9EmU9cHO6
0wft24x/44EJ/9C1A9ftKGuwVMlAmnznXjhVIrAkmXuSGAvFqQJO3kxzB2hVEKtgbgR6BFSTXOAS
XzGEMBX1EdD3dhr6WXQL0ppCl5zg3cbPZh9FluFOsaIJedJDUe9vGz/7Ud7CFDdVKfjpRAhQ3tZW
MqWMf7WHmYbiEIIwgr92X9MI3UVV2JalI9eyKLXFrnWqVij+Eqxu9NsTXJO/2cBthGYBbAITiprf
IQKeRJKV8yDxzEc2ZoUTDpk4M8zTrgz0JD8C6xssZXmtG7UvuTR3j9zGjnDKS4YLfG2wPL6d2cV6
XK9ZAMI2X5FKxe4uCVBhgGqxmSiaPA3ESkOYWlVo8xTRF704xU3j6Kv0ybbr7o9WxHJbay2xERtZ
hEkz4oeNYza8j1UF9mHmOfJlvwb1lQzEu5NlIQHgKTlgfQzlsKdLW1Mo1vRJVAa1pTnFWjpgwvBN
47u+/Pj77/XEkhAi00rXFkPpy2AykT2qV8CTHyLi2kF+hKyf+7K1nb2EMeC6VRQwdVS5ny6LJmuY
jrx9HI3jxVCSu9bMZdFj1waB/DSq5wCQiwzGi2Y0aj8YUbCdd+BiV6abVu9eOQaw4/UGZvEpUJg6
PFws37UoJylJZuB7qbofq40zDsqPcijeWwaw7Ok7yBI4XVkc6KxdLcSSVfD21/xoXviITbNGbdym
gEsOycHOf1vW+Q0fbrM+4ahVRl7otGNJUDZXLLYOZS6bv3o+BKxBmAEdWxMYScKAaX3qG1UVWmyo
WgTE+oBqs0+cbL73xvn96IGu13jFQ23n4nxiUwiKEZnUNc8RFNUGQ1IAKBH1u0Zaz9K+r7nsHbp7
pjcLFM50SmcwLXUmFCbpb2a/1+zcKbR3ZfHh5U+1l4Y8WZTgDFYb9pNpJGWgEIiWBLPLfHocP0Mk
iJN2ao72uXhXf+ogtSXNt3ZeME9MC24ymUXXmZg3DjgOfwF8aXY4fIm/l+Thf+8mhTVUmAAAQ9Fc
xMfbpV2S0kI04aoIaEDzQ46C/cNNGjpZ5II50W+aQLLBu4cd6QJDDKNwWGGVWtWj1dSVcfCAhf4z
bTAG8rG6vezEUKlpYNAAjzQMeT49FdlKBjbnSQQuxNHFaLw7gDfFW4MKb0L0mOSEVlKLgvsMPdBp
yQCkd3zJQRMYWEm80KV43oQOkpNXYD53vWazRmE/gY4aF1LcwzXe4DW7Xw/wfwuNFuBhxCJ2mmud
OYV483ICO+aDrsotf1AQuhUoWB4krsJLBELWZagbYzxwb96Ka5vVaktTfD7IODHzmOjLVRL+zBeo
K7YFmDuh6Bz7xfjrZbv8G71kVoiltdUhy8PYVtDmN+V07vPi/ULWgAzHsLmJ/lregkdunERDwxiC
jufW00Um4aDWYYSHXW5mrq4rd91UfJqIjAPtHrT3bFWPdsSyL/qeBbilFcVnNyjEnrrjcq6u7xkN
3meHqnF4Rsa5WnKvv1MCzZG76k7GuV2pWBAmpTaFUweA61JcGJj86YKVyPKXnfLCExv8tGxcponU
EbkEsPqK6naeQS/vOSJ8BsWBz6/LXnazh82+ilnZPK8LnawiAIX1ZackbrH+PafrUx+5v/03qzLM
cEqGGkXKJnc5k3THQAFTHLTyEggA1Ayj4TUTVLuRZbMy4Rw0ek1MkLbbPgVn0Ym4Q5qCxSi/YAHx
DBNaCLIEd+/t+uTrCRmFXjIzt2P0V/jzh0+HPbTI+FvyFfAX2ZcTbocoDvMCAufIXzrje9iVPxNG
MGw3orgWWyx2U9u4qen0AZmHZ+qlu3QZc6rGPNNFW/00o6XzcuDZz+I2Oy7cHkpnFG3XYsd5BnAz
nx5Qm5ZD8QJ8TQ6wvwPUxIvTMpF3CzvA1HnVLC2O7olYzUPudktgnVBT8io3s5zxTnGLH5I17nvV
o01hjSSDvENeY406yGpo7PCh3+on2obA70+vGPqVrVGIr9GkoaPQt4r/UHLvDjk7Z4dQdXNgE5AZ
H+OzxW4li5QYFbULizDW5mzEi0Y9gxDngMYQL1OAGjQ7gtb+sF6l55FKeHv3Gsw4Pf/urCiRWjYL
wDMjdvYNmZVsgfwrbyLSPOiLYtKRE5GMro5h4358Z53oFR9YWHqoMdtuPJ4ku7of3FGx0HFPcpzL
U6PpWPSgbRoUv1pLt6FBax6zIT9EczBATHFSfqrWN4sGCQGRk5U7eS77Afu++/gDhPikZoNOIzPH
6xjxybh8zNBfM4n1H9/z0ZpwOtcC+Cizuwc68tran2hIrt4aeU2OnkG+hckv4RbDMCbTxwUarDzy
PHCT8F4Nvae7kMHF+ZF7lopsjHHn2jjPMml6Xy8oyccQhotsdE8w4azZHjPMI0s+6WGwFqX7FufZ
GBWcJxrtNllKlAx79x+PNUHajekhLvFTn9WjJoMj7uaRfOdM/sx5xm6gleCFLDRYDKEG3yhBE0PE
yLpqSvC9ko9WcfvyCneP5MaccCRZtkQFUN2hT8srxq6VcXReNrD/uLHQ576HOj5jM6j0foagtVUi
b1sca6hv4lBzwgLSSPUvbVCdDBT3dfZbN5PDqMbHmBpXeVhJiim7WSTwgdAnRvn3GclBORs1qyo9
DqpscbLpY5te6UTW0dk/exsrwkkH2x8tR3uO72/G+USc8LRgsHW9mo728eVtva+piceB4Ilq6qrJ
cKQFz+xi2rN+JHGQNyvEWu3lAw3tT2MG5G+XeCXmdglNj/jnAl3xQKnUH/NE/XmFPFEdlT6eaU5c
pg4oeLxibQHXZKc5il0Kpc5xJV6Cym6X5RcDqD2surwY8sJr7PRMQJYY0uK82OqxHQDYK8BWCY2l
LsoiL03ZuyFTjkVsXykYN4+G9KJKkqNhMiiKoMip5kfGMCeThZdFCSLfyPC6OHSHkfwMMfY+J4lP
FP3CmNprBn3gdBpuQ83+Ro3pcqjmHtVE5WKlukwgYDeF2m6m8OEW3VA6pQB/w2xrX2LMUjg1zXVf
t5d3Sk/drqgKp4yiczpGF2OqnSCp+rknlpsYYPBn5VveI9ufI8RwCxWQOR+mGHx1k8f9aL6gV05z
si7KwJXR8u1FAPDrWDoYOUyLiTDkdAizBYyrEXBYyiGcPmM0WRIC+O6JroryM6o3FB0DgIKfRm51
mlHLL3QkjL0/q++rWXUsxIJWRnS2d8i3doQkkY1K3lmNjSnyWTuwljlqfRPaEq7zve3SiAEaJxS6
EaOFO480pMrTCZUT6L576gAaZ13C17a7jI0F/gs2F10yz6mqhqjKquWn0HJN8plQ/+XoITMhBA+9
HSOlrCYMxZpAty7ghdMua106zbyXem33SjhWZZ+G+aAhoeWMgeA19jTg6o8DclkKtVzbhe7fy+uS
fRzB07RZma3JQrGAzf40lE4u5fjau563SxJ8zCrjcQlLPAzGxtXP4Sf9ioM4oA87edWB66UsVsB5
JVEJlYOc+M9/dpA2niG8StphMdpZGQE9XVU8QpTM8BY7hAhENTkxNI+deSYSd9/3FFRCDeiPc867
p85Yz7mN6UbsqKlftOtHjfwOzeAtH+3RhJCChFGaZzHlakDo843NdWN/fdmAbA3Cka31NImzGEcW
8EXUCZwK3QYq47XYDXLkcRXCqc26qDS7EafWBMdJpXq9+qPEmF07yS6HfR9/NCScXaOGMPNYoHn+
8IjqnKL/Vh2Kw3LD5cv78UZxSe++vIO7mY22WZ1wkvuka6xIe9srcd/LHxcoHGK9S6I07fG5OqDh
wau4es1FD6y1jlJDCuYoVwk9cphHV15s3E0EtusUjnca/YG7cTIsqDCs4BcHOgtn3eHwTJ7xk1JC
f7frnhpU+oiGd9Sz6RytjmO7GpsysLv2k5IWV2qiHmtLhvHY9ZtHM2Ip1zBqQ1GzrgoGUrpKrx/U
9C3nbGNBiBX2YuSVrpRRQOv4U9aCbKj5qUSaBHy5e9A2VoRw0Y1xEvZrXQZLgpFuHSNGxJw/TOnq
V0rytitsY02IHWvRg5KDMlxhudu75jn9wsdUMmjwYKC1PceeTKdst5yJiZw/7iCWbddeM/SoGdDQ
i6B8oR2G9zOYw88JxmCgEwGN2dPLZ1vmF0I8YWsGWHkCe+BW+Zwm4wcQnqySe1m6KCF+rHM5NLUZ
IjpmzgBy+w4qbFA4ng+zV0eOXENRcqZEQppaj0D4XBCM5afJGcOKByDFgrHRDi/v3e7jdvuxhHih
a+OUoBkTBUmMDvrsFp5meQDl3pmogqTLW1t3W5NCEhCyVB/VAj1tap4W6L4CrQVodZme6XkO5EA3
iXuIjDRFn86xrhZYoXZLx0+NKXO/3XAPnwaoiFnotgrhvsyIsSijjYbBzDJPyzFT1y+Yzsecs1uH
IF5O1ukyCenBjqbEzbPxQ4WKpTPn2vsIQ3KHfta/EVTAnVKrTxT6OXlsNxf2TC4ZDq9jaF8SVFJa
1Kcbp51bSOohsufz+8JePteheTXR6OsYNdVhUMPkoC7LqatHiEhMo9esQDkXvwlpfg1h/o0q0cca
Vf/InO8mCHI5S23+0sZs8Y2mPLZoccrca3/zLQ7AhvIJQElPs69hze2sN1tQJFxO3ngiR5s5ter8
pO8Hd7nELaEcZRFPZlI4qZWiVEoaWuhjJpaTgTGko97Lh2Y/gD8uSvjgmNevym4CWojmYCVIvszq
9wQSbimehS8b+o+o82hJOJ0a3oFhTO0HbMTf1if3cwfwg/75WOLBjIy5a2c8c5vigs8RwyC6+CO7
BT4oqFwrdF8BHeC33bMnwaNREYfalKnW9haNAtae+UR7ch8Nch4NXjM0KfEOEYg6pEyNwxk4DCtC
fy2+TsY3FOo4yeo/mygCUePEHK1G07Ce/r2xfk3by37+8v9zC5HxZ1ihlgWGtAiaJ6DMX888xbPv
OJa8HzENI8UzyjaN/33zoCcZKcM1B1Y4aTonSq77ZJF5usyEECiSsUqZPeDUclxOlGKWNkWSEpFL
DvTGhLkFsrJaNmz5H7ff48cSYoUFimMoueJ8qSBeLMqPHOvNDou/znecbUc+jbKLP9q6hxA7QDMZ
riOBRT6vrKk3usctUgPtZVDJgqT8VP+EApAsDstOmRBIMJayZJjiR1CEXFNSOCa487G/BnraNfUT
Kcx2/0583FghlNjQhwqbFPYaCvU37co2ym/jMpxiqrkYdJd5D09iXwgiovTcmJLOHot7VFd0TGeg
uqoDB3NeL37rYNT0THTZZIJkR0XI6ExSbQLEOAKg64F1C2BRTN1QENvLIV2S02HyH7M5gLYxKRZr
YcwAQZNt6e6YpJI9lFxqJt/ijQnaV0tV5yqOgjZ/ABLQYxO7CePazxiVaQJwb3v2uahGDc6Ljt6N
YCvTtMWeIlRsSdr4Zp5d13V36JfWb2Y9AMWy1y+DpCa565DA6oOP2gZnp9glDuNlxOs1TgISFQ4d
Pw/Uz9TeG8LVWZj/cnzeX96jLeFr1X1YNVG64I5Zr0oWOXb7odTvivJbXN/FsnLufo6wWZmwmbNi
DbYysyqIjQ9W+20i3xgkPNYkP7NFPzQs99rZOMT9emBm54Zlf3h5tbu+ubEvXA6ZYpO4Uwx0ppaZ
HJYM3EFdJuNE230ObYwI18OqzNW6qFESTKl+MNTP1dQcLD2TnIFdGCzc8l8vEe6DMFmNTFtwC/2Z
xql/PkzjkKPl/s00jmx9wrWQDUuZoECVBKtunlGvdCLoda7DWzDf2/UJ1wCL+74Dc10CDWA1SO30
BBGl25fdgUf252f7cQuFyD/ma1nGKYbHZ/I/Yv5COnSo0bJrsgsNJ69evwNyLvHA3dD1+NXEaYu6
qcYxq/HVonZxyPKOZTcAUTrpJOuPSlxd1HkgcTJrFHwawYgWYApxtzDzXt69/TrlZi1C7GAsJg0w
NIhTSw7VDQXdXk0PqV/YNPZokUTePDa5p+JB67UJgfJa3VwvVSmTmZD+ECGs2F2eG5GOTY0J+gQ2
1ww4jCaYwQAd8mSDRvsRk+fMaLGhxy04TQEGj2wwMOJpFZlbz1Dsu0BqZFWuSS/jWJai/0fI/Nec
+ObQDDshao1HAPk4HdpT4cV+/qP1bNSnXlGS5Tv1/EQ8WhOqisoYK0yf1yQYAXp1FarNXqtNzWWr
dBc2bcBJVueti57NsY2Ti7xKL5W6GMA2nhVoinSSxGU/0jz+GsHBFLMkDdrZcaCb1R0wBV/ojE55
ztLvL3vy/ll5tCP4T2Pq4Win/FqwCzCiqb4qqwf/h4s+mhBvntaYbaXrkiBtkzuTlNcp+FYPgMSf
o7Y+QRvla9GXV2Zrfcqr9fOg953ktMr2kv99kzO1RmwZ46jEQTc2xzoZf7KpORKFfH15K2VmhFup
q9NxBf1VEnStHy1fGfQWoX3qvmxk93vpmmlipJtRTNM8XUsVlVZVaMj/9N5f7MrNFV2yW/vfa2NC
uH2ihnQWGCw50SHng/+bGQjZaoSAEi/t3A18YFLVww9Lkl2P6SJpLO5HkcfliIXFxca7uF+RlM/+
4uHJSo6g0YFQjqdDMcN2TVVyzUkNCoGkbJtkqQaUStJTdDQgPxJYbueuBoQd7rm8a9kH241cmxUK
sWLVoRZZ9AbGHs5c4DQ58zFXDpDj8l2vgOPd8+E9C5Ubg0LQaKs5azBnavvVXH+A3m8L/dTecEMd
yuV1qAzu2rcVCnuVAVRB3jl6qV6GRvSuVMzLdq2vijwO1pl+hpInMCda+D3ONC/q649aRFFanb4q
xXweorx3TGVYDijp3+gzxBuVujEPtWWbh9Zqfnd1fl1Mxrmq1sJJq+FXDo1MO14+qHnxHYqrzOnH
+nI2orOW2XchVX5Dns61JgK0A/2MOug5nvJzSqbLJul/F1F4phPTnSibFy9e83NXD5ozVvmpyrPj
nDTHJLa+FHxEDu/Yzlm1SPdHVHrdamTXYVQFedR7a6R9qc30vOL8VHp22dbZVyTFs2NN49Hm9yZQ
otdZl3/vE7U+1nYeO1pNfG0aUaBsrvAAuiUQiVUiBeWihP3CKFR/KNryozKNN3lbYC6VLaa/lMNd
PbH3VkpVh03zN6WvfiEhuZzNycvZGN4pDagElD7/zqIBnWLTzPw6yzWvpPbVOkJPYtDQzrdi65ed
0VtAkwIad0ddYe8qxJhDUw7OXM61k2VxwMwGm9UqjjEjxbYGf0yt29xarsbC/q7OyPKNmp4gLwIO
9/4Iybr3kaneYmTen/sqPbC6RIOzr0u3zVjtlEtIXWpno2+n6unl+Lh/+jD+Q1Sbe6iY/GVUTcMi
Ba6RY0X/dsJ8N+RvjAknb0wyy+7vWUsQwxr1zIY7Vso0VCVBUuR5tzs8q4jZgxJphvAPHm/h+EWy
aTITfJ2bGzKHc6gA/+0XsAfn+LK53V3bhA/hosz6SFHSDlUnI7mrQJffXZZS9IIsJgr3pJkOZC4Y
CnjmP9pMxz9MHqFzTwwky433H6WbVQnXptqMWlXw4WSuDvPAD8wfpUD1BVC9fqCImHpQRMgoifa3
0yQqxVQ5GNyEj1eNS9IaEcJ/HCpXWrZeN1buT6UmyUj5Xfw86D+aEb5avRhzAZpUkEnViluanmFA
5LM4Rz0YFVuvNzKnC29fdpTdsTCMnf27NOErKkbaRUnGsx2MSKqm0znsh3GZvWcXI2LbQbttEqe5
7Q8JNnXV/OUjxAj87PPLv+I/vuzjrxC+bKuzMc5ZXAa9aSlBbatA7+tF7a3pPB8zlrZgWrO+2iYa
fyux/DEZjuDY+1i15Ts9tyq/MproNClRdoMZ7sivWSjJce5zmJe+jZBHLb1W1T1FjqOA5RGDnQ5K
qkDpAEfAjgREQ2l/XQPLEkKAxr+Td8H3W1IGZnRAkmIBNiqkPEPTpWmXtgAkn++5Cr+tP3rMJBuc
b+isufHZgKKdHki+C4+uz1b9GH1Fkoh61pu4oBp4L96PlcOb/XhjLA7SDw9aaFLN1936xaM5sX4B
oaZuWhdA1AZDcazyKxzGIXXqVPYqaU5JLzEhwdIrtQ/jcgFzw2p+KEC552Dg5DBahT+u7DSS8TyX
5kVWTzdd0d7m+fJBq5kE/7J7J2yWy/++uROGAm3yRuVoNnajdbaTNIX7hg9IAZYHNzFUtfA2empC
ae1yqkHCgeO9eMWxCkaHrg5vJVFvOerSzHwvUm7tCSHMBnjcni01Durl2vpmnkGJAanM6FSQyOFs
l/N1gt4pleqCc/cXHXVrVwhjbZJpoz1hndOB+A94fUTp02vw+ru9MgiLUp3TDTLMyzzdUzLR0lRY
CKXuG+L3tw+04+rPySVeG0SulDh05xCCztWCBDJUK21NrNizoiQdnecHEUn++MgOa8B5AV719OA7
JezkE2tCwsWKKrfsFgSUfyq/K64ehLn+JsbIqWmeRox4vYqIacd3THCA6FRnoLDFKNvTfbXKXolj
ZU4Cpb5d289hPTl5KOu47PUdn1gRPHQyc30ZjETx15v0BGpwbzXP9gFoX3c6lec2sL+a17XkGO7d
Hk+MCu6JuyMqmbJwcffR7UynvR2C6kPnpH6IccvJtVAX9iFm/B0XrTscZeI7O3EVdPygR4ayJYO2
pGCeDM20WkacByloFA37W2VCUKHQnGWWkX7uhDRY+j/SrqM5bpzb/iJWgRHklrGDsizZ8oYlJ+ac
+evfgeaN1ULza4xnNt6oyrdB3IQbzgGOCwDxZMV4q3ycuDS10MxZzjSkY2vnlKSEiEzwMUUiOAWd
p7ovZlPNgkR9UZvWVtbOvuw1NxURxBdI9MBvCj7Qj4pI5VSromjW/b4kTm4OjjygAZ5+vyxlKwQZ
6Pz9FsPdirlmIM9Jmxy7IQQg9QDQxTwi2S++4cf3ouT5LUHg7fpUGpdilTD6OGtpFphfv/RAf8yB
QKk57S3IrXbZZJe7EU3wcrdiR83P/KJzQLHlXD6x8DdwSRRVK4NibjV724bp7zonvDNd/ZiXyDRH
B20Sr4XYBFUjhuU7fG4EWdym6sBrY/6dYca+3ciJduoyBmf7XAr9idRXTTQDVTqPvlw+5Katncjg
osOcFWusVzLOmNQ7RSl/xJHe2ngr6fZiJIIXwxZdLbi7DOgo4pFFz5rvyF7IKMPemGNRHNmmo5/F
ezYHYzxObgnEPk9yR/VRCM6xFSdOJXNm2K/WGkazmQVKIONtMPthoO7YPC3jIDVArTd7uRcLme23
ngoG21AF+zBSp7NtuToGRiWRujzQH40geUBO+jXKALLOkBB0p7zXHfmA5e6DaLj2rQjAGxBqHqYF
uDsZ4HOcuS5ygg0Ky8hQxClvjL6/yYvxexSX96NkBUWcou4WG7ZhdIe4XJ9C3XhW5KxyyFrNjiKn
r0phBjRe7/RVDQA5uOvRId5paVnYZkiey7IabWMG9TWNd5c1cuumTn84Z/lrl8RVJpl5YGQMvFfp
s11HOruu1aBQLIGNb6k/hj8ZOh8DFzpLViSrD7GClgVD9532eEBGtdOhBpmGIioM9rO5+wBDJSIN
cjHsovHpApZD887qO4xEYT2onepDRSd7ynIsQ1q7JMILZRUuTzClPpMJsDwQNAP8/gz+psD7YMiq
N/ibxavAJYnCw+C3r5FjzXgiCwExiEAec2gnDivurBhjyWBVHMLwZxgnN5FU3AHJLEiN0o6j6Us+
57tJiYDlLeTe3kipAWz7flYuHZO7DNOdS5Hg7dfu1V12nTirIwXlgdEbXNbQjcLHB1FcwF2jLqIL
ySEqaPfsmyZ7cM7vRDFwy3d8kMOZsFbnjTSw9SEG+A82CDWx6WArkofhQbQQ6Nda963C7RAXwbez
vlw+5dbD4YN4zhC7ylTLKKwwOv83m/kHcChxN3kjkaEKwQY6YwU5x/fILIx8KyvUh5afsMjUpl/a
PPgXhwK9nKIwKggZ/DcfVbQnsQn8dRCBELVsvcpYWk+rlIeRyDnGi3LDlsr2luVstoodePBSPBIM
MzYKnR66xRQOCp+FeLweNMZLYjEad42HgSaxlKAlOKI3MjjGAZvOs82QtSdX89tD8oNReYm09zwI
czK5UCg3kzUQE7WEzguD+AsehKZNvexpABNV5dYgynbjJ+lO6B3OLJTJ1eDaZaCKYYKMqwnVZljJ
OpnwqPfpl/VTiklGQBx7dYeXYScIImeq9CYLFCtUBarmGTsi2q7aanZLFQC/9naldKeo/SOgAgTq
JBDDV4BqmWL2f1irQG2uZf2VdmhQjULSgDM3/vEwfAdDpvqSoq9RIA+dXQyBmtM+dC2n2ue7ZDhK
rijxPXc8nEBOQ8xoXmdSgvi3dbMb8gzkoO5G3oXYRTNQXc32WIzz5wgRRJSmnYVjTjBnnXHUlUpW
DahLyAdzDd2k7/0K1V5rKL8LHMGm5TESnr80xOJilVYmAPeqgQ7BoF6Hm+VG/5YFk18aNrlqHRR9
JltkecpZDsAdj4tRhV7nQA4Fvx1br8+ODMaM2MpT6vafu3tK7BWA7OTHX8BmwMM8lNfSp+mYPerO
eJ1/JYn/x2hu3A/iIllM+zVFKteCXgoRZu3tVr2WMipIskSfmotjQ5v0mCBCuRyYcahZ5q6VKe7l
6xSJ4GLVyPahRgr6qmSYHX2d4bFFy7zn8ZD7WNxzMKkHNQ2xUPY2i92+JF/bYwPs3ArMhMa3QbgP
c5ZlfBAHKN2PkSoZQqz/qXOBLCPaqbt+N7F5AWGWcfnLAdj2o5g8lEmomEMVAB7V1qzXNn++fDXn
z2h2EIstFgKK5Ry4oIs0muczqYL+y+IA6/WTEoRBVWOpNnZrr9qPq/1qfB8P1V6xM1dKbWHk2bS7
k1/AvsFJXio3wzwuSsE+peJI9pfmW+OtfrIz6qtodiwPXXpPB/lX4lZAbtxfPv95CQ/nNxiUD3iu
DEPlM39S9NoQd9h/Vd76gNbql/68+27Y6QOA2UDU7f2D9ZyNYGsSFGsIpoKAmcqjRaTSGiZNptdQ
1slLjsB+2s33/wwRZsswIMsAiocGLI8zZglkTWiwZ0sdZHjVtyuQ99cdY6tPDbDVg3XIqTzBJ90+
3btELkBpjRoOIAKv3xzpvEdlBng3+sE8TrtCUIQ5uz6g9sgyyHrQ7tZR1VY512IMxbCCGQTBwaFY
CbSjBw2Llv1uuetc2Rnv+6/i2cOz1zsvlPM11rJqjYwJexyQ2qsLTLYb/TF6aAEGxdpa/ZE60rXu
FVcWSEryG92Zf5aOcPuE9w1vvwIY14RVFpn9fLQb2uBdmi44+ugvQfXc77OD5NWe8ageFpc1WUWV
37dmxOmLlZfIeSOwjs1oJr59bOJUu/CeNUiSnQp+W6QfoAgsDuu3JKD3jVtdGxi+tM1blOGuTcd6
qd3wusKQq8UWLoedQOV4d8z/Mk7lmlHLJ1ril6m3+T676d02ATwWapIZdu0Sp0hs3ZudzNxhAQmb
JKLc4WwIz8RzRUGdGjUbijSacGqI+sUIfvMSBdEqc1PT77vaG6LWbfQwKNPnJXmNo4PZfiqVPzeA
j5I5XaSDSjFzOmWYl8uB4unEkZt4hUNkNFbBYmDYQF91SsMRvX/55Jo7MY8bMOl1I801eN0Br9PY
ajjK7qSU+kEdakGC8ka79VHtUPthLcc3XFtAyn1U9LFVpEKK8XFj9Fgkmx7ru+GXcRh/ADHY/956
8at+yLAz6uc7CwQHsTft9Jf+KRY8J96OdOF3aJzBxatuZOEY5UE3aRgo6xR/SpfZqZIodpCwHrCV
8rnOl2Nj4Ydp/atAx/mHhqmDwY1x0VoGEKhBEfbxMxhmFakmqm+ooSQP1F935IX1XiNnuBWXRlnW
x5/1VBhn6mYlD8Y6Qa267FFrxl1u7ccU+MwDRqhT4bK3QBhnvQnJwP9IyiKQWwzl2WHbGT4mjvrH
y19w80yIt5oMZGTtjMYeXd2xbShY9mTlKiKfcnU/ybskAbrdIAiB/Evp7apOJHGZe0UMOR6xExVY
YxhdJ3FD3B4Eka5lrZnTq8JV0rMgD05dxAGEAZbHYLKI8z8AUWgKRUNEmpz4E8NEYZue+WeWlJb3
iZjt+fxTQp6FYqkFohYs57O/n+RsVq936EFCHnufTb+oLx8tz3rSvQiYr2pAUKrIv8Y/iWDfjP+u
mMMhgApEa8JEmULm39pVmabmWCZxoFamQ7rVHiNUg/EqVMjDZV05M3ZeFKeTepuFS6VB1NxGo12O
gAfNlydD74+TCiCMupYeagpqwHn+RBP1SSCd/768dPXj95XrAegCsgT0DVDTVMqtDL5X+WYAmO6C
CTXYfWiHCG6+5ZqiovuZLvGyuXw8AxCbGo9SEwDFTDkAIDqA3SOl6b3sk+xlfvzHkysfL5VFmhNd
mmg69hXB2CoxwcBj4Znb+Jc/J58p8SfizFFL9EFOZZwoHwKtKRwUDO3LEs7LdpxmcgaR5tGwKGNT
B0r6cyhQF1wVp6ow4+fm616pvsrYIZywehT7i3YwopdFfxqGK2QLgmC5eVS0yoG/bGLhjq+gtuuE
4Q7daoK67ROUS6tjJCWCbEskg1OQxKgzsFTWeL2Ug5sDzLo3BdhHIgmcSnTl2GZNH8HOSQ1sDeNa
UqhoaIuZ0GmEe1OKky/FKUWkVYmyEKN5K7Q26M3jwctMDA3HESvjkSt8q5y9i5iOnEjkdCSv8g4E
sFjQ/Qu/8a93EYNvnHYi9Eb2gS4djosHg6ZHaVLiisx5+BxR62oNldmOlvk/XhSXmlXtnBqNDNut
aPYJ7BF7YkzBZdNiP/XCUfgtdH2UFGsJozqYp+6XnOffzKi8LzHU2tb1PkrGp0HX7y6LPEvnOd3g
O+EdBul7WoMw6H0CjCG2hripTqCHgps6W0Lv5qGXO9yUQpZPxYSlwLB/KDCuevlI/AOJPxEXUExr
VmaSIaCYaXhdg2TKGIDwOgUJvaqbn5ayBImofCkwYoNzE6h89DOleR0UpLgaInPfN3++KvbBoni0
W1LkK1pDHXQDkD4FtinyyR6zVuBTN7OOd7s1OE9BeqmQ5TRrA3XyK4odWBVuXa+oB4YG//I1bceR
E1m8j1DjSR4otL3I7cSwZ3f+kbCJBIo+jJO/Fi9KZfcOsYfPnTCGCTyiwTmNFSwEJMuhiowO+A0A
pXDo0xtw94gmZhkMIq1URGrJ+Q/MS4FHNkGWVXXmUaFKBE6ECv8M0+A1cuHJyZrYZT5/sSZMacfF
HdEWb4ib0UY/8rFZFTvpUDRU6WjTJIqwp9xgNlQqnzA36pAJLTNL3VVNSdwk0q+rCORSltF+Je3S
e3SdJLsuwp+Xr1Cg9jzXvKqjHqXLVR10JS4ueq7xKy5LELknyj3OFhNbRquB3YWP7ukfDagyhTt3
vyYxLKrqBiB48PeT7Ezva1ma25GVKhev/0G+5nvJtnzGTpvoGHVk6kF6R9qLwuWmY8RDihF5Alni
TXVOBCtmLFdxotRB2SleH6Fwo94vojRfIETl3tSW0gK+xVzrYM06Z1D2U9jbcvJFcF+bhvV+FJW7
L8VUaz1fIIX1dLvWYSsmloWEWgqkCPwGaE+Iujqb12ZimEvXKSZMeBq82YyIgi4vlurn45xfa/33
uIRd5Q9JIkIeFYni3MbSN01PIpWdbnbHH+sP5SDZmsc0BId8Gw//ZxqyYWlYGUMdHQyDxEKE+6ia
0rImEyjMm2A1g2YAKGItyqY3NiWsUxG8fkykWQ06p/HbSBzw31BH82dwb5TlcfFVpwXw5yBqW8tE
cDBeX/Imq4wUC4sgpaiI3RrWr3qIdnGt2DD6nU6GQ5hPx5rWoF5Sxy8gJN6Fs3FbFfFz11n3Zidh
NqOQ8WpNr9u+8zUVWPoaCAkB5eDqWX1XhNTXhvJOXS1gi/T3TSTFdjwBc9GIcYtzhwnARuocbE8+
jZbpRQCd1AEqv1aaS4sEbGRridkz5dBOoJOpi9t5ye6aur4pM0u1VytMrzpDe04j9VWV6ZWeKj/X
JXqmanawtHwfdvr3eRnuiyx7wAj1swraRJvW4Qgbbx6qNP8c1/0+VKi7YN+3yLOftMMoQiz71lzE
wK+qA7U0S9eaDExplUnlKQOGz/ooe1F0fLHZpHd1DVy/SPFpWB9TeTjOrXRrFf0tMVagTWJzMsxf
oyKO3dZonqNJ7m1QN2aOQunXYp70PYlQvl/CX2aJKbB8TanLpmvjsXbzqlfsNMfcK6hDfIC7rc5o
DQwsu7pdpHh1oxpgfJddyEYK8kEPuWpEj0GxrB/Ra4/jB0vBfGQ6+ljUsOX4+b8J4vLERM8HAC9i
ZiJVEYfpOt9JSwW+NOVeWabXy7I2nO+HQzEzOPHwU9yGuQSmyQAKA8Q/ArwE8E0IXihbGdUHKexX
nEhJqDo0NAT3YO+ufrQr/Q4oVpqdOaga+ZUPfosUIy6xJyprCH0HlzaqqdIkFRiYAnJPnOUNsB/g
pnfU0wNsIn/FVLIgT910G4ziRcHVaxia/HjSKY3VMSQ4aRjHdiIbSJxECfeGr1eMExHclY1lByOZ
MSWU9N+ontsG1o61DPWx6nHtLO+yfmx/wRNp3NXJ2jqRFM4hKJ7R2GA1zVs26ILmrAzkVjs+VJ8v
SxR9Qe7KwkWd43rE3u5I1aOiSVh9z/Z/LsJUDVTxFajlWWDOyrRs8RXRb9fAHDV/wgiMQA22fIWF
MS4d+bIFAFUuLDaRFekYXYuCkBAn1QLTAnFkVe5rS+ArNl7mqGhgfxDTcRiSU7ivZcwr9rrVNULy
lGNffAmGsPeWcnGHGCu1KbGtqBCpBHN0XDr6QSZT0BNrzvOoKUAjz9Aa0HgElqHHUowFAYm1udCU
/PPbOj0il9usS9q3Woa95AY9njC/mdrOvSxhy6JOJXC3lVOC+nUN+ImslYGmD7zaxg+Hp1ZaAHoh
qLRuFbWR9YFECFV0mWBd5OPXiya1ydOeRkFhTC4462wrX/JgIf5g6Jh7VsY9EOQ64BdML/0omu7c
1MsT4ZzvUDKMcgJQOg6SvAgwiOyR4rYwclByiDp1W2Z8ekzOb/RSZMZKjZkWjMrZ8/g9IYKgIhLA
aX6rzc2Ua9DCFcjBpPm5StO/UnQG74v1D9gwX4LKy0a3LLVv0NGu99or6+mydQjAfLE5HFHFi2nZ
mVmdSOPyizrKVTVkEG2qlnoZ/QJAKUdXr+uhd9VhX/Zoasv+ZcVnl3BJJKeLxaj2YCdFNbTq+8ZZ
6KxgTRuAKCse9ZclbSxHgQj85HSc5iHF76bcgKOa6hYsXeV1NP+c2bu8pfKuAzORYraOGdX3oIEo
vEjGrieyO8GPYOe5dF5OKVWG5UwI1J9hsabxHas3m1dAmvFK5ZahoioCDr9Nz3Jyak5JuzAplgGV
08Aq4lsKLu88yTQ7j8ldWNI7PRbVj7Yv1MRuom5hm4F/jqFlbIZFiFqOVj629erWKMRN8tO/+oy/
pfAvsrRlqJ1EZpireEsTJAWV87tsz0IAFdj6/9Ced4nc670owqrUZnho9nqffzCOyT7C2jPjKUYD
RIQPIZTH2eLQDmY7lm/y8OABLXLhSKv9fXXYgKGsC7KFTS3B8BAqBRRLUHyhoOtXspQTLH9Vm31H
Zguvpubemsg+larDAkJoT3CD7HudGcKJRC6mdtPSmSSCXrJ6ARsPm3d/j4eJ2iDb3/JEFhdde0nq
lL4dkPz7q685UzB/6+1krx9KUKAaD5dPthkVfgtD+x8HP8lNog6kOJGFi8Nz2afg3Vkq1b0sYjOG
nojgdLHKwiGsE2h/RSp7tkavmHM3mvQrRVjW2b4mHWOhOgh+kDB8PI1qDbQ21/hvtrE/6VapTKXP
VQKQAgQzLsrZFnwXVtNomEvztv/HBhTLb7VHHzD06abueATDGtD/Zac+ssy/ctP75Db9iaXOI+CJ
SFBf1c6wA87tN9HE27ZxvP8uLnCUIFSSTZac9eGKcoIlPWD/rbHnyQDbI53davlzGAeEKlRZ//4S
3Fcn0hSN/bIgEFemnZh70xLRrm2gtEAEcIIpXh+YVONnilVVxbwYa65GTX6vkUXGVO9I7ckkmHiP
huKxqcNvpK/BWaHc9XXKKBSaXa7Jt3IV7iU5v06wQeeStHipZFTmVVyDWv0K08S4tVb9qZdKNbis
9psvjZOfzLnEddKi1ehQEOux3mug65L1fr98G0fFHura7ldhtN7U/hOJXHYCqDOrk2cAn82+7DeH
dRf1WLAAxuRh2TWLwKpFx+PUDHgMa7UseLERrfWtrr/WosqLtNkzwjJ2kDSrdkPr58vfdNs3nhyR
UzVar2ttJZAK7tJg3a873YtvGGt7jX010YTkpiWdCOOSkbisVl2JUEjtwS+uFFdVfFOlX1erdtZC
4Ia32iMfFJz9lhM/3K/NBJZUjTl9GePOqb+gVeePngoc0rzy/+Nn5MJZ2E7jjNolC2eqj5pZ5pl7
61UDL2PhS5owPRDpChfRTLLUVJLhlqsuvJoV+lWSqSsr5W4plZtGbm6xx/b98hGZ+p155/e740c9
FSQBZQlNDEDBZRvYE10HgQFszRydXtnblZ5cWbRQI6Mj3tksx6LodIJg63dWlwHlRZTVic7EeRTS
0VEtZ7yEjUn1kkpaMErWqPblDyfSxLdjnxyrnCNzlGsc688bdZsvuJNL4n1IMaXDbEGUGd9DIjbd
lIMxHfveQihJ3FY75uavy8fb/oaAmmcFIAsVrY92ZiZjJ6cRHAjYyRwUvYEoJjAu5oLONe+3BL6X
2k2AasYwIGg/rKBtDLtSvQHLypeP8T+U710Kl1T1Ta/qkQGTKlu0JyI/l0o7wjrv0mbAnwxmFSAA
6rVJP0vyVYe2CuAV/53+v/8ETh1zC8CwwwKXFV+tvu7nvv4wfiMvGVaX2yADFa7gzIKr4xdQSKkY
uamZTZD19Lkg2hO2cAQitj3++5E4hTSMSBsBr4sZrliy5yW12/Sniv672f+sRQhcLHpc0hMulC1V
V4xyQ1BqbwG59WCABnyOHhvpi0BTtrOC9zOx33Fqz1iRm6YGRgYSO7/YRQf009hCYHpcjoaIZVz0
AbkwZrWSJOslUhDSXQHM2q4AljZjk6E2XvSaiDRQdDQujEnSKo00hENk4BtTsO6MHiv6LNsug0y0
SSo0Oc516NlqTqqGkMLYKiU7xmDkLga41+Irbqn6y04SeJJNhQfcI2aksVdu8WtellzqiVJAG6MW
QC1F4Yby62Xl2PRVJxI43cDGEwJIxkA51edJKzy06DCkIkIX3Qz/gFhUCHAqsHDC5aWo7edRMsFR
ZJl2pzcUCc2XHNvv0mtjHsCBKHSOm6Z1IpAzYzXNJqomehOUV7IPNrtrcw/GoqD1oh+sEIlt9EC+
Fe0EioRy9hwCOtWSc/j9vhnc0YycyRzsyPrRxQK12E6CT47H3VqUxLLay2isdtHsYWDCttTSw7B3
JSdO2Oy1orRJrQek2ZlpvFNE815vS1pnnutEPmfkiQnOljTC5033w4F+YsymhiMfwW9Cj/MOO1Ue
mzLon9Fx9sRoA5tJw4l0zugJYOn0sUdWPnShq1QdRtsqCRB7S7qrtOZgSPVhNsvVKXvj12Vr2fYA
J6I5D1AlVBmBLPsXNVU+7FDG8Mwrtus5FzumV5agjrftATASbagoUZ5RFgPMesJMLM6K9UQfNTbX
NP98lBNIEe8SuCAeL3ptSDk8ALKVKKJ2PoMJR/gy3fYz71I4D6Coqa7lK7MNrBsy8tsseoyB1QBw
jHW3YPFi2i3KbhGuG4rk8o4A/NkL9iHit5WEvAQwu+mmxf6vCTApwcj0gt3gpNhfVpRth/d+XN4V
zPFgLBR6gl2dFePyRu/HczBmt2m1Olqc7i6L2wy6J3fI+YM0JK3eojwZ9JNlm2uyD4unVbszx9tp
Gd3Lstj/dW7770fjbL+L5bKeOgxPF0r9K566H3OIQq8OUmq7BtXLfxPGmbqSpHUedShlVShMWrRx
lOGrbry0/SQQtDlwcWoGnGUDeRGIRyoexGzMnSloPtw08a5wertK7NDWn9ODXvkzvfoXI4OnBsgz
kGgDAQs6Rt8Cyfg+aPKnNQf5WxILNPKtxXDh3ni2wxXTUlIWIwZP4FlVnku/eMocuXb0yM6f28fG
CUFa1l2PGIDLbf0QOYWfZuDqQY8ndHRbaW3L1VqnFeElCiyUJ0mcoiwnSg1TGUANLM2Oof3IYiE6
6qbWAjwYDCEqRceKu16oUdurE5qrlY6KqE1+ScB5bh8jT9uz5cDF0bHJbuwiV/p0WYM3Hfi7YL4M
MeWKXvYNMtScvrax3xbC5/q2BGinqQKP/oxz1sSWMdpAPagBQAWReWVsr0fc4bEH+UQfLN+sl0qw
vrvpbgA997dEziobtbLSPoRE2dxXoekMefXcqI9Tg3efJD//mw/4Loy7ubaRZJISzFuNMnhHq699
/+OygG3V+C2A31BNqwUM7Soqy2EOxpjCeonk0CNRu5sqEWCbvBkX3r8cjw2XDI2cGiaeYnrjLg9A
w0OjLHtC1Xp6KX+Nv6o9zA6hMLyRrjoR5s921nYinIv0tAw1pV7huQEZtw9hy2qfOepQeGmOX4Mo
lRmNZ2rltxacFl5WDxghLLC2u+jeokyvmjR8I3XziOZCoBtra+ckxj9jKAve4KIL4XIFY+rl3tAA
tNSUPyUVIvoeJfTAMiX38s0z1TlziScfhFnWycN4VDslJBSzbrOe2GTEIjqNj3Kxr6rrJUR9Mik8
jOp+uiz0HAkJrRILzWamccD55QGpJ1nOdCtCKlS3e8aJ3tls8Rpud3RGL26dFIC8mA1Czf64EO+y
cHai8xO/y2af/uTEAJmPEobtGgDv20671l4K0Sto+3Fycj4uQUinRBoLDefrvHbfKfvogOkMirMp
rh4/SnsimBjYDCDA0lCBaqpoZ3SO2BgjmVotGA8ita2XbtXeN7lwpnqz0nAihTOefJ7nooCbeNso
YPDarP9b/SN47c1LOhHF6b/aqYUql10TSGrlkt4Cd0vpXNaDTRM7EcFpfkMBiJxGCIdFgW3rhtid
afhmbtpG8/mypO0n04koLhXOEqkeLR3WHOYlyGEsNyse8NjxrWj+EuaoXi9Lf5eT5CYrlZ01AlJ/
Qt8067AIKvglou/KKX+taG1TtIgk+u3ohrnd3SdfQ7cFi1HyaQYKGXB67kSjeNt55cnxOWvolijs
6dCjyBcYAQjer+Bu/fI28hJncDu4HJvYkRD0bDNCn0jlInQRrVo6lsAAVPJHunSY9orsRtqlcuTV
0a/L33XzswLrGsOUBKs2PGEfjL2rOzYZUUjhQxGXL3SsRe3fTRt/l8HnyBgPnqa8Yu+pMnFGVbWt
8WqchKO7m0YORwLQVnSYz4jPNHRX6laDkbNKKWsuon86AzmxPcQHYaV021GeSOMuqUvUNe4Z8UhU
9bsakFWh/rkadK/vkAmnkx2a1JP6dpcqaWmHynLVFIvAD2zqyclP4JKrMSuL0GSjlXIdAySrvDK0
l3jCklQhWegtxQIT3L7G39+XB/8ZKiOxgOkVBSUJjySjXlr0h1mMyLkZ2N+PxcNCluVq1ks7YUu6
GK8TaA5anEA9AoVWtWSenhd3SRddmfLkkknzLCN9JOv6MDXV3dqFnlWtmddm3ZOVT45W1w8RAfrP
ZaPZdotAvWCVXeBRmJxbjGmlpkXIWsuYCIuxoCOPsc22q4hbYEn4KneKcndZ5rahvovk/J9JzTAF
hiX0TR+dtUvtRBFRhW7r07sIztuNYR0VtMKpouiTkQ9OBmAUBeXdsns21m5/+Tzb2vQujLMfVZrM
OnvrU847TPg7nXS/dCIkfOFFcSYyaBM4jac3n7B4EsMo+XvjHguE8N3ijXsW38+StHfV4BFAZWmq
ypVZCYMp+SCREej+g2FB9qEuCWRu8SQrDOfM1IdEqQKJ9PslbVQnHWvDLgqN3ZyJLjPNAM1lYlD+
8g1uu0BgpDJvS4H8wKU6WQ1sqqrEOC3jTfz/MQSMKSIYYw5hWl0R/tMZ8hqWCxTrRCCX+PSjjGlC
CzM5DAFRwV5tvW8wjo/KB0ZaY2UHLPIYJevo8+WDbqrqiVjO2nuKVSuDFehm6zZs2kChe4v8C4SL
D2fj7HvStTGdM5Z41zfpjBcNtpAvH2PTg5wcgzNvaEFRrRTH0OZ03wLTvF90QW3hf6gE1nYVQjHD
x2t/U2TjqM0I9SP2nppD5RRON9/06ChUfhqsvWi7gH2VM+XH5O/f8jjlTzpZ63uNnQkTzp3xAjQX
lPQnf/VM80EbMMwXOeBEcVPRDOtmkDoRrHy0OqXGyFyHNhHGB9mC17hTAylQdqLJXNH5OBOL04Kk
TQgxTXm01s4GqbAd08daNMC0reLv35GzrCQF8Gur495QvQMl5J7EgL0X1YOF2sEbUtUNepaigMI2
abBMn4KRZ7obXNXJhj3WvUWDUspmRDu5Jc6oCktKY3gMTKhQch8u2mhXeuiMSRXEhnosJV1yIiV+
ktGcHfXxc6nS2O5rLfOXfn4askK3TTRYnUrF0mata8dsUlKbWNYLm1yehwi+tqGOVsxg1wIoU5d4
SxwG+bL8vGy6IjXgTHdqjbmeCTI9rVawTUCdkl413T3YVwQp5due75lBWYSacBQWoEm5sBy1Jfau
CrwHUMfZUSn7MbLJhnSq7hpdOUZz7MtR2NlL3DtIjL6FRbcHYI6+swZrH9a9Oyzp7GmtdJ93suHQ
vnuJuvpVlsdgwoSy1GX3Uh7/lKXhRWuWwgZCyA0mlsAnn7bHbOlTp6u11MGrUuQpNg325GBcJlAo
SRy2MlTBysGDnlmBZGVHc8SKwvJZsuQvaQEEyaFwLDAwTljFiKPYV3VY3Kg4AHoExZJ0NUror09z
0OiRf/mCN+3v/dfxiDNlk1kprZF6SWbVeFa57MNItVOwBLuXBW0GgRNBnMMEfcCqGSkM3QL6QCGD
CVAXAKa9FcUvqBAPL6PJSRKOi1wFdJbcXDa8CcAemCv4Clx05CGaatOWXBWScdTUb//mdMDZ0wgA
pMGw8tEr13Ud6tWCJLldfwEVyDQTgX1suzCG5Pf/EjiPMqACN49sLJhNDZo9uASDIoiuVkd1tGwA
0qco6dm+sHeBnOmv4dSbjQKB0/QaNhhrKvL/eibO5iV1XpES4KvNeDib+TF1Uc5sHQvcO13+CdRR
IoHqVtQ++YicLU5ARewL4KagmzV5bBQnj+0CwB6GPVxhNPJWtJYkujV+g6crEhUjdUgTWOBJkgML
PPRpxeBxmWPYSE69y3q4bc6/L41HUwjJJC/zigOWoRxYy3WaU7ukIi64zagA0iRs5QFsmfKrlZRY
yjQ0UI0qLio3TtIvGiihzW5+jPpBEmSP2/7zXRiXIZRaDy/Yo1ArLY9JedeEqbv0eInOYAfSyW4E
aU3cmwKhm+vY1skROYMmHZFq2sNr9/qYOiSKbhMgi8myvF8HNK6rfEhtK8zuV50e6VLu47HzpKX2
lmkGNnMzioBHWFp37tvevwJn/kXcj5SySYh0X2dP1G8CDbjWTfZEXEYsO4gsZbOmdXJ+zvrbtuqi
GNkH8tvwACAIVADHH6zVoF2BMnUYRd9bJI9zBSWm83VTwfnep4fV639WKN/IzVQAo+qqDO4NA01W
zlcTLYwxZoGcJs987AWAy6Zvb5Vi/oGE91MBQqI/tknIo0BLtmTMmfJbZxY6hcZYAS6RtD06J6Nr
VRVoj0TIXRv++oMY7gv2Q1ECXR6RXAV3+hpiBMEQTBVtjXh/EMF9OZIqiUQqQJD9BeqHbsZxuW32
7eEfgJ1vKMSJLOtswcyUkmK2UM5oXUZMymDj/4als3b/5YIAJ/BRIUisKW0OFMEgR8q9yJEtTQ96
KUi0Nq9HljU2y4iOE79ilqVATV6quA7CIns2LRJMYyEqD4pkcE6ilfNoDgugE+n0WpVkW53+RRan
AoT+9yk4tzBaq9Q0UQvYtOhbklwZ5ZfLV8GUlHNzH/5/TomploRtPOAVsPa7OS9ddbzRpP8j7bp2
5NaV7RcJUA6vlNTqMDl5PC+Co3LO+vq72D7bLXNk0dfeLxvGAF0iWawqVlgrI3X+GqVw0xqni423
YYxCh3M8T7MRlR6AWVEgiGy14CxoLQJYroht6wfWwOCLEW4/Tcul8XlkZvqqnvFYBmDdOdsbuJZ4
/EUeo8zdoESNnwDYjhYjkLFN3HafaDaQw/e0cQ3JEG5KgrOLBvVdi0RgKADsYI6hFPJ8CEUZDfAR
b1WrNvuid2wrcFWNVVpVEEHdQw72rxG0GbMzP1HkLfQDqg+zDdxpcBH8TaH4lw2lq1+sTh8QCMh0
Q5P2wcru0+A6NDkYnLwNZIKNNqtmQx58gHuJCYmNZB8KOS9BxpPB2Aalyg2gAsB2pwfKPCIgSwrO
yXLCpB9lXx898aQmnLfvSjT6y9Yx1qI1zQJ6AXtkzQGh3PR1nRHN/76t8uu6AQwgNCgAa4aFAppn
q89jcYRXwkA3SqaxPpIqRbal32v9521Z67t4kcUoQwmMxjagCIFNmxJ11vBa/7YtYa30i00zZUMz
VRH/MRc4MI0oLrSOghACJOVT/jrvJBShbjJvuqMtw0BQEIng8IbE1p37Qi5zi6XI0AEyR7cRrYz/
MZn8mXNft/KXJdJn2uJKSTXwN0p5KL2wM+0g+yTO3jDu+uYb+EMJZW3c3tL1Q7uIYw6tArj4nEtY
WW88dOpD0Dxu//66ml9+n7m+yoznvjRAKUz9RtFOiuVGPEf1G7N+kcFc39yKx7SvsYYz94v+k9km
1HftmdmmdP5tUczdBXsSwuRiwhkJ2SmYe5SU8OYoE44H5u0d4/DRgxOmdYS9K4un0HyIA1D+ctO/
K0/IX64U4+braswtNZ4w1GnFdpQW37RJvMa41g7v14cmLGyAhLiAdr6JA8vpRgP9W5YrBGjtAMju
90wDGW3l35vduRG0/CqG0r9t9jmztbgQWS7EymjhQgQWZkD85w7soRW3WXk1pL7c8LMFWEiZAAUf
jOZZh2hILRHKVfRnSM88fT2HRUtZgVjJYwpZi2rkhIz7hNYkVCP59U96Ad5Hjj8vyPmDFgITa2x6
NdRKrxOPkmJ9VDP/eyJ0dhgGD9s3g2ehz7mDhahikou813Ba8UHb1QDJ3KM4Mmro/0ZLHpxqVGOU
MduZcOa88I5zXc6FyoXoUpjEpOrpEU5vSAk6QZQ6Rsudf6AGeGszGWszqHM2FGNLT8/3qr/Ai19d
FzpnJJBdKICMY25okAU5mq0RnYzCUR4+mtr3ruN4gfVI/CKDjcSzsckUBUNQ56m/FhO8YK71e1sB
QmHtZcWed1Znjpx3u7gQyHhyWUiavqzhyRV5vB4UydX89EujSm5vSTYQXb8lhvkIRNtPbRk9N5by
6OdRTDBebyu5cmPE1W1bx7eVAS6VLHNFpfzko83UD+OdOYCPx8DoblgFe2lOn9K4+d6O4sGPlYNa
ghgwiz9FgWxPSvta18rdEPvfpgFzXvU0O4mqOzEaVQKlPfS9st++HpyjZF8DbSenlt6mtdfoFTCh
O1sxPoz1wLGYqyGErElohTUNdHEy7qlPq1IcdTwUgyBxpH4ksTYTK5LtTrjVBd3WSs6tX1/WRSDj
qIphCgqlxwtkSlB5CrV9IA5PkWRwdm/dcC4WxtyEuW5RnyohR01I58q2YWFcLNwNdzqZHKE88RP9
PJEs19MoqkE+9XjhNO6iV4UiDdbi2VZzY81V+3JZpMrcDDNRI+Dz47qr3oDpHJeSSGPJKaHljNEL
j4bgbWvleni7EMmEt4rUABrMBJquGie9DQ6Tx0ITFBKg5dhOxLpHNrc9qYEwkhDE80QYgSMQpq/b
X8HRWpUJfFtNBvIJsGA9uVDtJuyfxHBExGupb6OhP/QxJsflSOKk7dY6+BVxsXQm/k2MyBwlWUYC
EtDOdOZSO4HttcOYzjMlPh52JolPekHUV7wCPwTOZHEuKxXw3hCCtBA4PBT5jd6thdeqykRu1UEv
PFOAu9JMIja8413XqIsIxmN1wNfN4gzhKq3sSA5KjMAmQRem4A1fE6fbc+ci1oYysKsXiYwFarIu
NuMcQOc/EpSpgxmoT0J9HlOk2xqEjuDhAsVuDFhSe1uRfnNnL9IZc5QHpSjWko5wJxtzp6tnPKwN
UCNa/uus+y9ZIX7KB3TTZemNonYtKU0w5gF708LTuPzXzWdtltTJQtghKqE5J9WyaTPMoFKWRFd2
pgrpYV73Pm/9bMQMopRa63P41sGGjQLemYuuZVoRAaTEH72H1g2IAlZ4Sg4AIlXm7ipFIQcRfR//
gHL7L/ltnnKPN9vHlcXcWD0fUBgdEWE2Ln2L00h9vvnBKsqDjVuNmxfLYu6mIaBgjiFGPD1CTLzr
HyYRpF+hbaFBYVtlV23fQhBzQ5VJHqxAFMH2UdxE8RGI7HhR2rkGdgDMQ8c9RxxvXcz1lDsrS4Hw
B53MZLfWv5cBGKmEt7TlZRfWVXGxMOYqjmNthQZ89t+7z9WH3EIic9/iQDLNqYTEH6bnx0Puz4pl
q6YbzPWAvDFh7tgJyH7WijE04TtiVbJz/0PRPm2rxWpcdRHAXuTKUqakbEMwsClWRMI0f5krqXMs
VeEoBGcl7Ou3laWoERQkIys9AFtYpRBBLJ+3F3P+2neebrEaJsrIBcVsBg0no9bh/ajoV3PZ7Dpx
csJ4cIRJ8MbMJ2GLQAug1YQjfF0tfp7VWVEXbtaKi8iyMoQ4lxrqfFMd/FPKtVC8zaR/X4hq5XpQ
+wbrjALKrnya9MT5x9Wwhsk3VHGMz9eKQmde7C2fQYy3GsY06Wk0JFUIV67WYPVKNS9NBU7+fd0c
Xc6GMUfopxLlAWijXhGMRGvuSz0/lvFIkJY8cDaO6tiWDjL2KBJTAK/L540DnF9Acsc8TF/RLbFL
3T+pOK2qnaoZFGsC1DnsZKIoqLNYFjDsF7X747QSTxZzUr6Ayr0Z4hL/cIxLum2eY1z1V4tlMScW
9GHd+RqWFUu4wsFB6T6NmHwAGYZdTR8k7ot2VUNUS0JLzbk5gdH3XA27zJ9xbEiKX8WWhOZH9DpW
gXQCPg4X6mZ1I0ElYwAhCBNY7Fx/FqFDIO4g7eJChjtgQV+nHm8jVy38QhRjE/0qkvzZQmZuNg5q
eMy113q439Z5nggmNhPEaFbLAUGMMKKltxEcc/6aI/WwLWXd02sA/DQ0GYckMzdLQjvXUJhQCToG
8KPJfA6faFHG3EfAOyilx7+RqAPoQVEtAE2z8z5TEE/JSLkNaf9YaVxX6Gs3njs0l2PqgIqseGEa
jR3eWY+FROaGSaEYmz7NP1A21saj/eXqjt9fvh7iLuQw18sIc9HoLEoddg5x/z83eVU7FqKYY+uK
XNKDgqK5aKabqtbOH+S91I4cw7t6gRdimKhMBgJyJcewTW097nL5LqHsJOXHMWv/ytFfJLHDDjJo
14IclJDYux+o0jSRT8k1//YpspBFDcnC05fdHOixnv93Tj/c8D88RRaiGENhaGFetVT1ug6ZbSUg
soDGTMUNFB58+3oueCGKMRhoeTYmwUSCOxMeI1DjYUp75xcvjXwyo7fUvwprczeFmZ3Lrzlv5OF9
/UABt7lmonNSAsO5zLa6t76e1+Y0+Dv1Xj/mznxKgPrsf42AQafY/qn16mvj4/8/p89IZdRTyoci
nK0o8Sq3d0ZHcqJ7/2o+1kSj02Eej5fifQflr/LYzvJYaxStKoTYU691jcRf67vEjei4HZFT2wSY
MVi47gdifN02mdRu/GK/GLGMvlZmlsyWpKLNZTzFaktCYGiO42GwPpgGb774vRoxwhiNNWMZxNwY
mvasRnvRtPFWrsHUAo5YW4/mnJhGvJPH8SrUfLdTs8OYKdeTwkNqfGd3mI9gdFlK8ZMxiNs8rdeI
0J/EANgQzWuAIsP21r4LkxlB9O8LUzB3mZQIYx97k/8BY/fIIPLw8t85HypBlyUQRIia+o6zJerD
VqhB/3V2sJQ5UPEk9w8y3qtbtpDDrESYADUpGmKEkLV3wo+94MwggAtIT4TnOSWBLe+DnJT3mUlA
EbO9i++8EbNG+vfFLgpAmheCFMfl+2APqsB4Xtl1/GVbyHv3ykhh3Hijt3NUKS3O6jgCdBLM8Y5+
GHbUlXf7bVnvAmVGFOPJYyGS5jZVIKpviZq/5DKgw0GoZ2U3MfBCNLAVbgtc1xK0hGoimnjfkW8Y
8EYT+FtjD+XEm9KsTlGn3sS55iD/rNiDrn43snqnSTEnynwf/51X+lMw281f+yHQ2ccy8erXzqVk
8SXlHyOGJzvh0XwAoyuPs/P95CkjkjFnmmY2nTQKPzQVNQM7Lw6hE9khcAZsk+SucEg1eyg4bRnr
lg1jlP/b4zOLwUJLlWBUlRkz2d5U2r6nOMG9/FH4lslEcSdUStuP20e6vk4DQCySKOt0qODXW6HL
+eznbQBv4QHoXnJSVCht9IDa8c1A4S5+kJTrHBCYVYu2kMpEhjnY40sjqnz4+sQpRPDkipx3P08C
43WDtlHTqp1iLwWD7NgB2lLmXYdVg/JzEe+oOISkF9DNrsVeAuglSb0d8gJMAe72Aa1e8oUQRg/H
QJzAV4l15GX6aNbmSzgOp2msTo0+niJFfA5EXo3jfd2K6v5CJuNds3QQ66iTI6+ZiO9Jd+J92UM1
wIIDVm9SuxYmoCpndPOHBJyK4EQzDtuL5u2s8qtS+pZapH2ux16bYWQ/wdx3cVeCInJbCkf3gUzw
qxhj9JUx72DPwETqzKhd1aUzV+64p4uLSqLv5c9p4vIoXN5XsJj9ZTxRaZidlWph7ElfspqMoIty
EtFtgCohYCZKbNyucWQFZWC6t7nNm8bi7S7johLUWnU00kClgp6Yk2HHc+z1gelsby9PDGNZeikC
c6oVIUYD+aWhvZnTh1j7sC1j+5YbImNHBNPMLFmqY0+OjlX/hG4ujo7wBDBmBDOLbQCWRbg833Sl
6jHgzmeux+uX28Ym4sUsV42hrxB7XYtHOlruO2p0Q0d+MMluCwMBhmPE2Te69++C9YVMxqooI7y3
gao38jZ3ivDsg4Y2uFfn10TlQYysb6BmAiBDBA8MO37RpCHKdz6irkbur3sZ09RRkTxua8G6jbzI
YBS61eYuD7sYmlaJ7oh2Z2m+mswvveqpHYhbel4kuf6QRL38v0Uxqu0Xhm5p9RAjjKXoo5RdCtg/
AYns8eg/Dk7uDvvGIPrz9jrXb9RFLKPtg5kZldBDGaXWG43WHsG2LdXft4WsRyCLxTEqj64lwxxH
WMXuqHsaSNj1g+RRiOjMEfiTofRs3mvizzWxzWFiZw0KGrLpVoo2bDABIKZe2OHOsJurcibK9wJi
U3vgjW1xNpPlt291/X9GuBI+pPpb43/S5U/bW8kTwfhRrcLLNFdhXOPsvlUyMikpMbX7bSEKPY+t
HWScpeqLYeyrOC9B9AciJoldNcadIsc3YW04pobneNyExAQMMBEBCELCOjikxXwv+trVPLdvVZbV
tqyYN4qC3pTBqq86v/mgT4MNVoUbUR0SIsnmfYOWtzmLJgLQhN3c9btB0+7qVH9NU+takcbbXKlu
laS4tvzUrszkRpD6HSgTjqNcP2EQ4f8Ninf2ohfNoZZnESkPviVoodLFni6+TdVoh2lD5inDwDkv
ac+xYQY954WkGG1u81jAYUYSuAPUOzDJONuH+L5+ySyGMWFdGFjg90bIBSrdo7KnD3A0sSBB1Ow5
kqjSbakLY7u6oKpAEInFiMfwq4pgJwKYrrgDdOEpwD3blsa7AYzFmuLaUn3dQIjspyjBWkepmYk0
cNOKPDmMzYqSZBpFCYuykl0bOPmBIrVGKqk/G/Y4Eb1Dg1vZEGAke9sL/E2s/FMLWTjaaJAGcLfB
9wineUcJpItrDPp4OcoGlRd5Ivp+ANZKmqdsl9I+MI7irF9+S5FkywCDHjuDYw2VUI+CH3lSXx97
6UH2j2J3mtQRtKOabeXoVB14lYr163CRSf++uA6d1M5SKpuxp1QaaYJvQs5F8aIshu+V9CKCuXHl
pGdGVIsIUcPkNfO7V9RGHvvSR3JNPzZ9eIhLmLYC4PAzL4NzRpvbks1cxaRShjYU4Nz7L/OtepQc
GMXkBFYeIIkZNmganPDUvgQfwXlE4zPUgv5KpS6LZ25opPSCVKMEj4Eg9UhVqk4guhXQjUpxWbO7
3s3dxGkaW983OUaSeF/wm/jm8gXMtUX23FKq3opQi8puaE4gqUjyVnxrT42Tf0LfplP0OyDIc80g
T7WYeywBezQJRiy93/VOgmwL8NvMjwYS9NHH4epPnprrCTtAKfzvBrFNuGUrCzFM4o8AJP0KTpWD
CmuRfW09nrE4V+Q3VIttv22Cshd0IadJpQlQwuaxOGZ7aScDY7TdF17ulFc9Jq59zDLUbga0VwJS
XQCP5jcF6GrKG1QMPNO1nNYbTj7JHKSI3MzBHNJda9vRruL4CnrMW5/LxC9VpTRJHcG4JICd7aeb
qXzGoP2+aitwB6B/NejcbdVfN+OXs2BCmQatLXUMQFmvs8pvapU+WplgV2L5cVuMTH/n3cIwsgJQ
ABXIAOyoXxLLuWzlULPBBvCP+Vbvis/l6/w6OxTa0XgATskDbf5GPG+Af8Lxv1Sw37wsx3oeYPEZ
zP5a6Hf2rQmf0biirdpoJ32ub8eTYVMG0vqInDGJdr5t3XHv2epGLyQzG61qtRTOFbKMyPpd1SWR
P6U7ExOpvdsAVaABGtgfmBVqt7Z2nfEbquaDOKAtdSAFRgrImPLQyQxEprogGk6mAm/YVxHxb5/1
+vN6sVTGlcizKMxliUSuRoqX3L+l6eMzTUR81X7qntrrv0ywLEQyHgS0uUaai3jTiCXAw0bR7pE2
ixQeufmq71+IYfxEI1QgTfRzeojtIb9t99JR34knbsS4+kQzdVxtSwbIEjsjpA8yrABNQaJo09nq
9+a7AbQscG7oBwziTp3d4x8vtF4082B13qOv07j4Ipt9HkZtmJbijMAum4jsdW78MQDq6lOIiS/f
6e28svvvKWgidnzeovWqw0I2kySZqkHvxQr53XGXPrWHdAde5312AHnYfbX7A6+7fil/7jM7wFO0
nTikGELGPos23loRkV2gsTv5S+0OjuzU18KB5+rXZVq6LJoWRgTYcZ5G7iqhaLTIm7WHFG0u4wdL
fdy+geshMn7+PxlMNCG3slH0lhp5ym3+ND4Oz1bjRG5skuGZTu2Ndv1S3dVv7TcDtDtu+swDg+Kt
kQkqamNsWyGjJbloJH3ypMPg6SnnGf4bO/NzlWwckUWo0A4DtKV2rBTHh7zJnfTQIpSQXHk/etSS
b28sZ11sNDGNtDVeg/uY5I9zMpC4vYonkWc/qRN6b7Uv62KclNEPkp8mMGa0E6pG78BjcG0lqAIM
juImt+is/LdVMa4plZJEH82GVtXzw1zmh0Sbb8Gs5/6bGMYZGSDjzBVaDS4mobKVMt7rVnyqY6jI
vwmip7h4LQ3RVAdzVUEvsBZRaIkkonts9Dli1tN2l1umMk6nx1jiaPbYNwojEGSYsuz341HcKXab
EHDbOtvLWncKF7VgnI+qCmoooYbnidNeV0e7kgbSC5jyhiJuSzpj+G1pIGM/TKPOZkB10JuV3FCq
5bQg6VP2kLmBa4EIefa0GxqyK652hJX0wjdxl7uIlDn3bf1ZRDEy4ZGAwMaOUwWJWYuVjiueXkWf
CjK4oS2ReQ8aS+dLBphpm07AgC1+e/2rb6KFVOZgdTNt/KnTI6+rpp0ijM+RKnDKsetv3oUM5jQn
QWn0LiuhPLuhJpjO+0xpp1Dyw9O3QDmY3vbhqbkaj6MLTBs7cnibu2rMFl/AHHJvqmWgdTDShQa6
R+MoWZrd+i//tpWMJxBA5ZPmKHygKJyRym+cMdV32yLW7+FlIWw5R9d0Yehind5Dg4w9KXeZl+AN
17+MN6HLu4Yc5WCHK0opzHL01EVebBxi2cJI48y56JyDOa93Yb9qtZm6tMebDKOb12mrPEeF4SBS
+Ruzv9g2xuxXQECtcz9BbaMx7bRAAzYau8AQ84+nQ/dzsZo2iwc050jwmUdpZwHF2d+17uQAHgps
kLzkHO9wGNMPHHVNKTsEryUYIULxIYl5jXC8w2FsQy0gLx3LqH92uvqpbjuvm6WbNvpnpWbsg9n1
w2iFZyWoP1nG0IKBJr3xw+lz2Jjlri5BJy30t+i5vDOk1FOV7Ntcge/8H0+PMRKJXyeKOeHFAyAQ
XC5HvA5csIJLjribDiIXSIC3u4y5UCEqbwsoSyHuMYKAweGrMvm8vSZ6Qu+c20Xvz8HzQiHrQjeb
vEX1xgwAKj6VJBg+q2K5b8yYY5k42siybIRilqLzAKtR9Vc6iZXnX7aXsvoeXSxF/vVuGYPUJYWG
d6Jx2x6kfX3S0ESYHnlZNKprWzvGWIrWnKQhaJCw66TAqWM8/BLDrgHxmFYjGUvu8MH6vul4/AKp
GM9tRl4ipbGk1CbN0mhfRidHHwxtBPOf0KqxU9wMadDD9kauRzzWRSRjpca50EYDbROe+UaLou2j
8UFF1nWPDhxPP4gSSVFIRLdkje4QTD98AWdgThSdxGTiAtKvd8ksPoaxYkVXTKmYwjM37oyuwl3q
YK/1J+MBKcon2iCGqY+MJNxm+3V1umwCY9uQBa70vFDg2g71Id8lb9WDgR0AKeMp/16f0KFqA9Fm
JIUTOeP4V+7oIpwxeI1u6GY99xA+f0iSU6aFrq+p++1z5mkWY87irkylvoF/QInVxaC4E+QcILjf
RCOXdTAmLNUHtP1GeOakEQkeRFcBoa76lBzQrnnLj0bW0zUXXWGrYYmkhzIoYGECgKlu1wcKZzbu
y1PptsgsAqmHwi9CYXg5qnUr+nOZLFEjSmBxGIyIX6UiOuZG5AiRapsBylNh7mwf2nuKAZqSWqyR
MXOg9MwwZIpT0+frwaVtY4Er3ah3/sfuuT1EhJKFef7efPx47pnIv6X3eg+cPyCQutufQvXjvSW8
rJqxTIaWCoEm4D0SaSrpOgCsjXar7sbxo2X2ZBIft8WtF6kXK2fMUiv6c5KIsLx0DEvbm4foQK2Q
uI85asu5GOz0lTI0Zp6avb/r4sTRO/TFoRSyvRiOdTEZ61JXQ9iB0wB1W60hZlITXT+02mHo0G9V
gEZklmwJ/98W+psX5OXEGLOi5ZMJ1Ft4++H4Nrjd2wzG4tkT3sYjRWwIj7H9teS9n3mbyViZKG6n
UE9gR8NociOUESOdYyzXM6ULxWCsjAoOIgscGHjzfMkPDcGd/wD6BDIgg0lqYI7xOhh5Zo0dxKq7
KaorzEchVQqsRiSD+5N8R3Nt4V7cg2+Oc2z0Sm9cNIvJBHejGaNOGCZwRaZp13exU9hIXB7V10gh
pcd71HGsmUU/ZxETBrOZ+2KOpOxkKl5fjnbUm7tunu8EXeZg1PA0koWUn4uor/UC6b12lx6KGx0F
18BNvHwParOdiA7UxEk97bC9oRyVtBhDgrnUrgmVATUZgTbrfdRGXjaWd2JM0KIJpTb2Pox0elUe
rF1xjfCQ9C8BHbniNtTyzouxJdXYFXUXwetpVaY4xhhKdihlJ9GvPldxz+upWbdcYL0yTcnQdTbt
W7TZrHeYNPcqcAMPWX8Iks4Z9JRkIwhNamAKyYfY+rZ9YutLvAhlVDJq2yAZ5g6Ovexumqy8Hs3p
1EWaK1sVx/ivV+SRX/tvgYxbG6dSDZUIRpJmMqNT9Qw98cxdixFp3l6uZ+0XshhNtCZNVVod8VEN
WZITnGBKPhhu+WLuxP1j7vEGH+R1xbwsjlHMvB27GYSb1IfG8y48gLiRViQtlLNmlEIEgI8Bvki4
Nr7XpH32cf3+Ntd2+QZGX+VmjjCGiRfNrD/HgDtTA5VY6LLfVhm6kvdG8yKF8XXxbGSKryMmi+Mr
QXpolO+9ybFe9Ce2RDCuzWjbutAGOHEzL2w1GpBX3/fKwZhlOysC+9/Wwzi5ru0DGSSJSD50R2V4
qczbsOBxbvwmgP65aSxzaj8USVT0eKTj0QOqrGPn0g5cw6dDckNqtwHUA6NrTo31gvSCFxXx7gML
T1BYQ4CWSrQYU4hNQCEErgCtnCdSHDQgagWOei1wDvE30cNlzYxtmapotIJixrgJpqp1WlcWSEtG
W8L4UfrW7QvOaNBv4tiLQMbATOnsK3IA5xADmytHN4s0v5TW4FaDb8tIPwaVk9Qpxix5/C2/iVsu
khlzM4563WtKiKhzXx5kNzomtuQZHu2oEhxutLnuZi/SGFsjyJqMhl8YUv36unsBUte1+YTEj060
o4L6CHiaAs6d5/gmjbEsUTgFaSEhUCr76gAC8H2UD16YmyGZk+42nYwjSCozIupcXDKOKdAYa5MJ
MgoHFXa2dXrMXaKPxxFutMYuPydop8l6zM8BzOF5HOzs8z/ZBXaqPADtrNHFmGk1pPZVFMR9bY0H
fwh5TDRr9tQQFUVXwWeiiSwiVOELhSQX5xldGd1CkYv5r3uxQE/ghEAtc8K3wnekmHOiqyq7EMvW
M3x1AD5VgNhefZvsyTVOYU6+YDywIbTpguuQOatkCxq+0WgNqBvQAWgRdcIQKykPnSflh5ZkHaB0
AoXkb73HT9bzBDNWKJ+r0GpCPKYl6XsuPeRmSaba21aVteux3EvG8FhpJgVVC+vapYljlolT+RYx
o9Kp0RadJ7Itz7lrdTx+trXgbSmWsTqmZbbAImxokFNf0UGz9hCiXWCHeVp3dIPUplVief83idql
WMb8jJjLadGzixg82fm9/1UX270ig5K3NR/SyHr8t71lTE8goGW4yWEAaDeUtKcxo+SK3HToaql0
uSrG0CjWrBitco5O6dNTOTUN0QqSBSTdCTdIH1D8VnSqvvkRqSMQjol7PbZ5rZmrgcLyM5jQpyvR
410gkIPTDPY6bHl+RWFjBFd1ht14bz7OLjrOv/HKtDwNZoIgSfXbJrJwPWkK6M+BAjhi2KqIMVa1
WpnWDzHKCc2xV2ht2/N2cTXRvthFtiYiiFVfJCXeUkXQfdam+UFVMayY14mn59apzFWiaJinqUu7
GFCSVEgnD66iFfGunqKdqoI7FXgb11GQ3mD0bXCaqiQAxwST6PxhTNsHaSoL4qsNOvKHp2195xnm
80tjkSWIdEHPM5CkQQOoItK+1fm+d+P9tE9tHoDuahVguVOM6RJqoy4Cq6L5spQMJl6Z8WQLZukk
4x6cROChI4IE6B3RNkyVNIJASjRX6kA/k2Z3e+Vrac/lpzDmrJTjMOxHGkShim8UX7Louoe+19ex
KhK15TElrPavLeUxdgyg7LquCzCfsWLnV8XJT0j2At7EF10lmdeDBF59Ne7BS9JMuwnd2H/X6bX8
Asa2SeKchHKFd06QNqc5ll4qP3HaNOANa3J84Dn1vVCpLIERBUMqdjbDOXbfw/p7JfGquLy7zVgu
UauMpjDgBNOgI/J0DMe3GbSdofAop09TfaWP37b1ZS0MXu4eY7OCuk7FZoQxkfuUREIEfDfemjgb
xwJUlJg7A30KrLGGaXxwA4CeBkShIm9mkePIWZZJLRAyJaBZrawJPlRtcZKRkCcz0LWA1mFv7xpv
SUw8NEz1kAo5vDeghGxAG5I0Rl9qovHiS87psBNMUt7kaKvC7RJOyQtmd+nIB7iXP88efQGmM+H7
8NUX50IjFMaCxLqF2fQMXoxCMplHdBMfA2QIwxt0NO66E69Rk7dEutWLayXGiKGnCJkDwHAgO7eX
sg/bZ8UTwNiHtmtBeR0ga2ABCTv4OHKhEtZNLijvRTBhKorBBD3BrBtG5Y/oQWuf674iQaE6UdbE
pC3M5zkT71NLe9le028O6SKTsRPaoFQNpgKQ4wfhNqKNukOERSvvcbIXnfmaX77krZIxFELUz/Kk
RHhDYmacIGC+6dT6uqull1EPDgAQUkjbJDyj+xvX+nOhbNF0nAHhHdVYaAviKVPcq0iB0MbocgIM
i+CFE7IDqWfxiBG5cpmqxuQbk2SNKOfFB+mxdepDBppcjPV8oQMoo4u6+o5X2VgdeTHEy1oZqwKi
iMYKQ/SrdTWRvuBpdz98szIye3AzyDO5qDegQDztqXBe7Lpu0S6ymRAmSwGAc57aF5NjUn4STbTk
ftpW2rO1YjOSy/UxlkXoK1Ba9vDUk2R2xBzBaBCpA64NoDYSqWlJrotXRjsfhLwGNr7glpXitK3x
1BvVTOKi3ZtK9pTW4mNWVrtw0g66In0eWv1NHoLnqdUV28jyW1lX94YuE3CUgGp49oo022WWem+2
8ako0usgyT7rRnPYXt26xijA3zQ14IoqbLis6sZkTUZNWzKihlDgA1ALfC3AcGg3DlBhdvN4zx/E
WLVuC6mMzgyFpbZxrSNdXeU3gZDvTHP4G9glYyGD0Q3TDHqtwDjWjhYU6QXMntu95mKqfF97Gm90
fTUDuRTHqAnOuCsC+oi0kjAjQ5Z5Y5LbUjldGWX/Qa7Db4oRu60AMBpF2W2f4voLFgwGsgnSPmAr
MMZcmhWxyhpkdBJMRmO23yLx1+ChuvHxT3v41u7nY/A109w0cwwvi0B/kv2JKaDm5d1VWXwGY9+N
OS6LSdVCzxCOXSM6yLh4Uqpda8n4NdRf+0BEbVWLThhxILLMG57i7gJj7A1NChVpwC7QuYYUfdzE
R29X7Fg3OqIP4y2+ofnn6FZBb+hnAEan1zx7JK8qNlhpUcNTDPUdxrs1g5C4naEFAHi5CQ+Tq9rJ
Mb4NOkc8GDVJLHwSRhARBsV75N53tSMcuuOogTGVE4VxvoRN8hVmr2U17Q2s6s/h8FXLOPeLbua7
s16YfSYCmnP03aoqXI3s+V6JtlvJk3cqN+O0/iYGkpkCZiJLMlhI7C5qMNqpIIn3g2c+d/rPtPBr
eSnQ03i1vNVFLYQxURcYK6Qwls7+M9onRzp/J7nxkQfoueq2FmKY69p1UqfoNVBE8gSThKbujD26
iRUeh/FqZdJYyGHuo+TnYxPVcF3DsUaR4Fn5It93Z0qXEAB/pJTsqHNMh6Iul/cA98xKUnvW4a96
O5bfwVzMyuqrsKLmSfWs187rTyppXcFrUX7i489wNpett1m+6XdTV0VePg9f8khzrLY/TXHwuG1z
eWKYUEvQ0Kc6SSNGCdOeROGTrE2kGXXOLaYK9+6WXU5QYxylLopRA25UBJKFjxbNeHpJRuuKNq/Y
ZRXcby9pNVheCGM8ZqqBaxsTG0gqy4Wj+KqNGT+7w2SoWJlEFbq7KeV171NN31of4zXFTEysXsUo
r952NihNbM2qSJNc6dZbyh0V4B0Z/fvi0aancjBNEQr1baldJUV5ZaT+9f+RdqW9cePK9hcJELXr
q9budnd7j+18EZzE0b7v+vXv0Hl3LNO6zUEuMAgGyGCqSZFVxapT52SFxEM70H26tCjGi5BciusI
KH6/CZ3JC3cRcOa0jCvZo4ebVqF+zM3CeWtjXEoY92EvjMioGid8Fe32HF+1fvsmuJT4rrwBqKnz
eRBN3nlh3EsTkSUUc8DQgiLF3LdplcnrMt4q8k0DQKrO4+zZzlVX55NxI920qFVCz6dqab5CW1fo
PPhaYhkYhgMcVbbV0E6+85oenGWy7Ms5uMjGIgBwWKzRrip+a/VRk+9lVXME9SULeQ3X7VfyxzI1
xrMoUqcWkC5D+WQunUUpvFlpD/mQekRqniYZ9egh1I+TWR8TWbmP5/4lb+JvQqNwfA/nSGmM7ynK
vm6XDh6uHh9TBaxrHTwQSsWXnc4mNmgVHDTG6wRjWojdQseEEvLQtM0pUpWTVAdvaYtuWjHtshoM
QGXgjsbwKITcQRhOzNcYF9RigHNsaXCq08ArFPEqSo2TNqsH1DSvoWJ3F2RFZUHsda935X7SW0+N
U6+ep1M8ASisdfuk7J+CKXCrAVx7kRpxIg3Z/IUfSSXbQB1DLapGFS+Z5tmATHaOVnHqUrgiuU21
HbkVXsM9HeKLXA28y52T8DAsvFySOQlEjjspBh2f3/Tg1ZQNdMdeL5+CzTi3WiJzCBQ9ahUzMoFr
0NLdLOXuPIMNGJMbpyyb3Mu2eCklS2AYdL3WwRoYuQC/QWMxPYn3E7jpoveU3OSBYTZ3b3WfmXBg
9KqWRATQ59E2r/EUdaPrFI9r3V9AB4khNY+LEuHdXCYYJMUUz0n/3kdKz/p94I9+hTFv4ApAZGjQ
ViYQvFyrm99wtU4mHOTdIKONiFwFgwnP+WuH3mVuNzvjgaJ40Wc5dGc+sJa3VCYmFNC/FbMcCcRU
5DstK+2+Ew/pyBv53kRRrbwUy1oxYno41ykzd+dAw/dXfRf4PThzO2v2hHRHO0Q9LxBw9pOlM8yn
ShurSQe7eRUck6myKvGtUJQbUPlxfPD2CcULS4KMAt44zO1r6gWP9hS3LwaIQY+emuHH5SvHM0D/
fpV5yWRuBKFBgwhjUFZeJHYp8YaLtg/Cxxro369MFAkqaVD4gQeR03MLFxhImVvMGQezwzPDXGZx
ESekqHCF8ZCDx/gsmE8lV118+8t/rIW5v1MZNGZh4hlaV4ur6sj8i1jyy756NrLpLgvguULzJa/6
vV5XP2YorI9Ks8sT47HspMLSCwh+jAu3Vkjd/Ne89uNnMRd8GLugUgaIbVByZd1LXZRW3A6c7Rka
1DUP0rcZ9ciHNeZmJ1rZzG2LDzpDWEBCYTK77q4eZgghO+G+uRq9aFfdxk5fOtEtL+X7L0nJP8ZZ
tEJUN/3SLhkYfG9nFxoQB/lOw3ye4YGc3r18N7i2mHwPSqLanNI3HvDDv7S3P5TR5RHcl8h3fl02
tp3LfqyLieShpEPEQw5TH5IRk1UtxjMBOxvGZHTDkkPpYaqiU1UqvG/Juf/v7F2ryxl12mKGdII+
fafljmz0OAUb6eRPOo8g7CuHiwilPuvCYX2v1K1MaoNpghAbPk3YhecGqHZ3oTVtr8md/tid+UoY
vDUyDsgUo6gWMnQgxUx7a4X0Pqk0XirBuYES433aPIpJUeCoUDpK2Vl2BfpJqCViJIdfSOEtiPFC
7VwqatLDWCFlL5KOQnYx2peP43950iGwGiDgAG8bc/YDFZRXRoPcqPOKPXEA8hJ2xksMTsQAa4q+
z4GthJbGu3JbZJQ6+TDLXoM2MiuT4j/eebZQvBy9EUJgEFrfcRbIs8SE1lHsAA+OaSqGQXdrFOvG
KiPFEdXwfoIyd1PjvVMMpZX2kjdksn/Z/OYnXKXV9O9Xl0CJJrmChFbqB31sK/1PSVi8yxY24+HK
AnPqexB8qOmIXHpqZQdSF26S31V8yrfNbVyZYQ5+VBbiUid4iyr+dKRzipAsOBQH/uAPbz3MoTdm
SImjxYckdnqqi59T7hv1YP1ve8bE0QqaK7mcIJeUtZ+LCmJK9a0pYs7V2g6fH0ec+fQVmcd8ydCC
HkJMWrZG+VIo6dFQQcIJyuMog9ZoB1S+Tucs/mJ5q8vFHIlJzQZ1lJC9tPJLMn0j/d00PVw2sd1t
W9lgzkPWqlUe9ggouSz4Zfd9XHS7BLWNEe1U8lqVnWNqyUEyeLhb6o++RpWPXWWOh6YKXRyU8Img
mTzGdHbdKa5mT/PSa24OQl3DJVvMMSlNodMDE8cEuOlmn7rCneaot62nWYvbAS5Nbv7HTWUyrkoO
UiMS4auSPS4xSG4Wn0re8iML52yys56q3o1KGyp/ekeFN6F3hG6Az9vBzbv8cUjYGc9AGOaynrGe
LiqPXRLa+HCuFoscF7jpZFdmmGCSl300Nj0Cv6ktjjboTtlzyJx4FpggEhaYFGgodrZfKidOfxna
3zCJrAIiO75ZDPr/z5WUSWMt0FvLNU5VnPcxWK8gQxp9CNGLynrRlcpXyOp6kSzy4u2mGYiwKoqm
oTupMGc46QiJO8pYMiTNj7LJH8wEFPoBCfaTkuwyWdhPlWxaMjjOcASf1XAKbEMRr6U+jCxVl92k
nGOev6fe6MtN/vhRbEtKKI1yGcMaL/kRGhKYCHgxM9FPRuMYDKBgDpNbs4rcXMidxhhcoSCeGCo/
Q306zaXm5U0Ghv4ysqsi9xQR0t5anl0VcG5DVOyVDj3KQj1AxdIFHeRLGii7sexP1SQPVlYqHjjA
HjGbe5qjwdPTxJ1GuI7IeM7zco9ywLEzjAaA5tiBUONeV+bTtJh0Sw6lkdpGo3hxFlwFTQ+6avRC
y+Jg1MKuN4tnPSOHTlXdGRGkHkScm3bivLbfE9pLO8fkh1meh0Y69/Dzv83rZJ88UCBH6GKSQz6H
t+pV5Jh2WVp/OvvSVXxd01qM0+/Cex7kb7tsuPqKzD0fyqmuOxmSZSp44mTJysG0j7GZ5nV+4MOq
tsEMK2vsnTeitBQGFH2r5/wb8ZAsEMvw318xrubUJeBcgiv9It8pxqrz+x88JP3mHDmu/X+ukspk
EFOXNmY5IkluQGIdfyuO4zeK5BRccPNARQpIX6hgCw734b8ZY1d2GU+R97E0SWYfeBOIE1rRnms1
P0t1BoBV/5ClMj53nrzKIpqR8jh1eLcuCydv3gZ9rfJNxo10c9NXSYSCVetmN8m+vMr2EKA5g77y
SMt+0v18U97SEjwoERzJo2RjhR35MvrnlLNQVq3mnIN/LP4r8k7945exlYkacoRZ0yHzEW8nqjJ1
MO9S9BUbvGj/RSV5M/KYEpR+CCGSyqJEJxnosKiF8igQ8uXr8g6nGX7Ej+3PgvgmSHozYDn/Ip4a
wHtAn0RH3YHNDmK0nWTJyGI/NCW3TXtXL+p7TqqzdcbWNhi/MoRL2AdEpuqY3V6GG0EtAvUdCvbg
PgG39nBti/EbeQeaITCfU4gdug0pAHaJaOmP5A63CIpr7nxlRF7B41neijlrq4z/SJSg1kFMkkJD
ZgID2UMWQ2UULeGWkzVu5XJrO4yXINmAouAcQQnjEO/aE6VTHveQOOYFdt56GK9QJkQxpERLUfqg
cL7muvWDPfhqwMMo26VXQcso/hfyBbzl0Z+1ekETfSmCWEhiv5rue/nUlqlnAKwDQWNrVl+HBPxc
2mKNcnnIOmVPzMzqssLWjBQ8RT8nsfEU6TGOOmcKRN5k9/a50kXVRJoDHj7mLRIZaTClco4dIaS3
wn78MY26e/mi8GwwbxBTqaYhFlAHnczHsi6sUuB19be/68cqGE+bBfFQY4QwxcB/YydGa0VVYRtj
t+94rNWbjXWwvf1nw9hGftOTVg8ybNiYZLcknw4YvPDSInjR0vzZUFRLlPXnpi7u9dg4GbLihuNk
G5nMQc69VzvZpGb9OxjnE46JIgcTnA8d84IWyH3wov8IJ2usLcEdMBGbXBVn7ec7s4lP9rOOKAjY
Ii+h2YSHrX8H45hGfTHbJIWMNZXuLX4t3uz2p+Gm//5egr5WD/1+LixpJ3oEnUpoiV/xeobyVrq+
/gmsl+qUTOllKOWBNc1Hp8OR0sIjQ34O4tETSvO70vWuGaqHpIpv6ia5NuX+G4qJeyGUD5hWeEJ1
Zl8OyrNiNg91n9vTmO0SubXbVvAIgMVtrjpzu3yD/OU+UlWvCRCzTDmyxiiA0AqkO+zOwCxg0wB/
lM5vVU44n3vbg3ycOsZBzgbKerPa0VADB+n/mWIFpTEnZdk0I4uKCRSwrMAdfHZUYS8CJBmgWvBn
jNPYq77i/YuCJvUqXw7vyg7jEONsUJReRGZUZk4VvQLF7ZIOg9W6O5FdXxYYYnss5mM+gjy6VSy1
/taP34rxUQdJgNZ39mX/tNk8wbT6P8tmnKBgpHEoEOjajAft0PslWs4KQrl5QErMC0GbznBli3GG
xdIokSkB14WpKbsFt8sAOv9lR5v54S99xh1JXIXn5TdvyMoo6x/nrsgKjKf6FQrhYQyyxuDeVAvO
6dn2jR9m2HG3XGuKSZIT0A8dBkd0U9eA0vVd5wITcYge/wUHJb3ZF84RO/gmzYXcJAmKM+o9xcil
BzGxVEwgWMJt4RZ+uQu4uiGco8sKMQdSMI/ojaI24Mme8obYPZUWfB4S+ulWvqUAEB3kdD/4Y0ib
fY7VMX1/b6zSCKkrzSTvUDekrdNeA9k57d5UV1pkpXuqLgnOUfzzNxUwqtSNWS4IeMsslKyDynY+
0m61nL9EcmOXyaMMeZzLd3BzmnZthYkjQ4VOaZZCMA3NjWRf7SvMdJn2dCXYGTp9R7Wxl0P/LvVk
nM1j8JgkzuVfsPk0X/8CJowsjdySbMb2IuEyDq0fOfJduFcasED/G3awbUfwsa2MSw+bVOzEHtua
mvdBiFamcHd5QduX/sMA48xRK1KioIWB3FRxE40dxJkOxjT+RU1uvW2MLy/SNDZqpCNo3oR2GKhO
Kv+oEl4nYpPYYG2G8dGRZi6xvqAm14HtnwqCxofuiVL80RZw/EAFp8mbsFd/Xd5E3ldi3HVkZn0h
xOhDiDMUCufeKmv3f7PA+OY21DDyQ5t7RRa/Ckp1qzbl42UT/8Vz/HMUWOCRmEvDuFTvmxdrlp7Z
slceTGKbd9BBdM3fVQhNKb5e9/aVUhRJNnViGCKrIq/G/dyIoK5CPkHfW8SKwSEo+9W5As6Q56c2
P9XKGPOpKnAxD5ibQXFYh1KB8VPr3y5vI70wX6LNygDzpRpRj8dUhe5ZDjWQoC+sOEdBM+acuE2k
pvGPGSLSNubKzUMAfJFGHdlI+rsH0ReNoyUkK68Tr7QBpX8OH95pfW6nk8BVALu8RMIqoOmGLAcR
bbvVmN3VD2PvdqV7eRe316fqpoFQohCV1Y2CDEINiSpgcrTbd2G1+/wQ7Guom1JhNSooLIc4He1V
hz95FNo84+xNGLuijxaKihq8Zo+ihhlYagBRFIHO9J0bDby19XV1CkBgb6GqshteOKvfPKUfq2cB
efIIAEMDrgp/jOwucupz9VJ4oNa0B1tpXUhmDq/Sjpt1bmYtK6tMdCWyMfUyQWyjOChwQpaxLTsT
ss76ufdmyk9BH4rhfTdaZH95xbwFM2E1Tlo90hMdca6WIKgTw4PWvAR+89iulkd/w+rKSCoYb8Ic
vUCVWG3rEQdv7vZEp+RmLyE78pvylfLRqpsVXkODXgPmXglSM/q7VnZHIRibgKqYU0rK7KV9JU58
IEixb8eT5JrPptfcUJoa8za9Ge/nY5Zb1RkQkXeyUdCFOOYe/+4nB5VTUNv2+KtfxkRlaRiUhaQI
/q2bnjuoZpbn1kocaMhb3ehQB4KiO+9ts1mGWRllYnSrYC5Go8LW0bHOrMXBx3jMbfGle4L/+v3+
krwyARdwLp+w7XfHyi7j+YVoCqMybP4kxvFONJAULAOWSuzA0vD40Lkgqs2Xh2ZIoFzDkAbGCj9/
eTDKBebUgd0NOvb7PtMtU8xdyFJirjtMn8ZBt5M4P9VJ/H3U49qq5blyMNNd2BQSyDv+9PZ+CUyr
H8Mcf1NdSJV0aO0q/uwSq8EcII4+1ZbRvPkq/sHZbp455tRP7aKkKLVQQQf6jeNDs/up+7MDXWqf
C8HjGWMOclYMRRNTvGiR2WhUQvkOMgNl4tSgQ83cFDqgPJwhja+XdpM5xZ041GVO0BxRy7YGi4rm
5lqZw22Frj5mrxA9dYW5dSqSH5pK8Dmbu+ku0UWXdHDCqKLC1PWaJZSkbEloPU20452k2e1t5GlO
ue8Di4bEvrOEB47RzdO8Mko/wsqPVclchK2GJXdetR8eKqhkG3vtGJ0VsC40b1x7m/56ZY+5PXPb
JaW0IAUQD2Apg5YylW2cckt6AGkSCk7RY3AncyLv9gtzZZS9JQYRQVcc0Vbk4OTZTmwtSqih2/k+
eAZniYAK3j60RUt86q+kq+Sk8rZ58yyvfgF7cXLBMEwds4PREcjLY3yYb2jDCKKnu3+hG7npjVfW
mJujFmEWjhmCYiRZS+OImoV+swYabypzGmae6AVWXVntAMjiXxUSV7aZOzQNSy63Aw5UD0JIWRYM
S+zmUxogvykF426qjKNRJcex4ok6btfyVpaZWCBi+Bt3FyF58rTZArmpP1jqqT1CoMrhBR6ZZvxf
XIUhoSqqyEiW2bnyLKgVbViwTHkUD12onpNB8UDqs0vD+WxOzXURzxQud55yKIajwywuAL6bLeYL
6vMcSzdSET0D1UF2Yyv7cZrEVryAybIEcKoyZzssUK8TIt3RpBD6GBJ2rNEOWkpGV0f5bqwqN1mK
XTW3viwAUTAKpzAGLZPa+EqtPy7Z5Adtxuu2bCfRq2UzJ4vk5mi0Aq4vfZ9MzrCvEG9QlhbsvrDT
veIB/VKBJwGVHLewufGHfsJLu84cLi2fmnih5tvf6OPTp2zi5PacWOa5ctHJy6zkSkYrr7JNB321
y76S98mZ89UJvajG+kDxbZTpsAPql3os3mN2O6cBRy/yC/TNTVbrQpSbMa6W99Ry8SQoGIC5FoR2
eCC1v9p953NfRlsxwBQlTSUQwMaJZnxympGZyBFEyJO97C2tk4VOGO9Cl5IsKl6X/RJ3Ead0tBXr
1iYZjyz3RmSAvhaNm+pFJMd54UDdef9/xt8G2jAKEyWNVUHmnObob+a3l0/DViBbr4C5CaKZqHoa
lejsdqZTjoMtSwfCo3TcXAZGqmRTBMmvxFZRlCxTpiQA6i3KK7vtkFXrvAYBvTLslTIVEYA309Ak
hX33130j9tmMlG4Y0eGHlw6R0ub53YI4YWY8rZzN18naHJNvtHJRdWmM0CSdOhCtZZ6HNjxS1sEl
9ov0L1hltteny8QwZTCAyIzLUGtFDRsq62KizTQFu6G+DrR8p5Dea8efl8/ElnsyVdAsaXgXKhKb
wcmFHklzglNH+sxt49kKpd4qIHoSCpNT5rdCGtmXLW46i7VJZj/JNEGKL2rj98FCCYrxSuklmHoA
rkhGEUP9pRQ7jsmt7GJtknEX0gK+QdQVacoYfM8emj1on3w9sQl4i7zpm+h1d4kbOyqPkmYzwJua
bsqKrmv4k7nUaZVOkjaGGfxUfdZ3wZ7c0slQaRdym9ub9cu1LeZ6hwvpy6hOgVzwiFc42XURAOTz
h4K+Sq1gdji7unnVAZjURaT/aLcwu1pVRh21JSYhWjfwtTcqa4bpOFcHBRPQKaHTHlrOc2fztK4s
0l+0Sv1J2MyTYQR4Oy7JC1HHA+CSbqCntjrmZ1WZaTrTcGLo5iAsSsL/LJP5hkY864EhArxAy1G6
J6kOnSvWQCklOaUXiBafbHET7b+2yXzLrKyzRq6AQvtTi04P2nt3OzvwIukmNGNtiXE2SpJEQU+3
VCVOEYAPrbmnCYripKfk2nDSfX6TuPM+RkVqcTufTt3zZ5o376euGCIGchVNNBiXoBqxAW5YgCLi
MrRAZuzk5u85felDXhK8CfE0V5aYMzt3o5mp0ZJCU6fYZzfyESxpbyYwKOGN4FNIY/gzdHi4k83A
qxuSAnI+FMtZiHajCVBN1VoQMs+lP0ffZihoy8vD5eu4fTf+McJCrjWydIoOTnY/bmOIIminvJ18
YwB8WDBdNREdcRY4HmDTAYCATTfw3cDExpwdGWzKTSHglNYtCtA9tKyrzLu8qm0PurJBl7268lUz
kTY1sKzg1O3LW6hlA/tJ3P6aP6SxvRzEQVEjpqmySeUYlulcV0BLJXUEfe7GmXPOajYPgok4K6kQ
X5QMmq+vFiNURACXPB1GTcSD2Gn3gqn6Yhr+Vbz7sMMCSqUqMZuRiupRvNV4no71gezMs/ginxaw
uU9Atrnmnodt+rp/6P+IkmTi1YqHAAvI6RoCPJIJVxJGmmfkyd2/YAb5mht9tsE4RkhHRHOv4iqV
yvMCQPZBciEoCoi2tC+nc3wcZvATiKjuxR6X1Ourl/psmznuVVmSIKMDHYpvAAONeEDfkamvuySy
xXtaDQK9F+bwXc4d+Hq1Pxtm7kAaDEqdU0BV/Do5YACyw0PmDDctwD9AHdg1njzpS3YrADzOOUnv
3+xzrv3ZNHNixTJUhSBEaT5MG39BkUAM5Lve6Pc1+GmaHFKyWXMotO5ei0FSJ4auNDRPpgaIhwa6
okSzp0rwqiBwzQ5oj1RQRmvuJ08c1SdBa1orH7UfkgK8rr48cXaN87lYgI9pBOWyjPBO0VG/B+6l
P1NGTDW3ih+a00PpPmrszIUKGE9u5Ost/7RnLNAn7pKqrlpUuFNJfY77KbUibTjljcBLTTjngoX3
jE3TRmDoT/1IDV8gyTjY5txcpX3tKbJpE0Hxsrj6dnlbeYtjAmhrigABUDR+K/pxARzRAD3Bwbts
ZCOX/byF1NWsHOViVkKmpUgtGwdaRlQ+ynAaUDygfBE88cuPHM/1DtpcmQticZK6EH45p+VH6bHD
o/Lyira3DeNUEEzHk46VKCyNbExNuaLkeQKofso9kdK3aBl50JPtQ28STQMi0gTR9eeNC5dy7oQG
Z68Hl3/RS1ZIXtpQsjGG7V5e0cY7jn6jD1P0p6w2LUaeEYsmdCeqCs98zFs/6VWqWOHQHsQGpHaT
mRZQJc2vjVnq7agjoEAVjO9FbP6KZxARXf45GxXzzz+H8c5aQvRhoTPGg2f48xlCJmi/VLv4oDnp
LjwojoyhLwBvkLADX2zKFjc+0Cz1i69E+CMoSBmyxELeEow9JGjAYrTfab8BEualduP+gYHFXPnQ
zSO7MsbckFrJ0eRt8NqrUvB8N0Lu1UbycHlPNw/TygZzmERpbAycpxh4+/hazOT9nFQ3qKXeozR+
d9nUpiuTNOB4ZVAya2xNR08qOZoXATewOesl+JOUvdTflb2IbiRkWOfOuWxv8z6u7LEvjmESSq2L
wJk5E0tV7hTyG6PAnEu/wRSOM7mywjhLIUWuuUSYpUj6+XslqeBfFFEEX9yAVO6iBPZUT06lhbfK
kNhRv3jgsNqHnWrHqYgbdS8L+a6If5fieH95+dsOdvXLmONTKGYgQFSXInv73xValcuT8hA/qLb2
FHPfP9vn6OPjMucoMbW+0gXMES5F6RX9bqpBgZJhoJwnY/Yu7vH1Cpp4awHfYELi+rNP0stEIDG9
FbQkAclUhN7EKs/qYC37hFjlCVpD6MUGV82ps4NrwR/34Y3sxpINoht33KU/OPu8vfR/fhAL4akQ
oxNMUdIOaTRYxMuSdz6Y1A1dxUm+jU4SWgH4Rne8mjz9gF92gt4lDBsAvcQWEWNQgY/BiKqFGD0H
wltFuO6OHt5LFpistI30SY+J+occqUMfNveFgpKoo1d3FUNVbRZCzq3dqMXiQq1WxXzfccgJmkrI
C3SAG1WPUpI1mBR5hw/QEc17cCN4yRt3rdQdXFirwsDceqlTpBDoUWo3egh3BXTH6p/zM23rAxLj
Xz41NFRdssa01QuiFHMSYJVjXt/pY/8o1WSnhJDEnXpANWQuKQ1vefTvV6Fc00H3TykpQf40ORGg
j+QH7RVpXvOdH7k2Xa+saXgGq8BpszikLpDHClS3mNOr1b2c6H4UVefAUDlTKBsgXHpWPuww+QnJ
07AfBEKvHl5N34Lf7Tc1xgwz5hcEC8JqtnicvgsA+5y4BFfbl+/DNJOLzGY4dUOA6BL+Hm1Q0hMn
dSfR0mSUY6ffuPKNP4JGjHc7tj/jh1nmRoIsti/FArWS1u2Ok9Pay45Kwsye7EpPvEO6HdxW+8vc
RUhkGUoFSWUfg/rj7GaYVKe625hUj37PN4GnQ8irORt4E8f3hAcZ2/SrH8ZZsnc9VvRRD4A8mSG1
6isACAJI1KLtaDjQroNe2c/qTHU4uJ920+spsipp4EaXFbZhIoQlqcY6y7DHol3f1ZmbeLQkVZxn
yc5u/0reGed4ZZG5nHpRxV0uwM9m++Imd/HkCoxDBw3d5kynkQW9OfDllTf3d2WUyVzmtm7DRsxx
giX5FfLtv4epu1NLzbR1dfx22d1tFGU/r5Bep5X7kQ0zl6cW3pUy3hMHz/QelK624aCxe6fadWpn
p/LJOPOAH9tPmNUqmcREVIXBbAydTqrNLvD5h8lK7cXXLPj1A2oWnBbvpudbmWM8EnAZuqmjOAJ+
y9ghjb43gkdDXGzOdm66gZUZxvu0fReLMngnvT9JENnR4ZT5p+JJu/aKp3xMb/mXWLUyxvgcfa4G
PRRUfDtB9CQZBABVb5mFYk9B5YCBxDYEyWlynorY5nthZZZxPmDWpKRLODJG0jlzJjnVsgccIO9v
MWRlaVXncjaVc+/Z8nrctkGsEhyVxqEsBJkT35p3lVsD3VCcshMv43iv3XzdVw1jzkRXCcYRPt8J
LRKQXUWwB23Mu+kB+oyKlX6vbobj6NNxn9QOj9NBd+O9Ao9HUNUtURLPr4K7BEnvqfSE/fI4/uDp
fWwcYVPGj6K9dxUDVszZ0rqmUsAvg1d2UVrdfKyVt6W8u7zXG0hlgoa7TGgDXNINFq+ajYocDSYi
y4BOJlWFBFr1enJkJ/GqqwUdVBHge0puqB3JFXbISR/oJGLhG3bxmP+Q/HEHesA9+XX5d234xE8/
i3FTZi0umCUDb7eQfO+6+7gBNlk8GhFPYXsj/TMVENOir4ox9y/tolAQq6mkgVWK2pMeHg0Qr5bl
D1ykWwgrW5cXteUD19bYg60BGhpIOqra4iH6ReWQ6CiZ6uuQ16YcizwYzeYmfiyOFWdPkn6ScxWp
EYRHrHZ5WMo3w7wj9ePlZSkb9/XTspioWWsLGsUREoRhBlBN0UKvlvNDP0vXZiBXVq8UvtBUbqdE
V32eOovQ/B6qwstIsBsL8tQm5X4OqxujD3eDCEXqDOPUxEjQYNCcsQeoSRidPJUeAjIdhgQ8QlV8
Lej6sVtUL1qWY1v3u6ZV3T4F4kyTf6Vw+ZNsXhmk81Ohvpr7eQc4hgNBiCc5fkfp7i5vwUYTGddo
tdVMDBcFUIrEFdJB6rL6M54QaCJXd+JO3nMsbUVwE9FLoZ1AQr60zvqUVHmzgKZXy34HaQLaR/Nu
AL29Zc69VyWDnVWybaa91QtPeRCeQCwfWl1omtCnnq2l+h5Wy70cg+tdaCenbogKkpsX9JOOtTld
haCjb6XAIhJE0eccZBNxaqW4d+GwOKIp2JJY24NQWxge9DVhthISHgq5d7SpPtT64CoG1BhNYiWG
6CTSc1WnN0T7QfLeDRf5TpD1Uzep94MY7BeROM2iuIoOeiiM1hgJ5D1/QovADvTCWdrWFlTZ7oXc
V43oegRJsTRNXqKNIJysrU67lefhV0x+LV31O0RBqYVWCpy8ZSydg5Kd1xLTHgI8GnsMjBeHJWyc
zCydIWzArrET+ociMaweBIxBr7iBBIWJpbQwYGXF6fw0mmi9mJZZXrUTeCf19K6o3oo5cDPzPmpT
u+hUKwV6bAKlWRDqrmQMfpdMe0Pu90LUWUo+Wln0rSHX7fi9qGSMcbavuZRa3VRYAUgteb7la7SQ
VBPocJSJRQNddyaIGU031RHcnDd4CNGRjQlrMM8gnUMTCMzsGdz0+BdKldSohuFfw5BUg2UJSbsU
rbIkDrzEeIWQhTWHMycZoI7+c2ymFgAokgxVo83cz7FZwofN6ikKvDAIb422uBIznvviWGAyRbyr
DFwTonvG+DiCUinqeTPMX/0w1gDVdAPIHeCTJObTJJ2ho4kwGR5EIGanSiMHZbpdFbaNpco1ry2x
0caXUNQFa4GGd5OpsnlD0tF57UUzPGlwqn16FWLqpcowKIBJX5/7EKYFEuYDQdoPdS+8zwhmbZgC
yjjUuZhD6tnrD8V+Pi87il0n9ogMiWdro0OKlYGJx0TBH1NpLPYVwtggZOhmwzMrjI6K0l2n9rYa
h24lFk6rgALJyD14Ys8g/Ukf4WIixRZI7XeTdDazbGfGxDET/MdZYpZWFYF4Ck7djoO2s+qa2EYZ
Peth+laUKifR2iqnmcCjyBTxgMvC3k91Ls05aPBSoA+v/C7daZqti4COpX667x/C4ar4Pu94ue0G
0xsC04dZFp4A7EWD6XUk79k+OMBDo/37fdgZvwJo9lj0Q4W29KTfCI7hQslcuOneEg6Yd4MJ5vNP
YE5IHobyHORYee0W+/YM19Ta+WP9vTzRCiYdcKz38mN6rwpWea0iufwXImFfr+Dn38CkKGagptKi
zmjfHpGiaP7iNL/a1OpLmypyD67W7g0vdYQXbhHjqwP7bJnJDCYpKjJBBEFXBlw4BGmvRRAcCtZg
GxS65yvdWX/hgaA2Dpuk0luiGyIozr7wtQxiOIlRa9D2GMbdkGimKIYtx2GnODXcwIwHf+zFBZcS
4utiP9tlfKkkV1I9513m5wPUmgzgTavglpMA8WwwzyJFbBTU++AARlvAsxsMaxgQ1u9qp38GH6U3
XumcUgLPIPPsTisgbSBijPS2GSwRjdZe5DgHngUmQJRd1nX91ME3qOophWy8lMjO5W37+tD59GVY
hIYiV0UmTwUeOqF6W2v9gcjEy0vZBQD51NTZ82VzG1jHz/aYS1/9H2tX2hy3rWz/0GMVdxBfuc6M
NJKsxbL9heWV+77z178D+SahMHyCr/LqVupW4kQtgEB3o/v0OZNetQrYuwPoMhfIMsGHMlSrSy3y
2Gk1xG3bCX80nYHmPaqpfl/Jlg1py+sFMoHz+mOoM+CidfUQz/VPVZp//U+ey81KC/zEcjCCtER+
UxNbSanz9m++e3fw6taoil8GNIFcxlFPMvDYam/5S2AG7XKVf5p9/OI+63IjjALELN2I5c7YT70I
owZGkKCWK6Ojze1XG1MwzhqW5ZfrD7VF2uwP/U/Byi4HGBE+DQu6fqoBBls+BNEwbsMhV6gfGv3X
eYLsfGkmX4d1eJ4wRmTPMamcXqsgxlUYsq3OouHjSycM+8hJwL6IbE7ms0UN2PiMtkkSSJl8tUrV
YHdN8nlajMg1VtKK3mTs1lxs6cYcd287mYCxKhvLwASZxR28xW12SG/Dz9Z17Y1edDTtPmYEf9Bw
J3fLf3+lGbjWNFSZKKhgc6coW5NiqRDzAVqWoAIeuoWQvGmnsYz9tKjB5jKoimkgbMCmlqsqo1pL
Q0p9zTyCyMw2rjGe6armUTtZh8wXdSF2vJQp41ag2Us1fETOS6llFqqKVIS+gpPihEV4sw66LLp+
LB5efDVqajCDI0r47HVcrUju04L68TVTZlFUULmErny7YmRbxt+INcb3LaJxi0CNj8U3yfQKM4lZ
BovmmVlMgDX82yLE1P8gZ967CAoA2LJmWZZm8Y2NuJGXuK4SAovVx+G0wr+UbtXYcolkaPRk1/oG
GLgvTAt2goC5tctlQbM6TZa60DgYMXhyVL1ldmRkQE/mkXjxV3Jaz+mp+dyfE3ecbIHzYT+b/65b
2+wrbA4rmbVysQbZ8hmF3DS6TWC5Q+dNbgsSwBS0hMHbBvdO69Ye+/ONPasi40AaPOtmhgBXcifv
RCDc3c+I0iGKpzLed/zEiWHVejb2kukP8eS0ueaCvR8ME8iqQxHh6l54UDamuMQqjdOhLRbV8k2d
fk/DHN1NK33SLZHY957PVFTMexFQumAsits12miSpMk4mXWuTXavgpUzlehgN0Pu67Ec1F1+W0TZ
7bS07/le0NxTKDOL1+vr70XSsdbKaSb+YMlOROInIxSlWXuh3cQU4182+PqrFim06eqO+PIXWTnV
ELmpggoIg2+j04OGYvqhPIn9y+6l2xjlvHQeD0NXDHgA1NCftOeWAkSRJ6d4AZMO7X8StRboSOye
lY1B7pZTCqyqRFD2TbTqq7LkTmtQzxyKx7cv2G6dYbub3I02ydjmSo0zyV7+v6fWC8zJj8EfUNzt
+eitLe5c5lNuJWsLWzGa7arTNwcQfHnRNZvwijFWLWw+sx944a42m8jF7ynU1KRumtAPtczLkskF
l7TAJYoOBnen16bpGg19Lr/qEbdD4MH6MMA0kldZp2YS5bW7zgpDvAr4oDXEcfbbbPzhoqZZL5OV
+NPaeFmPaYV4/mRN2inJK5Gw9E6jQzWVjTEu9cr1psvaMSUQc2PP3hStSmQmLLbFpaseJKjqOm+f
xt3N3Fjk3AcmuNa5g3StX2rN53WuTqsC36XWynOWNT4mKEQoY7aEiwPCJjnBVUUwH8sdENKFmbQM
PfHpUiU2eDTdtbZutDwFj/GM+rex1I9q1kv+2+v8P7b2H7vcqRnVuIiaRg7x9FXQZwlKCEyBUwel
K7sFZ9AHsWrRbtlN2SyVOzoFQum85mWJKQzw5B+ym+Ur6vsuIDYg67/CX7Wn1oD5LNfxibrDiV43
36Rj8w0yjKKovuvbNr8Kd7Bmqeubdo2JDz63RzNKPve59dDpiifY5d1sZWOHO07WKmmNPuERqJ71
E+3c9UrvwQhSHSt3MJCaiep0u+7mH3s8drGD6iOik275ltU5dEjtpBKU4QTnlecXy+JpoKOEx9cw
qw76RbYexoc5O83haGtsZCPuXMEm7rocSnXWVEdY5/n91XRtp7SHyxl9QG+PcW0nJrr50n33mQSK
N0Ma8HwSs2/t7aUqAxvOumPWBfkGqg4yJIA0CCbokpMCbmK8y79tTXCXcKV5veiJRf0RDG1fZY+h
oQDXsZ6zo+rroGmLw4NgM3dXpaAwQNFFAGc5dyJJM4MJVQuJD8YWiJODRew5OjE0lGUD5MY68qJW
I/uJvIdT8awEyB7mLpgmypaSrAn7MoiJctNN5Jpo4+qHmYYXURkeUE99zMGefZvnQpF7lhO9ZZrb
X0mKQ8nqGspaGPpJPjNuGgVcZX/Wwti77KiWAmiBo2pcDFcXU1i265iwJ+dficx/Qb+ztzZNUUGn
ANYBA0QerwNxOBVTkSgSS2XKI57sp/WGpU1/RPWzd2i2trhUcKZLYcY9bCkP6npE5xu4PX0JIm/5
wVZYq2e8vQLBSd3bTg2YEgNNKIp1cpFRl6HHS0civSwwu/rNZsRIX/5kiXtxf2uMOymhWpmjtiJP
w1vMpsXBCL8l+vewqVxD+v72wnY3c7MuLgyGFsPxm1YRNNF6AIFIoJn917dN7K4GpTGFURgggeJS
6o70MykwHhWsKM4r8rWG4Cb7Y/K4TiKdwN1EAvUHHQ1CnVHJcMvpSFuslULKYH3hyC5dpjfX2z26
42ABjD1RhrYz3K+aumxg6gSPMBx9zqDUSn09mXMVGC1owGd3fmicwpm0m5FV4ZzQAoZUdBj3vhlU
q2QTzPUm5mW5swjgwpw3cJt+gj69GV8p5sPbX2wvxm0NcOevk0uzqPuuDMIcHKx4l49Kb8fV6vRm
5b9tagf5gToiUFqYN0OzVeexWpISF2tDMSOUHg1/tk5MIshMgNyMD6VXO8DDfiLTURKKr++t0QAS
TTMNihkHHh8Hxeg+lvohCbRwdI1c8sG04Rh6rNuNASHhd6ySUBkzdSayBplfZTlXUIur0b5mCa5B
7sE6cSwPgK5X3pA7rAzYg5I0XYSt7L2zsjXM/nzzQmr1fjCzmpg+UoqD3IIoeM1FY6T7NojGRBRw
JPmtbJfeKocSJfgia65JV31buvH57Q3c+1rAtv5l4gKubWbNFBkx9i976JC+AtCih5mbdr3gPO7l
4ihfohdPETaRJ7zer9kYwnIxjDiIp+lxTvKPWTgAaiYLZNp2y9wbO/yCusRMu6lBMkAP6mkCwgA8
dafiyOKJmLpt1y1urXHh2ap6o0nL/l/Un/cycwvzUyi5EflSprgD38OoxSFrOIHI0pkfltljRVJM
eqJfDJdMrRvT1n1Uv8Xk2HunhQLzDqZfPGIvJA2LeSgKScuLYNI+Gxn1rK4LrOGqrQWRbXdfKQre
OrXg+4G0fX1aGkNdlq7CVC4TKYC4aWDeKfe6Gz4sLoqmh1BU72A/j08ht/a4l2KWFxSTNkh92hJ8
r+ptQm6i+UqOviyQDHj7xolMcRcB0IJ0lKWmCOj8sJrEzsLGKcHtlOMLlpgUf9va7n1glBmoOKP/
c9khqUuVJgSgq3iUP1pje1xa06Wt+pAb7R1qSd8A/vNUmvlZ17ee1Fefm0KvRW56r5m4/S24/QUv
xLJONUaSycN4rR1aUPmujnpdCEP47u5ulsvtbkQKScpZZ7SNDYfEX7TE04ofldw4ZBXNMbHLfXFo
/rHFz541mhKBlfp9uTnL5S5tMdychobaRdupGQDJRMnI8kmMIhlg7t8ht+fotkaQDDF+RFH7Z7eO
g6Dzt0XmCzYBTl3laJ3VNPS1MT138ZF0xM3jYzNgRjvrHaqkV2uY/mjLn/nY4m/RiU8rVp20M8Ci
k6Z0DPVmrb6Ap7IPr/MRc7PhOSoUe11KO1dEvYidqTKQ+Gx+X85lTFOuZbkKxygdGGJHf8o/5UfV
0b3sZLn5AkZJ2S1rR5w1/h9X7J+d4g53qRDojub4Nn3jQlPVkc+pCxLLBvOW+Ts7q9uFckd8nDpd
UjFq5EsUc8nh3TRoAqexl3cA1ICqLLo6wA6zw7j59MVKe9D4oR0NDIiTNMCu1oe33dLuNd1Y4LKn
CDJ2XZxgIr9IDmuk2zHEFqYKxYOmsNv449vGdpZDmGAkqq8AOeE18Xo5da0PtZVFSdCqkDgDD4f+
620DOycAApEotyDhpQYAjtyGzSm0p0pSFBhXwkyIaxyycwj1wcXtg/osAjZeLue1MW7vWqNS1mKp
C7Dixk4M7tJC/i5YDztCr73NaxP8QyhsdUiYw0TnjQlOtOkY3+arEI3fwV1cyKE64FjDA6z7VjbC
acn99YG4Cph1oBF5oELUUbDhRzJezl2k2FG/HqxleBKs8DIdxWtWMXEckGMC6Mx9scVSqjwEsPZv
zBta283TfGhcxh9Xeg363QeRT91bmYWeOjYX07UXb9plifskS1KsDGWVKgptq1MEhVt13wZasvgf
5D/4N+yyLGGXtjiKE4jOl68Y/sQEXelqzxZ4ACUnCtTbwWV0G+mpxJhifaNf11+aZ8H2su3jD5CF
YX/FAjYD1QnOGcs96CvDAs3uJZgWxwSWNPKiswa9nWN8j/mVs5DhfXfdG4u8Ey4rQJOQjGPd6Agf
cGLZwAwbQNec7rZ+KnwhBdML+91bq+Q8sRVqCTqmiglW+czw1UVWnJTIgHstS25DrxMs1fRR7rrD
nLeP81o5SbU8J5EWzFLztVGjnyRbPQz5HLUWYwxZ783jHGRp7+jq7QRgMjVrO8qkwIzHw9yO3+iw
2urU211Jz2onn7WqvJXT+CljkxYxinUqdTN1suM18la1suOu8NWq9Ywcco6q+pgZ0/fR+BQV/S14
bP2p6q8XPI3ZNGkuLa6lSwct+dlbg9M2mr0Os51qPxIjdYf20ygbzti0h65+HJbOhgwHGEFuO2iW
a/2PpXjCXPUNmJ1s3aDBss5OPd0W4Yih1Ah5AXFUlTn2G31d7MxaD+1yXqj2aIX4QKn8a5SLEzDN
YBo50eZWX4H2y/W7ZJhOVJ+dAZw0Yw9vs9BAiyaPZmDJrSLPJPFphrDi0qKllq+2jraa1DQuM9IS
BBXFPGVjc0+TyFm1H3rTXCUjdBmXj7idUC5H/hR972Pt1HSPRUvcoZm8pQGuR7EcbV4cMj9qTXyN
GdiHCKAfR4lWd1DwD1XEEO25lPHgJ2Z6zIAwhQyr5OVS7qbL5DfQr2oi2dbo+JxYemnPIwSRlfxp
MqpfWVI5YwKNA8wbxdEcQPnTjZrM7cjTOGAcSJadGps1xtFtBgoFFE48tcfP7TW7mSRnKSKbrKNt
YXMzKcQkTXkECfqh6oq7RiqcvM1t2YCDnnofxMh+3OVORcvbPiGHlhAsDPPnXQPn+l0uh5O6Xq3D
hxD8YWH93SCy3Q0sx5s9ELq5bV3YoEm1yRC5VMeIvvxx7RIHGxIQ/XNN4lsgWmwcmQxnN48+zmV/
XmuQxFhp6UkhOIDNwZfT6mHOv6tdcWuo6i1KvQ7tTbvuaptGP9OpPI6m6SXzrWJCP7wHMZcc2lo4
3LVx7iRFc0ihTLeaqHCqd0WreQAR+JqUOZiruZWX5pSGq9+V5amY5qO5rFdgrHw0x9bWNQ2MzckB
s/f20KrX8fSpp6DmN78OBp7LM3GpMp5IMYMPaQyA1wntdM7tSM7skoSOsf4K45uqzq5SdCypVjhN
mN5KinYy9Gcl70+1hiHoavycjUjB58LRhsJe6XUKReVaXe2kzP1BjmzFbOzaJG47E4wPfdO1zJUh
azKGzwv4zXvgZpYEg7JrKHhyXWZYePIBNQmyZ1BbmTxqbI1kOo10IL7STfak6G6B8ah2gd+Xz302
C1DP6mVl4LU5VubfpIxZMsh5qSos7EweqC3d6qwRBlHrfGhzBwpqEmx6AKD5Y+XJp8mLfOm6P0Mx
bLVFKPq92L5dOhfb67DXo2lE21dXMKUO5PJYS5/yuVMFW7yb9m0NsZi0WfSSZs2IRiwG/32GyhuC
8TD4THsqP022KHkQrYr9+daYUo2lZaxIHsoQ/hD338aj8MZEc+3t4L0XSUFXjIctUJWXYNScorBp
jZgNy+fqy6THR2PWvLdN7BSncVw2NrjHpRY3pIWaFPB9ZyuIKi/uPLaD5mwrmB6GupD5CaeV/MFr
TbQ6LjMZokTqy0xD4jdbx2o1Ght3/LNgeSIjXDIia8WiZ5VsYnxHdsIguiq88YBK/1ca9A5onO5F
iIDd67fZTy4TUbOormlJC/DkPYxa4tRAi9I7Woh0CwR2eOSBNLWaEbbI69o5/JXUINmM6utoKM9d
mwoopUWmuFebbJVTpgIF6o8qPc013iGFpXxf++owLobA1k63Cc+Bv7NHjEVyl8sMjVaSkclFvwaP
6UJGo8vYlqe7FU+dP6ql7r2xLHTv4EAwgYlo9NpkV8hNNpnYyvGFLakIlKA5gghCcJt3gHcMN/yP
Hc5JKa1JmyJfAD06WAEriC932qm1xwCDb87b5353SVRB6QByVpjv405hiydjlJvwhyNqwjkIvy1r
+jyS5nFdD3qfA3lenZYRKIi3ze76YZA3/mWXP5X9YICZaYVrXE5hoLnRKcGoGFPhYXJtokXuFJqw
oRtr3MFsMayiUR0kUEyubQZgzQS9DoaKbr4XxxRDk+DhdiCRLljknkvZWuUCbDWkGMgOEdTaJPuk
a8OHySju395HkQnuRGZVupB1asGkno1fkeQ9Nil13zaxd6m3q+AO41hJvZx2zH8ouk9RPAB06oC0
kkyiUeD9c7/5TFy8lBsw2Gp0IsCgPNTHEqyPwL+sd7PXYJBOVJNhP+ziJbgxxta9Cc55ndZjPOPk
ZyqKPtV8XRarQ01LcJlFX4gLXpq20LzH1LofWea57gc/GZqPb3+hfVe4WQoXuxQ1iQsNuvY+xvhn
V3EtVHargGkgmn6a/ahvXhQ1BedC4DkI5zmWoRwjwC+LgCioUWRX0/JFVqFcpNzJ2Yc+vMtUwXUS
fDCLc/ixTPs0JYCuN1PtxkXvzOSK6M+CvWQ35o1jwY87g1l+0kLJYHlAGMQaiL9YZTgBU0BQuRG4
qZz3JAKbC8YT9lerXGhmbhZBS4cIcoLNY2vodp7/TDMiSH/ZQXhrcZy7AOPJGNUjYibBoyxc3TV7
nOXKJuFDBo4Gpfom2Ezm4d6yx/kOsyisWUe3H1ohyVcm054E5MvwokKJZ4bgponcBz/YF03rKqsz
Ysrol49MIITRtaX3TOBYxLwiunIW5z20ROvAB42PNjlM4Dh3I2hgBzOGflG4OGfucBANnIm+HedI
VjVV9RKMVz6BFkFcSt/yIb4p0btRqtiNTQj2xrGoFcl+5lvfj3MsYTtr3QzmJD+b+mDM8mOiGgFt
lKt+sK4UAA/ePi8ic5xLaVcr1UMAmXx1XoK5fxhzBkd0TetIVdHbTJSB8IPzWVX9x39lHyfP8CHf
esM+H+Lcn/DdXzYeWQaC9xnSOvb/3NcbCXTMJ6g+vGeWYi/kbF5qhN3KTWSb+8oYyx5fjT1loPmL
QGrZ1KsN8NwpTndXxTYkvipBPNgZvnn1QOTr87JWqS2GjorAzOyKIBAV99Up9iHPFpa2Ydj91/UM
YPVZNKW1F4i2y+WcTJi3i1mC+xKrlB+lfv5UUD1AZHLQQvhCtC4Y8xj8mCJ3I9plLlnJlpokqoLl
tsZ4G8eVGyZCQNheMNoujfMyk1kqi1rgQdVG7uxHByYDBsVqXQUsWPfRGpUPorRo915sbXInNZUi
BRAmlXk2K2ACnWC883TQ+xYgSKQin81WwHsYaMiAvhRIsMsR16Y20ylaQvakygtw2ixfMHcg2do9
OcuMM9VJI8eS7dwRnZrdz7cxzF0SVCsjq29Gyw8JGFpAo3o/TP+9SBxuxMYGF25ndZFAboPCRQOa
oVkCYF2jq503lgBBtZcZbe1wNyDverBnhbCzYLzTwux9ljp5I6gXioxw593IuoniY1n+lD3MxfU0
PUeWoBO2exgsBVz7lqFfjgZHGcjBihUAXCuLbQ211kL6LsnndRQR9uwXszaWuMAWTznY9zIc8n6w
68jLGTEggfgt9cLeWait/hjRTMAMw/veHYBI/b1ILsjpZVWonQbTZKigEqU7mVGcU1FBdQeOhbNn
AQiggYvmcug5N0hrRTPOxKzTxzqcjqOS/YiJAamc6Blq3YmH/+gXJMzvtKi6K0zrPEjgnlWEdB67
PgxYZxS2iXk5C93Mcm1UPYQ1OiiGdve5Xz2xJp8MIt2utMWMOHtJBOA2f9vjLnbRka6HFiqGmfrr
bnw0jEPXnSBabdeTCCMlMsXd75ICRGCtSKeLgdxYeBysDPQZrYltFeUXPRPWMdjvfuEtN2vjLnpc
zFlrJkYRxEfrNJxB92IX15bd2i2QgyJFXdHquAuvS3Qea7xa/UGHvN80pE+xNBi2UWKue1ZvU6UV
lPTUvRR3++m4cEfTfOxqqrOSqGM50wdIxH1iEw1VwKbQ8G54GJFQfNeC5RZwYYwbmlChqNzlMDi9
a76DqQBX6EWKG5p8GJThbuowLWg3yRmaEgBrNh+WnyBm/dy5kCuCUqZtTLaI/3XXxf5jkAfCzv0k
VYmBmCTHZ0hw2D3GetFXfDvJ3jECPKgC4RT0+C+H2qleKkWnY/JtMOhBnz6bkEeQy/ek1yiTgjaO
gjNfBWn+6yTUTOW20BaMYs+olZb+fEBXGeOCXycgNcqgLZ23V7XDoA2V1I097mpEgHCUoYzwlK4U
zUXDrpbwfk2Vj3myXHUjKcFIE90vaM2Oeu7OVndDSAS9AGqc0JO9aYf8saT5dZeGnqXPnuC328k2
Xv123F0ywygpwx7kCCwlL+NABdM1U+Mepiv2HA6v5INVBwKjO2+OV0a56wTt2DqvWxNloWN7bG9B
BIE2zeq0f8Bus5c1vrLFnMnmzQEuNnNVF+X30BObFR/t8qCc/mxa/PII62CjBxWiATT1pRKoVemL
GTGeGQK1q9rQMN/4FIWJ+/b+XWYjsGK8SKigtobe2uslZWaiSbk0J0FmaYeks4FUyWzTTK9krRF4
vp3SBbOFbhAB4zzuC1eg7vMmH0G1+ELpx+bhWM3p38zDvbbGhchaRcV/HjHvy0Iyk29lKf54Qqcr
AGrg8R3bCL5CqqF2e6nTl5e6OVlkgUStNADqTiD0mUEUAU18Ks2C58TlUxDYM9AM4ZGNSaQLaqek
hMhxCmJ1v2vSb/Kcn+nQHg059rC9ByluHo0w+wYRtq9vL/Hl87yOy7ALsDZ69yDxuIArEmmU+17B
BMNEHMBUTiBkDb3u1LvtsQKMKnHSjxI2ubeTBb318EqcVe5cQPYrvPD3YHb8gh50aZWwTayW+jJY
rczOZwTPv1v4pANrmkjrdMffwh6Wq0NpFPxE/BBgN45ArE3gJloCKwBm92ltPT3Q/Axss+gHf1/K
WzbTULOGsDC5vXSnzDiUoTAqC/5sPrj0hhbNeZFTRGZrsTV3PSROcjRuVpB3p0iG6kaIULjMhl6b
ZL/SxsEZcz1gUAalzGgOfamUQZvSHKLuM8SXXUsSPlAuMz1mDvsLnyDLFo+ozKuwipdMAxPmoTxO
N0yX8fcYKZqAQt7N/cOzscY5hKIqhjlsZLaf7+LuERrkfKuWawkZX4g+X5aHGdl7hjZp7RL6C8KS
xl68UMDDZAGdCkwxX3xTo06n0/RCqRAGqDUMgXXs3PJGWTwpQLnPhd6i+k00mrhvlY1yg8cZ5Q0u
5uehpBuFqoY+XgbBrCmLrY6l5jRa/f1t97Pr9fBc/ssQF+flGsjYfgH6QzIUaqdmCLESsz93hhWg
mIPy25p6pAJlURhiPOdt2/t+YGOcC/wgqM66eARb49wZxy4zHT2fBqeaDdkGhzX4FGWlPUPwZwji
Vb5NWvJJDaOPRg9Kiby8mYo8tods8SJ0xrpiDKpB1IXdoSfFVdr8htxbP+rDDl0j0AWsYOoMshI0
qHlq5o5hrFZg1jkKTquR2YARHuWW3iCTGW24NxCdZ6C6jat70oQ3dcXAdMX4cZiUCp2SOPfo1CXA
7XXHYooh0Vrc/Mud5Z4fUgg+xLoCCuA3x2fpjqPf/CwRQ2evOCapzehMlbv+e5x66ZNIA3DvUIHa
DoxpIEAxoU7w2t9BM0AZSwW92Cg/5fknmiJ1bCFNOD3OpYZ/CFBmK/uCJV9mrCD13RjlnKyeZsow
IeK8Y3R+L4SoINxQcGvAVsjTLZihvIZzk0n+aHhqk50jQxNUs/bu/8YCT0aVUKDVewwZBEuxfl8M
cmdpICiuRfI9e4Fpa4ZLHa25bKoxHkowC2m2CQb4KP9Oq4/THEMZzxN8oN1T8c+uGVygUPIpLIp6
oX4pkXNL2vo2j5XPvdUdCjJcQSkb+kwg8W+zxKlK8hncBJHTpuHD1NZAW9a3XaF96Iu5sKkZQmJ4
Vr+YpBRR0ZG9LUFbkWLakoLZgufjBp3PMNQSpux1NfGqCcIBQ3mtVhPoJmJjAcS7bzxUnieGan22
wuOsas9a3zg90YFibjx17q/LPsQSihOA3P44VrUzWOspNOFOu3G6bvrorpB1kKsWna0OXewYYX29
tOOhA+m9arVP4VhPtmaAjHjWGjkA6+HTAMyPnRn66K9qgSK+FugT0HMqsYu4uYpQngqV9aMxlbaU
jcTGUN9VGNFfljG7ICyF+2kNp6tSf8zrz5IxnutEPkIi4Ytchcdsza7ypJCd3Fqu4Y6dfA5NO+kG
zHBJ0gkjdo9Vu6C+Xsj9oTNr4G7xykgnryUlXhrRY2wVxypbQWBWmb/MLPdpQm/VPDsKTtDuFd+c
IM6vKFMokWTQ8Slk4zTmA7XhgT1prTDHuTizBAQ7kfPzMGSHskxvyTSK/KroDHNORqPFWFVAJ7+8
frJvKSbO5K8MECRh3H51umtAw1kiWbnpSRQud22Dno4RnMOt8gytnRJOWcGKL61yPUXPfXuIVmLj
6d/R684sj6YQ18j2k3+agHEWPPEU7FkXVJQFUJtVmZCXpwl7j0A08aWl46iSr/rrGTwQIiexl7tu
TXJOYm3GIkxjmGTwtfnYQNR7Pk0uPAE0UEToid1UcmuNO1AQvKNxW4Cq513kLqK1cYcHAMdBHg0D
FSw0OGUP0uHPSH0c48REgtR7wWXZc2QqqBIYj6iJySouhSwaSCckPRhuGdZW8cltf+yC0NUfR0/x
CpDjQZ09CD1FcEl3T+nGLJdQKn1czwYe7f6sZrdJg3Q5CzXHkNTJbUEk7EBR6FsR9V9A1qU6giXv
Rs2NbS6f1PtyKLoJ7BD/YWeuvzN2ZuBwAqhERmBnHqWbXHgvd5PE7U5zSWKSZtoaRUA3V7r0E7Dt
QzG0X0i61h4mcO6asFPgKZVfmAbDjA7GfQxEF0lbl5uq166yBv2jcrlde/St8lA7QujtfpZmn4z1
UbW6D4PVCCaZRZ+I/fnmOQpWtBR4D8yIg2EZEy5Q0iwMW+kxsTPel+nduhzMMfqX34bPaEoJnCf6
Aooq+YQZUNVrgUd1MdUzQ3/EwDs//ykbUO8aRX2Wy74A0sJ/zgSvc1SkpIjqJbF8oxp9KUyPqEjc
yVLmz6X8jVT5h7gsfwjO4W6c2tjknNhsNktstkir8msrkDGRTO5Z8VS+Vg/CWsquj97Y4lyYFM1z
OYewpX/Jj+QTgxMVQX5lDfbqMbZN0ZPI2E1+NwY5LxZpbMRJs5hf6a8R+oKhfhomB1KBtHnIoP7Y
awctdYh+a40H09Vv0fNw+3NsOnEgHwyEkOfpKvfkQ6U46iHx0aQw7+fUpqmtfU4/DBDI7H3Suxim
KWI0WE/yvXqOv6Re9KD8GK4KlLs1/Kv2v/xmvLuUM9OM0cpEKLCC5IWYigQaCEvFKve7FVuVahYQ
PWg1avz7CAVbqjcWSn7xNdNgWQ+/i23KWWxr/2thuNawNFB78pDEMMyHSFnxKiqnGKBHnyiD+66d
+8cEd9qTnCZVUxBG9WoF2jVjijKvScBEXoQBe/9m/WOLO+2tNtdJFtK/aGXXq792Tsy6uBdMQH2F
iWFw7oP1mPOSoF+gsVnWSDbVTyp5AoOBJCLj3c0/kMvpIJYDJRqIT1574nnuZLr2+DqMJZdV6tjW
/Wav+QOeXPYh+HRua437UEY9D3NSgrjg/y3b2VrjPpWRVNWyjCCUQKfwxA45tLTA1BRiFEGs/rOX
7GyNcU6pxdqm3iiB/ghzoGXUbwa6h2sD39vSzJ1l5cPbh36vv7O1x3kLa00bRPMFzF5NelxGPbbD
cfbU0LBDKFO/bWv3IG4OCZdRhSizLD2sBaSDQg/yi58tJivsIVlzgaUdGB7SxY0pLoHK67pUAGUv
gyZ2om/lkfipL91AIfpnMqLEGrFRh/dd6q1VLn8ypVAfk8R4IdTor5tT4mVO17g0yP9Ak2rPIW6N
cdc61qnRDCCQ9A3ztkyf21LUI9/17hsLvJrKoNdKV0nMcbyDn3L/IKIXj2I/YTDR1x6kNcdKgT4w
OBpG7WTOT2gzONkUQH3uPW4eDKOMYg7EGiDYeG0pJn1Opuhd9De7t9lAQx4rwtuTr7nH0GLFyC8i
Cpl9w+jtUf4qDZiPt6JDRwWE6Pufa2OMO30YegYjHyYSkM8s3vhjPch3kJA5qIfsQZis7R4+jEth
TRpRTR7m2uhyr8QZjga6XZWte1VAHS2or35PywJqngl7Tztoc9zpjU3ONepWGy3xjGSDJd5L5HTz
MXUx6wFVcM1RqKeB1n4l3ts+a39XN1Y5B9mtpTwgWL+6BNBXYxQ5f4A73UuCt2vkXCRKdGWZ6c0L
7vSDFRSH5MMa2YlqQ7zLXw7WvfYoWN9uLN2sj7sNYMVNLFRGfsfS/5bHVLib/Bk1aAll7hjsmPbk
qU7pJifougdQWw46EZxgN9xsVsZ5lKUCuVisg28IcpT+6P6tsgIeCv8/OivvbEEjIf6tsayCq+W1
d9HDYU4tCu/yV8/ydybEMCDi1O4FDMVnQpBzAeURpQSMjdzXA+6uTJIoD19S1uRqvbKutVN4JU6/
d6YHIVeBVWk6yIJMw+TWZakLlNZkMB8ZECZww0B5rL9DOeoOE/OoGZrmcYbA3dS/a/IZllUQ6pgo
/4CriFsjCLsmQ5lAPiqXkd2EpVO3kihf2LsFULa1oEuFPhngJ6+/GrgXjMHUwgizkUwgGrILjnKf
HUFHeJCuq4Pgzu2dzK017pavKGfVmK2tgjyFmGt+0ivJnlAph3SfK8vgsgCD+Bh6UvNrqFCNBc9+
Md+T+ZzOomnDPT++/U24vZWtDCdYsaKgACdI0wdGkQm2lt3oixO62VnuxpMYtX55oVEQhs91+jGl
9thf5cMdtR7gs/+XtO9achzJkv2VsX7HLLS4tjNmG4GAoEomyZQvsJTQWuPrryOrd5qFoiW7e19m
uiorGQQi4kg/7lde7CXzef44iysfIXkUxzIFWee5rJK07VgFnd8/AcKY3883T7ec4DUKCHZInOzb
wVhSWRlZFYjYvp7Uxos+BPTK8108pqC61rArQC8tIR9RO2XgCwoKjCXMI46J6e3BbGOKwLZw+2vU
RJciMvlssYW/RdHVKBMJTW1f8WinhaTrjX1gbKaps64818XXeLbU4vrlqMQIZaLmdpy/qcYmKx/6
FhIaPhgfBY+JHd5tr6ORkzGjBqlN6wjBXT69+X5gluOH0fZXDtLFa3H2fRYXFHK/I6iugK3L/Gyn
tt19r/ZXnvmiDYDuHxiOMcAPo/OzxWlDpcHwsBfYyQS9cFAu8RvOj65cPvXyHv6xynygziqkkOkt
pyDk4G/9gnKA7wJ9FqTUy/ahT5LJ5Hii+WsO1Dx3QsrykiYtVVOiP5SBDbrDoCTicxxacUKG2kkq
ZwjX2rGMTvy9EVFIi/aKVWs0ydC9IVCo1TAIFFEeJCK967UdkYV3IaJBS0bxGCSkTw+p59QpCGfi
z0l/0kPW7IyeoLafohTmFw+pQLPk1Qsja9RXQ7xugeDCULxAr8U9l1+/Lig8hJ1VMH39/GIEgWtT
IPWgHdrYVSxRcMaV+L/vz/XFty9DwhcBMkj8luE/4uZeLQzFt0fZeGwmHQp9Yq2SrDQ2etVeGU25
GFuBMfs/qy0sbT34kKEoYYu+FJGN9e/wSd6aZfKu9rfm8/mL5QMeVOLVeap6iQtPBKUtQIcM6aAt
+HwZ6BluZoJ/iLNcHVK/+BpBNqGq0EWewUs/7xWP4a8ONF2+LfH3qbA25I0RPah/ndoRYcbZKovX
JwuD2pUJ79vxgNsYfoacxU0nlbOj8fb7Y3E5ajtbanH4+lxPhT6ePKtfoatNMBG8VezAqexrndaL
dbmzh1qOi7dSBDLBGivNlbK/Gt1fvFMIDQE5VWbCytk7nxkbPh4H0OJns/Imx6bI4cZbNb46YXnR
x5+tsnBLrcfrXNBVnDXPAgJoCSdovunDbmYHnDmWo+7Kdl10BiDiBHktgi95WT/t5DEwlEyE9Iiu
Qt7Vp7J6Vc38omP/Y41lU8noJ6nX5yOup/sEvPd9YXmzaHR8FK0/g5S96HDP1lt4H8UbJ67VAcsr
gLw0ZSMylaF2o07UqTii+AjZ7itn/uLhOFtx4Ym8LvG5LBgh+lDednoKfIOAsWafBRWI7hsoJSqg
k0t8AgWvmVTNT2RWZQMVtQNoz66YyosGBRr1OrIKqMQvZ+QjoxRbEAB4ViZ/oHRN0hgjz73Fj6/f
P/TlZ/5jnfl7nF0IbvQjVFBg/xs/I/XgiHFK5Prh/7bIwjp6qt4Wk1RldlGkH5OuhhDe40Iz9a5G
nxcfB4N0AFCIEB1azgLUAdAVYRrD5D/3TF+BuN3U5nkW9MWsyJn1Cq7TOV+8fFCRUWSwekGteHFQ
UxV8e1KI9CGbEja3drnsGh/EZXN8tsbiaNZh2A71rF04CwLrfmpmw06UV52n215zLMaYaAlu/tSQ
73fu4rMZCDNVdLQAHl/sXKcVYo6miWeVfL1TB8VO+L8TyCo8Ph64fFQHlll7WAp1mcVgbSxKZ0oz
TN3o5l9/iPMVFi9v0odYK0uM9QpFhKQVE42Gf+U9XTJW50ss/EoclTEk/QLFSrInhbvTjCceIEze
SEnjv3//NBfLHJibgEYBRLFlDKj+fGVbUcHolN6FX3yA3bvvmRJpUU/FeirVzWIE+II31Y5inuoK
muFiAHe29rLePualkvviBOFaS7Imd3L8xpxRBdUqWKnZlX27dJnPF1tcLEgXQgwqzkNbrCNX66Ob
IMLB1xL2/Qu9uAzeo4j6lKrpyzDRSJR68lWouTRARZbeRvJl2sTXigwXa8OI40Hci0wKeirz1ziz
tIU41D4IfwyrHd15umwyC4kIX/w/6bQ37Gn7N0t954suzXtjTDXuL9i/NzNze8pmEajU/XO99ksv
8nyxhbGQcshzSmET2QMfUK7hqFSC/qD5/H67Lg7xnC+ziILrIG90rp2HeKhuMHk1uLMi/JQzn4Be
TqP+KnMUjITrBUq2QGLe/Ano3Hz0lqnF+XdY3MEMsIK2avIfQetf1A6bzdM3a335hrODk8SBqILF
wrCiDU9lKg5gOtJNxZYtZSDXZXLFSzb/7Nm+bMDZeqCOD6IJFN5WX2EgIZKVvTFgEkzztb3Yto3T
ZmpF60I1kKY3I+mr8NBUzVvVGgPNYPKO2dizMlRYoncrMWh3hY4AClx5d5WBwGry7+pSZ5UcliT2
r6lpXfvyC1vPpUakgX0KiZHyMsQGYBjBFat0bYWlqW8FhMKo+Vhck3SQ9JXcIR+Ga7HoxU0XMfoL
+SBgCuXFc0DkaWrTFk3vuUY/z2mCxfpPd/Qv0CygdH222uKZWoM3Qk/HwBT4S0aKViqVQwcE8awj
HSoCX2xJpQZI0d8a+TlfeX7bZ4cNXJ5Cqhc9IFVb49jeyzjbRQMotmsA4hs44hqQpdG7Omp0YYT9
5ydeWOMUE9xZmpb+Fy9UFEFhm3RuDYRVSkPbc/RT/FHeoTqEyBFsqTE4h2fQVMKqXWrO7I7X6XGu
bsLCVk9oZXdcOof83XGWZaue1LuZ3AwX3zJYmIMrzq1Wf0JkY/7gXwzM2e4v7DaXlBBY7VIfXdme
zfOIPoR6UlKaE0VLLzQ/dSb1ZHr63o5fdohg54SuJfo1v0x2yHyZa6Wf5JDv+90hcjocIsjHEaTB
IVar6w7x4uX9Y81lEptOYNsIIxSg0rC+TWVUjKshiP6OhYD+uzhHhHD0i/fZNBgQVkqIYmQFOIBy
EI4P1wY8LsWbKmYmIF8pQhVjWZoVPCFVRxxhtCz2HBjuy+aJjw9V/KlVif39Pl18ZWdLLSzRJFat
H02jZ02KQfFEVIjVK8nuxcDhbImF+YmiDJJ3IVL9JNx4+poLH4rQ+f4pLp7xsyUWdkaUk8bXW9iZ
cmgLUuj1RLMWadMwBG/IwA9/fTUUl3iIbqIj+AsjBcSihnGqUagLIemdjQXJvJYOqUy15G/VZc7W
WoYHQR/wHcdJ/ldIrn/UVHe5j4RwdsLa6arhvJgBnC+3CMqbZgxEofMyW6lBvxCJY1GTSJmRWL43
GJs2bwLHG8Q+IaoYPOVxFbpi0k34sVgf/85bNsCSgXBF/AV1nxQKlM0HP7ejAeOM3AAhhtuiey/l
u+/XuQQ6FyR4YkzYQZEOdGQ/OylM+vRCVhZzT4unQ8PyhIysZOEuPYD0BDlXbYIEye8hhCSoRHwU
WA4kBIZVv/8eF67JT19jcYYNYcJ0LMqVdjdwps5LtCn2RZSy71e5cN9/WmX+FmceWdOGGmK1ZWij
u0aq8VmRr2zbpYrvTyssHF0uK1Gah0i4uGJbuZObmLqLPLJhsmHHZmjyVyaJLu4fhPXAloZpHgnV
oZ8fqYjlycsgWGDrmbr1+YL6ODA111h1qzVEiNNXcP65mhbcokwVUHGCIkEYoB/Mi7Y+jQGBVvHN
KA3M5yu7ShJXCr1DG/qHLsNYx6wV9P0WXNro8++7MLl8KcsVV3MQspjcpgkeRJw+wjeRZH6/zgWj
CDYEHthocL/AiSwcVcSFUT/OlYQyW4fRhyfcN/wqGK4UDa6tssjXIkVs8joAsUTWNi2NGv/Fm6T1
VA63Y5/cff9EF9+ciP66Iiogs1mWTSEz0o2hhyca2sdWgEQEiMKukYDMud0iXMJb+2ONxfFFe0tU
WlnF1CKG8Odxl97CdLp9jbfwAjMYJIEVTKTPKQDQ0YscM85Uz8gHxCo/dB8yM41nsKbJ2dNzbCZ2
fa2IdeHmAzQjAvEtKQYI8RbHIQwbEZPwIepkKdqoUgESlfbKyb509xUIyqLdC2QeatuLh8q7PNAH
lJHsxO1csCWUBM37zTwmhcD2Lr5mMi/slQKGEdSC0Ub9VeNb1MO+iUbBt7XgDngWIowlKcvG7bWQ
xvVu8Db+Nf7XC8ddUbGYCEchApu2sJ+tmkdeHxWlPaUnXaxNreUAVF6hv34lavr6pMVB/GmlxUFM
FOhbajxWwgAHFWlNB7TBqWCPVmKlWx77h0GYud/pH+uUzL6LJ6GZP/RQkWHf37uLRweAD4xKSkBA
LdvIlaCXZaWijQDROWF4LftrmivXFlgYkRDQ23BQcem4oqNysGvat++f4NK2oaKKNFgFOa+yHOGL
ebVVUp8v7Uz5SIGk9wO7kiIzb694v0sPcr7OYtOiEANsQzSVoOk1ZKqieVRxwev3z3JtjcVFjjio
pEGFB5AfdUI2GQI9cbUjMfug5eE7f47FhgzJkEp5iJtVmSMTMWA5i2BLtxy4iQxzvJKDXDQb56st
zIYxRF2mKNiTyA0dadrAWxsURDYWytyVnVChvUIKcKnKjkGR/5yHZaYo1iXafQOer2bgRWudBDhe
fVObExslk7tPwDNeWhEzTOUan9UFH/bTyotoJROkOvA7rKxAnamIj0FwK9dXQqJraywijFZQE/Av
TrmNWUEwanBkEiTbiMcrrv/avi37cVMU5Jmij+WX2PBkBlR4iG2ZaHbGqjvF/T8d+69purPItTCi
PAIVNfq3ck0MIaEBEETfL3Ep/flpcxbWPYPcnIIE6EfdaHBBtOGON3Pxvneuce5e8l3nJ3BhKXSM
SSmdP2IWpQkf9Cw25SwmqVyS1siYUOZvo7iPwmu5+GU7qEAdGhL3ANJKP8fKoigUegmQDhhe1F3T
gYwm40aSoDdOeK9//Hqd//U2/D//I9//sBf1v/8bf37LC4jF+UGz+OO/b4qP7NhUHx/N9qX47/lX
//NPf/7Ff2/Dtyqv889m+a9++iV8/u/rmy/Ny09/YKBZb8bb9qMaDx9olzZfC+Cbzv/yz/7wH6Bu
waecxuLjX7+95W3WzJ/mh3n22+8/ct//9ds87vNf5x//+892Lyl+7X8yvw2T5GX5Gx8vdfOv3zhV
/Kcxc52gT4T/wUAcNqH/+PEj6Z+QGkS4jtkQhO2gUPvtH1leNQGW1P85i0qhnAZRbwCheVzqOm9/
/5EgzxSZvKjJKhCmv/3vV/tpj/7Ys39genufh1lT/+s3fNLPtn9eF1SR4GfCsK8AEreF7Rc4Pq1b
1ZdNCGEiXwI3b8sE/VX3raJ8jIZ15iGjCEkeqKRuGpI2m77zzDQ98iwC2UZojkNOxMZK0xX0xEim
fw5lRnJjr0o2cusc3SNcXmEHEpIKnPL8vSxbI4hJZIho07iMSApKigEViJz0/UBDkcUeVe2gNuXk
WECHmwG/11WOJpkGaItgwJV1jniMRI9p7MTDS9XaYcpAbBEW0CLVafiZQjfO1FcF2DtAv46/cerb
aJ6RhqBERkKdNpvJFAjqw46IH1Rv4QscHx0Z+nmrxI6op0EUtDxwj5pA5r8f7Z5EVGlJnZDq3cBv
BR3pX2I4Eh/Q7Vk9c7gdqPwIA/I00fSEWToK53IqzfiUbyqm7ts3L2RDvsPkdiWwvrEjxa4xlSYT
jiYBzVCavuX7tf6Otn8vWqGxKbubhDfLO3C5T2vuFbRJwInrph5AOBraq+UTB5VAyj9CaBYCCArz
YmuS3T62Q8nq+I1Qgf3THP0nnUKmoHa+0huZiJKZRJjhWnGGnbIBaltK6FYjhfKz19iCRvs36bPb
dZ8YTa4rp0Pp59ibxS6UIHOIVlVvDaw+FRVNQ5Id/Tv9vryNLDmjfWwBj8yb4Ggyi46hcyiCjhKj
3PWa+5ho8+IpaETYXLw1shUPtcr6rUZrFjyzhrEW4s943KVcRVBjm0exA6CRxoRKh/GuvS2pcUh7
2uakdsFRIGxyARSUnxNeeQieq8BuxNt5pCPyV43gBMmu4AFwl5kege/D1El+ymFsbTU0pwLKMwRU
OPEGGp1qdjcFNARz1qwTaUmj2Skk4PbSs0C7jAXiSa6ZWpl9aimYBfBTC0WNoLHQOShJom8mVKpq
miBUt6PiMKpuFDqhWeZONVDpIwTZcmXngKqMZr6fqaMeQ3iX0U1vJgoE6K1wj2pEj5jnNvuQNxD8
u5HXpWSianIUDRcs7Lf1qZmoPlhjYinPQkWk23qTb7roWIGIHhqmmyIh6WmeLsRtNaU9xDlRrroZ
7vUjhNvuoN/AawCpRTvd9DelRNV93kMezPXeBBYw9EBkXAqZGB/o7Wb2JO2EFDw2d1m4rw1Mg+Iy
nRnG363PubVZeMEvW4NCKpJF8N4Zv8jdln0Cdl+BQ1vCnY9j48yM+tdhiMuu8o91UE5X+bmu/guR
31iXxgDtjtmmcUcgYFWa3ubbbB3byo67BzK4DGcU0fyqb6I7aR/1VL0SlC07Ij++AybIZNClYjxn
mYP4CoojQx/KZraBWAluWkgbJtAnkfDEvC5os6ww/FgPuFjoWEKQHOCln329r5eArRpYr1/F4koB
Y8YsosNkEg5r/U0CZcBfRXv+suScupzFaErXpVM7Lxm5kwoqd6iXmeBPQAEgpNP0Z1Y0pEtH6Gu+
cfamqvH12s/XlIWmVKJSNmUbBJBQj/LyXQyzOm39HLPg4MfInmZ0hFGb4QGiGAOwLZmlZmzEDZ76
Y+qxQGOFvJ8YFF2Yb4r27L923Hv0EbH4lBxKK1s1287mMdYECu4VRrk4sKbbYG3FLsYU9hDXnQgh
kfi9WFuBRybNCdW1ET5L/h2XHJLxMe3fU+klGE4NJE8749B1DwHSKpEVvhNFrM73jwnY7mcJPeGh
ls0wJXCQPVRC4vyjzd+H6lHg7/mgJ3p3P0W2npOmol7lCnMVIE9uRJCAihgq9sCeZXam0tK4sTDA
UFfvir+OMhp4IM6V01UbDpCMrwEEhKHKn4To2ZfxldKbut8oMr5CduD8FVxIrQMDAOh2VBLFHCvo
wbCphFvsUyb6W+jZDvUp5jNgBOiogEd2parrSHNMiCiD1MKINmlI1eo1U8DErmHeWUbjsSshG7nn
jeOAKH4YSqp2AOfrPvUCg0CjkHBCbXZDa0LXPtZvwdgSg+urYRBGztMtB+tm+RJ4oXyK6YBWzKgO
FlvKfSoBzT0772h3D0mqD/BdVM+lThK7XU2wcJ/QdAqCQzTtjCeVdVAspnCHSe1ANLinIfayWfXZ
TmoBB31s+pXUrTXBKtcxmUB189JJmxaVl9gJRZnA68MPYR5hFZe0yCgvP797w6bIDz63lhNWF7Sz
hhvVhp3pRyKnJlBUAOeoMYtMOX7wgm3TrGrQcNOpXunFQ0vb4n5k9cEotjGPek+WUuMtFhyhpYpA
ZuySOVnqXQXiqNbmDuKTSiMLo5mOYZByHWw7K95xTrmuADnKwP+CBrYbHtLP/MWQTMwDBTV0Y4dN
CwuH0KdMSc1kDhgN0j4oJoh9MAO2klkJlW1a465gpMLWn4oTWNOmI5bOyXQSjsFtS+bgqYBQ1V3a
gtj3LjFWk+EU0kZrQc7Sb0WId4PXqnCbR+2NZ9paAhuDSMCA2a9zBujBxntGCAKcrdO8CVZQoANh
iYeZxAkEjt7dSNHoAr0RRzTMFCG8pMmxEU1OOUxmODq4YDKduh0no1NJOHDtp2YUHMp+A/K2XCIi
dOfH0Uw0KnCYyO2yN8zaT0wy0EClQQaSJoyQuFK8CSXsYppbXkXSw7iFeHTRMpHfVhD8pVHtFLGZ
P8UQGWtJ81hLYHXMMoqQVIJxOExPY4kOEHo0VAgO6ja583CEOhM3l9YQYI1eJHFTcuB0FgezhX4p
Sia8qeA0ZRD8aYmq0Xq8STi3Hl3sjQpK6/eWdiCs82Jn7O7kzmwe+WdIHU8CmbcAZqU6CeWNz7NW
3I7aui5pBU6XzhqRvrGaZ2KxloobnXtQo4dBs8OApP5T1zoyRHW1DQeWfIOEgQVqmJFWgamVLq40
qP09lvJP1X0YmiDrRdgSUbHCgYcZxeUNNVMGYu6z9FjGrUbeVRG4g7/9NfPnONJDsBgq5nSKX8rP
8DCcNB6Hj6AzqAim8SaFJDqlu+J9Cghiuih4KnNEVSaEkHCeKlBeI4q6V6wCn7guUqhzs1IhXbQB
zlCLLQlWFi8ELCsZjY/g1mpJLNgQF5COYUm7t/ZzZEVo1iOoP0leER91joKq3CaaTQBIQocwpSq/
7bO1nO2zHMrC3kscqSSG7ZrICDad7L16HNKnvnvRNEevLB8z6xIZeWK0NwiTgZBggiWysiT1rQzX
qTm9auI087TexQwTS+pTO8w7DqSTUVPvc5BowO94aSUC+gSBxlO7m+tm1dq4k0V8KQu6zlm3Sxo6
K5H7dnQq7/FQ0MfAnYHajiY7oUY4iXJA5gSITInQz9NPcDm0EHG+tHUXU35VO5WlgR/GavaJR9DI
6uNVYWxbxQIB9L2cHova9KabvsYXx8aPDNRCM//j7AzUlyRk1WQ1CovCQxKSRDBhrzBx5Tc7T9mq
08aXHeC3IBof3qR1RTjuIEk7CdOL1jTuhdjy41WMUF/tnxvTDyvsyw0yvXgw9QxiJkTWaN6bph66
2BYlg6HUBFMtKO5WWJjQEcId0Ejksx5zWZHpgQ2xkhFTW3JvQm1dslA3DXizL4nGrcNpNUU3mU6y
pyQ61O0hqR/VgWmczT8rIJwPn6OBDs8F9STcfUlljanbmjV+hCiL62aarHyYJ6ipbhrJ1GMoEJgK
quc65QwCRhMItkMNfZ1igLh7LEs4XwV03cpnVLFJdgKgVSrouhHJSkyriGmK2SJ+J8isDSCgTnGO
u/dRRUK7zTmmeiwfKb+GOrrEDIQ964BFaCKNrH/RE0e9F0gVIBkm0saYCQuCp+AdeXDl8iPB6wGz
fedOQMhkJHkvrOC93wUnSCLVu8mtb5Mj9OufjAIZF8F0QrDyngITjKm5FRskAamfwqra0iME+Icm
PnG5MyfmTmnjxI4k8Mxc3UvGKYpvtPqoF5sysTP9UPnIi3Yyt5/KrZ7vh8oBHAtngnuH12kfIB5m
GW8+uuE0a9jYYtgu3FaGCzeigHg29XaicKpVaLlqtdOPN7WyRvQg9bMJgQaeNlqe8dCyMj0Oniuk
1uAR3Tgard2mq5oKax26ITgilQlwfQQz2OnwPONzl1K+eO/AkmJqhVNnODO4dibKA7BEagXI9UwU
jUJCk+POggbO5oJ1Y0ZgABaffMhtspihcZt27hjZBYY20cLHe4xZIwKkQeXYESn8J7i9yh5WwYQm
TY/Ar6FRb6sGwgpWZiyd3LB/iVpbS6xIRfkD3TIoNBoxKQ+KAwIjCP6hXCBZoIBokUkWGF0kwFRa
uTsdYkxAbCDoKM+kCUgr/E1wr5qe21qqmdzLqBzc6E8ThhtNNOLWSUQLhqQO+9lbAsUUw64HJyT3
nJ4wURSw1pSt0NVsRae1KxJ5jSSSJnZlZQzUw6bkgvENQxAv8Qlwy+mgu8m6f6ugSaOT4b56wbVl
oWgaFQp8JDogzTtI83L4eggMKtq/8wgcHdUS1zCSTnbo4SBW/ePAGqYxbos6Dc45q8DRXYN0Aiz2
7vyDXoK8swhtsBLjxqeZeE5b5WZje8faLT6RwrPsU3RH/Q6lFqDu+H0K14iIFmBDtB2Lh7lB5xgj
BSSoWU3iSfMeAJ5B9hpJSFX2Mr+vatxbIktoGyI4NFOkpyg9SDSPNga8rUYCgCYxv8kw+5EQvO42
oXpmoWI03vkrTrKlIQYP3wSXBOtWFKQOGJ9HZibYULMKVAUWIibgUdQwbTdanbDC+KVyW4ufGeEr
UzdI/Ta8TrdizQCCERF6dvGqM3aaFFvisZR2MYLQQb+NitUAtPIIGlnGg/G1YZLCxmSFAB6HJ28s
/gMiOUTrzAzRbukOk5snFPUniEt0octpEAUUVUcnMQzfQ/+B+lFNAt4NNXdg3kx3TaELIxO1vJ3g
CFGPqVmGr1GDeFJCPOxDwWRyREjiKKvB6cBNSwBTaeGyVafv15IfUMLB43CjM+Qfer7ti9PU39Xe
Nmp2krJG8QUqffrGTxrCVccGw/HTWyC+Nq/5B2b/7UawQ+1VRH1KRKksPGjti4Gg3wcvzjAC+MMP
JGrvpOwdWgMAX3kZrj5vB9GDhgyBg6gvfIiy8hAQSNxGB6rbnPSjYcsbvtxyvJ3LM9/qs6i5Haot
IwpEztQDFcrhuEwpa73VEK2q8aaB8+bHjCqaqW0nGg1mQ8Ehv6+2BVCTHqk37Q1cBKTHUbqBuRxe
jZ1+0vD5dMj2/nD08BA425Kwqu7l8eumSYUlb5CZoJPKuoN+BO1sR7nebNBJhQY20nN+jyuNHX1O
O6LkZr01GDStprVB80fVxJGBd3gG2GwXuqAhR3xNWlB7yAiokWBHrFCJ7vBgsEX17Q6FKasDBCax
Bx9bxhCcBgFR97ybbyBcte/Bv7AWHJgoUzoUUIdkwk6x8XUGDJ4AFpSsFNrzphiwaoB8T7E1UnOC
PUQ2BLULgptREF34bM3kIKDiNlKFByck5kWOoYuovUDRlJWA4IJcywTh1biXS0dG3SdaeVTbZM/5
AzqiY+6U0+vku2N8K3LralhFCsH0DjguNXixBrjd0UyRHbvpQxCTNjp4HijQ57oiwSN+wihATSyc
zF6kiYqgmYnBS+ColT10LERood0K8c7PbyX5FGsi8Y2eSsim45S2vYE88TXm9x64DTGHrZtGDh0J
NJOE20R6GoeHVmb8W3cPi1Sh9pWzJmU+YgiJaco61mHf1DVwXFplTSiA6W6r2Z1mdp+65mb1oRQ2
cmM36F8imYmPGT47COCsMG0byDAfCPJymLhaRyCxVuD0OIRhNIOtxCW0+gcwR3AZRXUArldYo4w9
taynYvZRC3d+9dAEn0H9EnAd/hWy25OnHmLlQ2leK1THleghqCwDTi6gam8jGEw/AEMarHDAedVq
pL2oKFA4rQ5vOHySJXNmvm4xReJyCctKG0VOo7Ewj/hohI7YH3vVKf0XoWrgldZhs2pR6kteGoyj
8k5sIwVajVZzLyGmXs9Q39rlYL1W3luvObL6KhyKh95K4MFJ3ZOyc9Ak7GbW6V1WWdw9KsxGa0ke
TaM1CutBh8zBZynncqXVxNspN9XW0aDR1NsVMwLqGXaE+jvHdAyzizdDcdTC2wKsrbLZNmZofNT5
adRvPOm9qBIKa9fPA4/xZsJl1ikKsJM9CzCls+r8DiP3re7M5dvyAQ4+r1jsv8403/rErypfXMe4
xvIsppozMMPCec/uXDuoN7PsiNgSA9ZSJ/0GlfXgZaLKFzBCsZVVMpJmjQhreOBmpI3wRYccQmoQ
K6NMyyOUI1xJsyFEfizTscXuN3aB+62R0QrfpQqmog/JrIjeMW0V4j9NDf+JqvyXuGq8muWkZsHv
CfXwBJVxERBkKn0CaQfXl9LprpY2cWvnJ1rVGxHU5cIKE95V45O2BMkKRWAV0N7ObWwBLCdvrNCC
ge8xMjO5wT1JQBQAAVnebBAXwqTOBZF+jdev42x0Oh2Y6qBawvTXCJwZDBQIiNDN6K5GKnKSMDeD
fjpKMC2BBJgEHDr8cbkXnVlwyDD1V3g0yn3AapH5/Yv4Gdduhuxeh8Qbj3zLI2pGS8QBEE08oDgv
GaZk98bdrO6c6KxOKQhT39C/p8mLwEC4wmZuLOWOD0zhOUEJZbKk2PGLmxCkD6g14+F8BIDFDiUs
ASk99feoaounbjU+Tqw5BIzb15i7h0NDVonaOco90M4izS0vUI9J4AGWsH/9m3wNGL3E33zVMs/r
ioteMDC3vS41uYzqDca5NuKq28x9iBz7gwzUSSz/1mAQqawRk1nTSrVmPHt4rCHreKVI/tXaPkNj
/PgqBtRZJfCuQB58LoGelTgnSW2nLkOJE+XLkSKlwyVBfQE0pCU0k9uttsYxPOggfcFXEwA+yfY4
6gJOfvbsQYhnlncEzOweFdK1b7W0hnO5QW0DBdGW6TsRf1nZgt1uWivaAXjK4LXx2YATXXuUr3nP
bx5lCbwIJqhpyC0eJUOIugKi1+2CNTpP82QAwkR3Wk8WyjtmYMmmdzP3AjCFBdwToi+GXJ7woHlC
cwuwp7lgMewV13c7piAi8PC3c9tDvEGpAg/f0OYOZxx3QX3tHW1TYXtaZGBXleMvFqD/2B1lgego
EowK6f1XAXquLHcOFAXwva8W1xe4n69TgKF0QOs0Sf1VVqsQoCMwRNXcw0CkiUc0Zz0iHXpWuGMJ
aW9GJJ/ft2eW02K/rLlAKch8UHb8XFyfKe9aH1INx14m+QqpbLcPkM80DGIsOeJCgoQBkt36XGdd
ZUjzVXyfq5TJC/zCj+8DJgToBwEBCiGzn2+C3hWt7ocjiv3b8hP1wEqikpUyCRnUA+J4nPogdoL7
DOYJdOUPuisDJtpmcAiw2RWVUR39RNbhn6IXblu6syJX9tikN8YREu4SXIdba2gKEN7W3qKN7HCm
ikIJAaE4OmfPykmOAUMHhJjkD+ilXbsdaOTj+y+vBzpDAABg2hxMlIub7uVxDnKOSTZr2WoRYSD3
eBueujfx/1N3Hst1XNmafpV6gVSkN9N0xx8ceBCTDAAE03ufT99fktItElQJXdGT2xEaSCLjpN97
rd8t1jrFK6hSZlu4WgkG8qgflEPg1m5zgMfYKYfJBtVKbELhGX92SGfXehUzL5NugoTa3ROw/oPY
HOW7erSNG3CB8UlmENJRFxs7blyI96Rbi+7iULzQqIk9JDXzcbfptbGtTzldKju9dhNAA99LrwxT
2i7b6ZjucWneavKWwVin/LpICWMzj2YGTkFEvtvTC1+SM/WVdk0pO+fOuKPYZlMghhrCDQWKJ+2I
sD4uHkTxLn8VqZbPQQsSm+0ouUbq52YzYPus/NBnAexnp3Ll0J43E4yBp+z5c3IqvOBW2IAAn4VN
cMXOOTL0qGRJEO0wIv3HBgH2eIZnw42IaUx9yx2vtS+5YVcn4RRt1/NAZlDkVyICgOotZrTYJrxV
Z/czZ5Syrgf/8Iw/RnYFcZYOXcwzVjfjA6PhPfVa2cEJ24KLE+3b6h1uwdZGbx26ylOTv0QPE3oG
rFN2BB3DXn3M7j999/52edFkoudw6/8+KGuuh5AJ1rIK6pPJLjTBxlxfrgfVXeubiREVn64u360V
v92Kn475YXkxAmlckl5S3Yhv7EH3eqBNxmQex71xKbeh6Vi3eNbgnL51u+ZtbTPCyhMke0WyG2fK
nHG2g5vS01RvRNVguDqlwQrYrVRndoHK90Big7vxMl9Gya0eSlhQXs3r+TTcJW/pM0gbHaN52z3Q
5hte3iPdCK7AE8DjQJ586miNtEb9qF74ePJTeq1ewj0GRqV0p4N8sWBxLu258msnfaeJA3nfQM04
vR/ezYBW0qa4YVaUwgc0bkZvcevr6YAyI3F/xHun/M3srJ3mL60f3OpH/cuyMw4rhik9Nof+ZRVk
tL6IN/FQjZRdph/i17Vr/EB7un6QJl3GEq28Dmx4nR1ed4/U68t59lcQaqeB9qzVIIjNiV3RXWPk
16rS726qjXAE3tW92B1OZHe4/bf0IXVXMQQA8cqleLQ6l/6gxt/fuJK589IlIBTQr84ypcHyRQwc
Yb/mGOusvOfAxr6PVKax7Hx0S80Opc3qpgT47Y8dVkMN5tHWn+YjGPprB959WQUR1n4d/RYBmV+F
tMcMUPLyB+XK2o4AWwB+p/IhfAhO2V3vKbZ1ATA4WLvoqG7UffhNY/3yGAFcPpaQ2fGV4SI7OhdH
vl4p+17CAmWfPt2JV+b842tLxBAz5TXCrn6zJi3pLNZ1ZLJKU4WpvGQhShwq5xAuP3bpvcdPhImK
+ncb38+H/PClMJghr7uRQw7NU8GUh2wPDGUE+0x1LAalOdPW/ArsMlf+jNRzvg3Itk7v5flUzBKJ
khI5p4nsjIsXiHfcX/bM+CWYUE9Vd0bt6nt6rvvuoESuTPC26DSlM5au3DFAM9otipfmtEu2Ahn5
RehJTu3upq/yg/I005LEJ7CdEhXhaGd7GuTQVjciHYsf3VpO9pBdNVtIIL7DHsB3YcrxQRxhM9At
Fysr0Htx7IAyI7ICYfbml/h1nUqgQxQIR/25A0u2gXWjjrkM5mm939BiLr+uHMWH8gYOcKL4eJJ8
dryMoMrUJu4tPOR7vlZYj63CCPnFxqiGm31x2MLm2Uf0Iiq2iO19E1d2iHpKPs+1WwV0bx3fmYD0
x+s1r7w054gVAQCvsavX4na+H0vuNbaivWpureUqPWUsIckjfcmgu/xux9dD87NsBMsZDSCPs6g+
CtqG9k7b8rx2+VmQ7eIOQdsXpE3x4pTndaFHDrKJj8XjPDp8wTHaOxFyxpMbL6tAwbadscblqf0O
vRYjmgJGY9n9G+Ock2+x4fVv9Rv1fwmqyDpVCAfDoTVBwxeJdFMGgyHQDFmgqZAYO1bC8mluUDGw
3et2Nrn0tKIMctOldvaMfApNAbiu9k2286voeZjss44gOj3SEa9KGfFrexLO+RPcC8z56MJAVIAn
sW3Q9z0WaAaxWb1JDgCV9gJpolOqp6/hWd1HdOErdxq9dylI1kaqoYIcqBs7uoPdGzgjiH4SLBhG
5eZH2e+c7Hrcho/Tw7DRkrMouiIb+5Xoo9XxzRsJrq2ejgwVc8ZiO6Ho3yLYutTnkB4tdCvALmZR
s8rfW1/XgkK5Aspok6sh3KrVfjG93PKn1APVMB21t80rwDovvPpsDreyaiZ/WzEwH0h4R3C7fvSo
lSLGnDETVLeGHccIHR7Mb8uT4qv3MWXStMv35k7aSNvQ40L8RrSpxqbM5sH1/ugmlCcWJ2a8lLd0
7ygbqLLcLnG/iwj+ueRXfl9pdEMlfgYT1Dpv/fue/VOz2TWVlcsJr870RvzQnjC1/dqOVR5SPW/Z
ABTVmxsY3W+j2wNwlG8rNjCCwMJcnHLyz0zwNEJW/caNNsau+SxSUvrsBD+IjIYgmZKkRjOm2fPM
+JLBDfbrPKaGL4TXmdumeGBHr59WSGtz8etDXAOAZVKOuTGYsz8U51lNdVSF3BnjNrzRfGlrusNe
feKbgof57GjyauP4h6N9DOPJzVic85yjDX63E/f6jbZjqC9GY7dd7JB7vIYEe9aLxafuTy8TG72G
upY9mDpq7XM/e4lX8fHfnNEqCubNIHLxwx4Up8achgbqruXWutXehNpNLlCX4zd4ZxS0gz8i3Xhj
rp6PjKDbUa97067xCWmmmOV++cotRcZNF9jVXX2zalnC52qLUvah96k7rD10AvLS5Syj7kCxKFyH
x3x+XCVrAvqiCgHtitMFtPnoM0F7V6nj3eotC7zlVrvlxduDJokrM3YbOJ+5oL438h+eCPlfJtMB
CMyyfhPwpVGxjErFHhwjWEYPrIqesIVL3xW+ltvaY7mJPeOsbbVjfV5fjtrtHqa99M3yxk1xFfks
jMpG80zm+NQU1dYJbm4PcbejO5ppNs2zhvzTOU2XZIePa1t/Zuv5niL92xUwaVMnSlDFvP7hDS6M
aUlrPfgBIdSe8TX+1qEJUi7TW3AT7Srsup2PnnszHVeVc3c1HeoNHfR3rupRp4wjvYNSpzzm9yMY
/UG7kfjyEB1TyT2mp9SLfKrda2i6tAKZpDRT7OKYEzOh3higj6lbvAMA34S3+Sdp64r8e+9MzATD
gKiFvuc/ftA76mqv16FeQ0jve285joW3Do3qccEwmboBN6SOACahCO9vKnObMDEIGWhqk3TIPDcD
4AmJhd8+N3f9dvBzutS79l5DMbRWncFmPvcvDPMoCEfsPfU59BEc7c3TwPy5FlzTVp4EWoboIu+l
I07YtY2zDqNxyMBG75DunJQnkIQQqD/Y1Jt4U902LqQXGZK5l96sX3N+ExL2xddzvfZ+OtVSsuvF
q1WNyOSrSEYP45gbFYxvQfLmDI6+QzCOUIgn6Fa1Z+5yr6HYKy7DJRB3lcuzzdETouZKEG250Rf1
m3mC38Cqs+LITv6Q3lAXeN+XEminFbxatuvzXOfnVFvjevGWe0qf8FKdoVfDPVbLVcVdPQa3khOL
WGMN4O1ng4BBnxAEtBWbAvzWb/bTtUonYcp2uqHIeFs7yJp1oGKNXviQ69sFGIaZ7IvTH5VTVXjd
ofFGV3qIobwVx9qETgbPvu6LrZM81RuSll0kBXZ107uSMzHuofU1p3ouendVWkgIGl+N+9n/Po1P
eZkRjTjGTkabvQ7JUQ+tCzaO2sgNPHUb3EybaW+tdrZdfaceyg5ccXZNH80g5Ga0XYWg86vpoQtL
HPUYMQPhftr395GvnINbqoSMQss2n1iVzMhb6XLTz57XgYRwCKvhVevd7kCJ5saX3NxAIcSOdDIq
n0+jOQ/Mp1IReCI0SpzOnUneWUG9+XHF0f8HofyvjDj/0V7ziyXnH+06/wuNODj4fipvVqPPL06c
2xdMLv+6xO9N8/6vl+Lrv07MSXzPfjXzfP+NP705mv6HaJIgYyryusJ/TxX+05vDH6EvRkG+urbJ
g/wfZ45q/IE1FukxA8bXKGKNVfVPZ46q/0F8qaEauinqOJXBK/8La478Yf3WFFLsqD10kYA5CWuO
9QH+VIVeieJiwChZFozuLsezMcaPHNev2/xIqn9Nib+IdqO1yOyi1q6i/pTPMRKTIdZto6F4TqYa
93ALzK5nB12a7xbBQnNQdTDcI3+pF2tPLVBty3F+WGL5vEhIZPoye84zEYosHE7TNNqTprghk//c
QbQQ2UzJ1z6Rd6OlPpgRuzPB48hzTRQsNIdqU15Z0fJgEZDnMLvwVppR9Wgp2puoctQpfO2gba1I
tDxt+ZqJLaufak72oBivHP09Ty3BCxcwhmQqkPKwMmqy4MppLGCXw52kStfcmrOiFs/pVLqB/LWJ
0CNORnlKgiB0Ww08J4K+IxDhbVLa26yAwxRGBYZcTEFT52XZJll6aiYGUOnMRsfU3V1iuXrI+6+l
qfliv5zUtFHw1dRPWZU/WxPELL2NFOy7XgGuTIL9PIDbRAKDwbv0NdKzr4ERXmtB+J4HCoK3NBRc
el0UZYHOX1r66Zuh7AbtnbkWTjYUlDVJeG8J8KfKZVnM1BvM8nmc9fPIKhuFwre2i79GgXlXK72+
0Xt8513mLiKXXOgYmcZR3szse3jjYN9VVXCHjOT6Gi23oCI2m0YTJYsBqyxpx0k13IDIbqdMX5tV
RSJ3xsSZxWRlZflO1sNXSqBrUt7aFjl1nOqTPefR67gYCNWSyqmZRiqmVebGEq6qMf7WBvq5RbPR
yLKndPDXeZFdBGt5XMbWcmTGRtpGVa8SN63vr4c2cb/PFRNrFviZqw9GFAWMHT0P/cINIU22mjpe
mLord+WguQQDdr5QAMYvJqGU4ammJPNGEUBfTFPUVNHiGKMQgf0UEfKA+LULoshTo3myTYE2elGu
K9novClieHvT1s9Ruco7m5w7j9ZVXd41gwnIogkgjillz5t4r3TF1y4jICwxhebMVPqdmiidX0yK
7KTuLOvDPgvmU9cSNG20sDNppE/evOSNXUyCneXJrbToFAgtf7/gVPu4uWgKfyQ3ltuXg+TmdY+g
I6APnrnHRa203jFMhdhp5uxGt/LrFtm+LR4KFfwgTF9lOfPCSUVj05zLqfIHK4vsJKtuo97wY8G6
tqLw0oho3zoVW9JI8RwtIHUTq0JYFZfuXUmsncR7oErF81INo1touq/IwT4qrG2HBjZLmoshTvSh
6fgwzYbPcPZPxkX92saxlkHfkGa9JvvItMXf27yf+ky9EEs17NHBmhkvhVFqUN76VsNBz8uafZKm
IP0Kuv95NPKxNVXmqJL1oXcZelxGQsR8FcMsO2j1Cx7ZO4Xbqtb6uY/flnE4tWJ6lRjldZy2Tz/t
OpcfFfbPNqcPTuk/D88kdNyZBIhwxbRWP11skUtKWWpyuClTBNQNooewOwaT5mwElmfnx7PIW8cK
qFmL/Cgshv/Pp/BrO/njDCSRBPF131hdp7+eAZC/yiBjrM3pMJxUOT+Gkb6ra5TXWBbKIP3khn8P
dv93q/H9eEwFYveTZHEl6z506YUitghfeLzKwqYSrYMZ0quOEWF2Q2gHRVbjaNGyU9PaciJtfDBa
6bpQereWo31vPs8tNpauOJQPPSpYRrY/5/2hToYHszT9Xk63SlWfBQEYOM1YirLONebKkxaWuqJX
rosZ7eAyGrtaTV5bKd6H1XO5hK+aAegpicBrZKR4mIifpww4plKk41yXINHzci6q/L63MrLKUAdF
0fhSI53NQ8wNbYPyVOURenFvak4ct04uMwGlsY26eUpas2ANUdpN1UvX+ay5TZOdiPW3M6uJN1lY
JcCky4Ncm3ehKT+ks3nHSmN12t1cI2SIG6h47PREsBm7NkCHzxZGEKlTsrSLqpL9kBX8V1XhXZnz
z0fH9S8l4f9d4bh5L1fzc/vxp/431owSwMZ/dm//qBmPPR7fnw3cNP78558ObvEPBupJ5DNjW4Qt
MygG/3JwS3+IDCsDJcDUSCm4IoF/ObjVPyRpzQzUGcXBMA6dT/QvB7fyh8EcEDKs0BHwu/zRf1En
muqvHzvJSAbxNJqoGszo4QQ/YnjplMyTkaD50ej2BDF6SBfNC/MDwxh2dRVeulK+1orII2aQUSzj
vlS6+9JCHqZWd2pRnvN0ODSdothBF7MfIOwdW96j6pCE4rbvkQC3kS9EyzaqlBuLMP0gbux2mH2x
6bZ6LeyXKHJVpr1CUhBuTk84bMWuskeawwlJns5si062nuRltsMJe25t+JEqOFX8pjUvaoA4GUuC
Wb7lCB6pWhF0h9thkncUjX6VG15dMhu8GH1dH459QeNpGIRCoWOcAidUlE2le3oiu0aUILPMEJQ3
bGnTdhRui+Ghae8WsHSN7zEo78Uk2bfzsB8z1HnqS1ojlYWpsAphm6oK5lg45BGt3khRm4xe2L5a
1XbmLyvdXTY+lyUObMvaES9zqzaxPceLlzQCsqZz2nebBU59xmw353hpiCXq8aB34+DL6WNdw1ME
JbglnaBA6ZIVjl7dmH2M1jO021bfVqxtGkowNWFeCz5083UQ000/EQ+lacc0naj0Xyz1LV8sJ8F8
LCEul2PMupy4Mtao7lHJMdNLb146c75pGXfQ9SRvojCul7dgCX117t0S802m0ChUl0HOb4zuwdBP
iZBu9FUyj6e/1qn7i1ctZO0s8COrl0FJMXdgtQmPWQR8j7tKS1NnVE6WdIwk1InSIZ+w09TkWBz0
vLqddXEzDuj+xZNiXguF6EjVBLZE/Jpo7hh1v6lFZL9haivVVjQIap1o1pfWifOvTKLtxcWfyl3f
jG9B+6XkOpcm3qsKrhIRDUoSv0Tml1H/ktbdW4DqsacEqlLxOJfZV4UcgDYLr8UFpkiXATDYaJer
afgaJI2zIJJIzP4Yhtm5Z7RzT1h9awBOBINfBNbBDM7km8F95Zt4EWy8FVbbHHUyew1tV/YE1Yy1
HwA76VSeBj/QBudIVY99BDo6noRgwGgCVoYWtBL8USEdAOdI2PDmW8FBK6FpJu3QCdEuhDmKDcQN
lYZ4m8qt6s5yjhi0GHCv8oFpy6nOpksn95tkQP8ERGSNiHKG3M1IWpCxUio0fGY+uxNOzRBWfWpO
LQG4QiidNGYl9Mkhw3HeD5uhfFrmqxJUZ45nO0/6u7y+aBJYTfLOq2NPOl7o8H2NCUzTS6LcaVa7
63IoNeuqm99bVLNGek6maSNbN8k8k6n33KQBwBO4kjrt5vo9RlWSF9FdFoFgiQqy6Ne2PRRJvI9U
oLR7KZx8oU6cmbEjOY6+OfoWF9Dk+r4TK0wlyA8F4UB6saPHiCK1W8JmNz0K6fp5BkdDnEclP8D/
7Gep8htSrBeegZ+Z6U6YHmocW1F/ULTrXkGuXmukVhtOT+Mlzfh5c8Grk3HfNrVdyvxQz7c0bANT
tPWucNN2sLu58OfxKS7vjPApy05kW+NdFfgELqqKPDzTrnX4+vlRgddudOLHYlB5bdnPtNIWemgh
aU6Cgi5bxYygvFYacmfehFC+NhP9adX3m7Bm/B9FOOXMcG8IfhRxl3bdUwb5gpkqyJDl8st59CQ1
Ax6IcD9aGu/gjCGByLhadJWF+zExJF6xK+TmvVbYVTw7cnkdJOUlyqpdPjwt002N1txa7nkcFnuB
LBNQbx3TAbVfziBpaqwMA3HEAieX96llOjPqGYKs7D7AhdnlJ8lS/XaA8YteRmw7CTc/lQYnxY4X
5KOfI5EdOzTn2iYYhGsxQ5gl5TeME13sJOjuksygxdH5FAo/1p8DvMB6vrhC2NvGQg6BQimEkQAp
UtNsLI0XesrdKn0y68Xugqu0ik7rcJZ2uh+MOw1+McTXlXSZnXWYHKPnSO/hrSt7kUXHaoTnrBht
KwJHnWZgD9OLpYsZn434pkPQ3WXXIbLnsXopEvhzjOF1vh2UjqSIYx3FvoYiRUwHX+vxVqv41kfh
KkS8XcB2SLxMjZa4ffCqIri3zIpV4rYsM0+3riTtUaaZlEesJzOSmUC7TidoVTHHQ3Ixu86pB9XV
FImfwTDH1AMa044+Texh2ctvS9VzOgoJHGwkxq1YXE/SdYuvzELjPmDNqmOFfY9Osam9qOrsqjv1
mXEODc3rLeMQVvhwEvamHHerII23QdRcirlkuAeUCknCg2G6xAVQyZZHS3ph2CtOxAjMsvOX1NrO
3XUuAyaooi2wbSrItYastNMOt0XbbHqWSn1Az4Uqtk+khwJJTRK7oU6ENWLgtBO2aoTwYjaJMxpC
tqQaplU8aulpjPHbGLhWu8R4MHNkMwFEaDQecOc4wGeuDIls6Yx0SYE6jNqe1fcifqt7Uj8iXFlN
sTe1p6bBY9tDQs6oweWjFb1ngeSkGt0sNP3E8mwV7aXsUbUPyTYFUxib29ZMQJSBfpfgGl9pNy4b
MRfduBRtgtjtuntoAPuTLMf7zWODfJUkzSuMwAmW/iDF7ypSWBVoTZm063AWT7WAPgY3bKXels1J
EwnlLVr+C+soBia5vo5z/VKpxXW8su8RAiJyatRMZJgfkj58afpRmEgDwE9Sma9FejMCmqkgMT3r
LiCKvSxPomqecvR+GfKifqfLnDPnOykVITiDT2viNHL/LVvuwFk2mfxEoqmbjyj9+SSL3gtB/Kss
fRslRHU9k/caUH3zSUh0t+n150kodzpmtkkOjgM+C02fD7G5XEVNcpuQwpOFyyZUg0tcFCczNk9o
YexhLk9LGnuiAjBnYnhFaNB1EHtodzpqR0uhMvumjhAcRuESSGqz9r8ranXs0XIjy5+Ebzku5764
HmeEiGxoBR6vzqD8MtfgADRRvZl7gjWcmt64Z419CwMkWLlU2RpelU6Kj3GJJSwPHT3iUlXtaFDj
KeG5042DQG9raPxQQK5aHDh1r/vtLD4GJrKJWdwPzUgsEHr12rowk+lbmUfbVitv0yq+qKPsluyi
AdsCe3h9xQwZR52TE4kivLJN+qBmqp3HeEfGcMQ+LDt9IRyNXMabpb5mIooc7DFyD+Japb7KmiQP
07M56NcCvE0WRFe9fGNE69URY4RyIVdBsohwYScuZhGiTH4Mg/SLUnKfqkNYllvdyF6spblWdJgL
YS8My3NukLDKXMpJt/ZRRuxMOF7UxXA6GelOTDLSVJ2qGRELQRA9uV698jISbMD0aMIXJIcm1VeD
o0QMSqc8rCfLl+KqqLcmDTkxOW6xNoNmbcYaOWWUebLA5CGSKarEcOJQYf9BQ6Ll5ptWfuEBb2Gn
T1GNMCul9EnNetdiVp4bYZvjX44l04ny3DUFaduiDRqaZt8ZoyOKHerW6u2nHu1vEJbflMprQ8YQ
YsYYiZqOeuGDClsKVbbZFQ79ocnCLrFTLmuGq3ZgOmR2CO66Ax5EJgWv8jfHfBzQTnc2ORWfIB/S
RyHl99YQglUxDPpDdaUDfsZ6siXV+jQb1zPJX4wnILn9OmpAfIvvqjOC3I20++dr/4AufW/3JOXf
R9Q/YDuxlUAXkKXDEVe3t7QdtohhHNWH3sLY8cnRPqrfvl+fDE2iQWmQT//hTouR3Jq1JGWufupc
xe9h5gho2GibdQps6EuX/8fjfcDOpEQuQ6vneCtFtjBztiu3aucM36DvEPWiw8b4/c/H/Jv+WVIU
cw0mIp5X/RjOC4yXG+HaP+cS3glBcHqrdtDN4j9lZgqV1D8fbrWS/Bsr+/P5/ftwH0Pe+QoxorQc
bljFzTIKpdpl8NgnF/X3rwmCRcKnDf0Ht/XziylE2tyW7ZAh5i8uPdHGDeppMHw4x9D/TL/yW/zQ
+poQGEuWnIZs/7ewZnHp9SC1FC7Kj8nvAOPHeoupcs3WLP1o5WH/+S7+Cij/uIs/H/ADxDvHVS9O
AgdsCfvqpa9jTHIo4QxmJHwWH7q+ch8fmGrITAAAxwFp+SA1kMsY0kXUMnfey45AfAPImMA3XpJG
Fl3nn46c/NvjmbKC90dRgZXW9/Un+HhI5CxTAo7XevUDmRSb5rF4nJziBdfRiZbkn2/kB7D8zzv5
0+HAsH4+nGUKcwXkmhHjtLqMWr7w1NE2yND2n2nA/+7VV3861IfFstfaqppiAxIJo25Gpk+Q3JTy
/ScX9Mn9+7hA1uMU5MvMBSEZW+X1CFrCveEZG8WL9p8FlUrrOf/2dvCQDJl4R1VeqeKfb59YCkbP
J7guWEga7yS7fK5KckNIO/Hr+8CNHTVz9KfARuCA3nn7zxf7d3cUmkOCppbX9fnDu1IK6krANrlL
OkMwnVq4yQmU5Z8P8revCPGlfNcGdPRvK2RezQjBBH29RlyER0KrDuKFMB9XffxUbv13V0TuF4of
S2NEg/jhdYyDWSnMtKUnLBH6rsIa47B605Nv9LtHrJDP8afLl/z7K0OWGEMfCWk3uZEftwDGW6RS
0JQIzlCfNwSLveD/84pbdDEH0h0o0/aU3KI/HzMv9omEAhrCv/HJbf69lvjlLD7uDH2TtEkZ1sgq
2fuSLzM+pu+fYnwxfeJibok88D455N9euLkG8rHUGL8NvGwE7HlWv0JKDCTDRHUIdsQA7FW//K5W
+eRovy/aXOBPR1vP5qeVbZQSUYuGtfR+npB2I5dyAfFw54o+Jjqci6uk/NO96e+vEQSFiRGYyD7q
4NpUbJZi6JEnozgXvgfjEfjFekDG43X944P8r3iW/+90NRo15H/mSJDLd3Eb/eshbsK4+NeuzRDX
tL/QJesP/EWXqH/Ia0WOaIYZjD+0M3/RJeofJhQhofIUlHAVqzD6L7rE/MMgA5lJJ6bCfITvf/QX
XWL+QZ0vMdUCEeMPxc1/QZeoK/Hyy4JtyXAyHIIRkYTvsmb++hLOdQtcNNAbwlIjlOvs2DqPMBpk
VGVPk49gNZFwmaMs1utjhGB9rA9Bdpb0q8bcp8hxR0zeovGoa7d1cx9G+6zai8I3oyZXw8IhLD3J
psd0dxBGxm1L6CquRv2SWAS6pSON11tvPVTqVSr7xhhuxYhc2O5Q0G1OFr3Z9JACuDG3z9fUXaOU
jp5stOE9n77MGXhFrzkZGQ0FXHYtPybmOUv2Etm3wk0/E8923XS3UnKVMGW4TnvHnBM8ZRYg5hNt
v6e3V0W+M2lj8w1sRS4fAYRxLmDyn4ftWB7L9/i9nDeMOk2urMQh8as71CfrHD8DtGISfgXLqkRX
Wo7NlZT4u+iq1kDCbQD6N1gGfhlQjl59r5wYBfFedm5PHDk/dK8K2yDkNN/1yKCnhwMxHtpxH6z/
Jh1iRnRW2qlcaJdn7L6MexRISuyA+UaUQaN5RWDs+KhiwKpMkqSIm+jISSSqy3gdI3SBALkaShMG
bOjZczufaxOLSan7M0B0Uk+u+IWm/9E4p+hULA2sRxMco/hWGQTFoHQk2ENchO1QbIN4ozTWQQdM
7+GATJQ9zUGun2uB/BnMZnX9bOHiq0evyDvmNw6OLD4k6qlBDiuQht5AM5FH16HutW7jVLWr/lgu
RMGAQEY17xqaSIp2NyUKTQ/vybjt1RvUFoXwKFpXGSkVRXcpUSQNy024Bhln1mq7J6dBoY43/Tz0
iMTp51uNDNXWrZC+tOl9bEFzbIJ2xzjmsCdS51w/ra7o5kZ9KjxhFzNW3hsoXyGvA/WK8EIzJGPr
UoXvpsn0b8BdlDfCIRh4iLB0U/xVrNyMF87SboXgwQhu8mpfqY8hu2BSLph7EHG+onqMjVPFVxLf
SuN1at0tpH1oO8h2pbYFNKkt8SrLZcw3SiyANV+A/zLtzQr2Mjj0LN8V9UkG6FNv+mQbBgzGcxWC
huPL2F3M2Z0PZNTKLWmVrwpy26f8W4rhDmek6OH54h/SL+sFj4ivm9ej8GXGuF9tM41mA1+NT2J8
6pV8Ol4pouNlvMuL9QXXEVkN+8baKCCuZ+ChlsCD7j5qdmRaVkRtBNiFmpvOei+gp3JAWwHr/HAu
rbtIO0/ZNvOMeW/GV6p8FVgXpDJ2GuNr3/dbRblRtUM+At180cp7ObnSpzdtN6vPI4M9tIvE9DAh
+GoUN5hS+uRuGO5K8aUbrsclZdE5aMoF41PKgNweRJ5YCyL1gm3Z3y81sGKyj2qRXM+vDdNWFC/n
Pk+MS6DsbHw42fa1Hl6K8VZMTwa2xe4cEgM0Fw+LdSMYD+HwdVSfsnEf4aAEEqzIMWxxxS6nqLyS
9etE8mf1Khzf5+YgFhOM1WMs3Q/As23vB7zqFO6OXJGHrWH8JpFtO1kPhaDYcceorExy2ol8qkXc
wukdmTh16Zf8RiI4RbgjA9pZNYnCpo50zxo3Goyudkol3i4wSxabjqZGHmIgfSyxuDxm6cVQCflo
kG/rsi/W6J6nm5+2sMuPAv1nkQ47zt/sA5aBQAd5DF3QRwxp7MKkkiLLxAJrMn37ZVyuqmiDm7Eh
Kqvw1YYwPSBwkuMKV7zXccptesUfW4TjAtW8O5oe0V6ufCucxxPbQuGyBGfJF2mlcKAlnEHbGKRz
D04feqTUqPU1aVRSso2w2bFi1Ld9/ABFF0fbfNzK0QOWLk15kXWHD6xs/Z6fzI7tA5Y8X5U3BiNj
vfaaTEJpsPuNGW75C8q2gZ1mj3gQtK3aH81lS5hpF3ozudGLPQTw0CQd/h/OzmvHcavdtk9EgKQY
bxlF5VBJdUNUZBRzkp7+DPYGzrarG25g3xh/sF3VErnWF+YcEwNeDMOUPTWnx3pKJUscHq7X98a8
9OkOCFOUbsBODYkHZ3vkPO+AT4A2PbFbmlCKcgyvqvtuDn1g2c28O+7WNx6hwoM7Ars8eQCnC828
t8qQfZWNrUv4vB9ghNzwhd2OiZJZBrsp7elmBiYZYS81UBFpR8DsVD9J0VbCPXppG1e07vXjrIuv
OahuNp6LFPSK7sbY3ZXlVYXZzdqPpiP7xgGmgTvqrCw/LqaVtgiMdn3Dvtpb4sNsg00+uGpg1TTx
cZ7KN/44zipYRDavUbEttN1yfG6OsTtjQjviWyA5jW8dkvpmaeJGZFeygBu5VENOJm6x8XhN91Va
OSHWeK4NPoHrETKm/d/P5W+TlLk8wdIgz4FDi1l38u/ypNcWudxNBqh1MPiSh5WBNe1idw0077pn
6znCPvzLj/zjm/CPH/lDvUVExHhlQGY4QHzZRzhw8QFAsKka2AzZyqfq87MRhRaWNDk5SMr//vnm
z5bv5x/5R0VWEMC1uJosq24rLE93p8SDEkie8ZbGM/oPsabxqh66D/Oj3kHvx3ZUrwXVNj+NRxRj
b9kaF/Any9Wjyq19LCeqOqvZ0/VvtTNNVMRCBxvC4gnL9+N1KeF5qMHLiA8SGNKZUVc/sMd0Zvn+
HexIg6+J7ZRqqfa0xUPZNjNAixQk+HnpGlu6V2IUUL00KF7NQHjoV8K+3mP75NqB8u6k/m2V7eXl
DJT97w9qMQ9b/zlr+PlB/Rh6hfDGc3X+ovrGyx9my0m6vz1hR17pJ6rGiPwFZ8FOm2N5w5Z4htjh
i2Bl06z0mQAR7rl1Azi6r5A7/tZn/czhZe737yf3xywiMhXgIQ2/nYCPH0/oI5TEbq2+R19ZZGPT
Lb/CTabAJ6R0xQLV7q8Fv10FVeu1x368jLzr+vquqn97vBmb/fFzw+ZoiLBEGFP++52qalO7DtV8
1FPuT+3M9EYpzTQGIYPpKLWfsR30OPdbfX3lt6/W7Ci727q5AthxuF+BRNa7GQVUbqMdPieAseCi
AEIdcWrCLahUV3Fzjy/GGx6iyTElB+czInEJ5qzmiIZXtutecvnnZDbGOjXOTrkG3KXswLlFWTGn
bJmZdiuuudQTX0a/LFjRedj2D9M28WI/g4FpBLKNKtiB/AeljCsF3lkHEdMaJbfz6HBFqj1KTqvV
rIpvmJpEPWuGXR2UEzDgDf/fwmm/r60lft/PXLw7eVPZ4nNE5yM4kKndmT88IOV2BtluYGctK3dy
86WpowvBWDXh0ZuCOR6KpbzKrPc2e6oU2SO61ja46eoAkHPsVuirS29GoZExmz8USmfFBuJj4H9P
Xfc8QlvQ3Bjuk4ajadnWiG5IAwEtXpJkwF7/uskwts/VXzo5mo38jMoHwuhLxzOD8IJmqsa+XB2a
c1a8X1cQURBAG0/AUCYtCGsbI8DMhhCTIA26+hh3Lor4Hl9hf8zACJu72yxpCVc1TLnbnAnSTGvx
BujXSRU3ir0k2/aiD4ZU6ikHoYhSnKKbwoW/nzYNAW0nE4G7PLLWt2e2bTBTKPrSlt8QV8jFtzCu
q3BbzAB0w+6zs6qxxXhsJaTy9nTb3XQ7VZEF7IwWiOC0MeUdIQTQnAcA3WlqZ9CeCm9WN4De22cv
6YqLjuVkbyVPyncOpAt4tpPt6h0PbQ6UccAmPwSUmbpTU20bj/AYdGnT0IypdrtYlrjJkgbM+bMI
LeOSmU7iQoav7oxg0JMPD3B7F8BawZArj63CvclNozp0gIrk5cBv0iXZEG6ERA5AxBzHZJUJOoCl
VNrDEVc4OM0Ourp6aMdAaR4LeKZwB+6+3m6jyg/vfqmvKzOQgU9ATFM8bvfQz5ZoalXQmHj24bd6
1bCWm0MGPAxYLS+HJB3GeCsJq1JejWmQZUuz8/WFWyPWWjyPdte6UgQWm1XuYZHurhosohMVZupP
OqgCD9E7fxE+YRojvy2ytQxZQvXzyhsFW36eZ00kfADpG9jabrUIqfSlJDsBV4WgnSKsJzgKgN1G
4xsghEHwYujGjd22di+jAHnQ9JWYeNVkqZfwq1c8vkO4cvkjXostHpQRPdu7ArL67sY0Psab0dAm
u8xR0TtCJBA2dwys5UGmf5AkywRVmzvN9jO1mX3yNke6o35Fe1DdpVVxvggr1rCUh8es3zSfhdPW
6LccUr80jog4QFGox65RfRr5We+nldJ4GYCRtLVHpBHmTkREBrWhtOvneANSjIHm1b2joxI9PtMi
3JbZCrtHgW5NcwRxTQeeFSgLLVnxS0TJ76JuaRjvbi7TkhpaQeIVMghG+/6VOD0c6cWez05D5Bwh
qAnCe2DAVVj2NktxkxLyHRY/VEUTcCMUSQTW9+A2y18MP6oOZvRmtBuzcSX8qQVsJlD7kMqQJ3QX
+dlYz05g2P1vcbu8X1KIrX7Nxt+nZoa1gOQS3D6YOXplCwHE4Ahw/SGf2RHxWl7X/lpIXe2P9MZC
zxrgmpJWcdW83OHYQMImUEnz3WYqBk11iTQxxtyYzuZ2fr/7QbQ7lLS2ZPh8q+nh3gMhlCzjgllT
W+EoveimNX1wq9j4L7c8rPc2EAufDphfzJnt4ijWcY5fZqhNb8WbmD8KAJU2QHOk2MgrmLoWkK0w
JUI+e9eeWkr1YS3Y9YdmNbWNk0t/vQ8Omg8F4nFMaQO5Irp5KcwZuKkMX9ppl7Ewyr371bkN/hUW
M3wM4mWyYIH6kIoIi2+6BCiRJbSV607iUbEa1L6gz9WgPwFJtj9mfKEUotb0mZha0wzZcBkSFEgo
LfSkkb6UfrEyOLY6YnQeGd42yxHbWLEbbmh5diUj62jd5csE2JzqZhnSSFeJ3Hv52Yi+KWxgWHe6
Yyh496OteN/F9RN2gczw4xKouJ3hINW2cDeSKypUX7nScwiVU33eF6gwfF4ThFGD0064cbY8Yl18
alUvvnpcIkBGoMpNtnrd3hePCKZul0Fb1ZBkeP6NvQGsZk7BAVkDFnkrH9Rt8ZQ3nOIIEjkk6eMZ
L9nmVpcDAbrWi3hH+jY59WzZRryiv3WsdM7w9DLdr3wU/6/Zy1XiXD5wF0lwKXEWcTMSI3FHeUqO
ExeNNR6EVwPkP5AqQI4IqrUAXzTGKGDlEwpZgJXqKuu9Bsp0B3ZaPd53KvGe7WXC6dQEJUI2lIYE
NfH3gJI3dljmOYbh+BhA2h04nfdmjfZEbNxBtZIHdrzm8v50bZxoMdNFFOyyvUef96FvNZKEClfs
llnoC6pXivzmq/oG5thvChCjqyE/KsNWpV038HbX4Wq4+qBOwtG/XUKMHEGqO2X9oor+lJ5DwSv5
3gAiXGmJsIitKg7pwKid/tKsQZokmk2fupBc3b7evCuQkVUGehOzeM8gdJ4MRoxXt1ljm5CIzIDG
tOPEgWiP61d248+5+zHAyJKqtC6itaTgmtojY6QjHRzUFldUZ96k2At4Jqqn0CuA2CAB4gtIs3Eh
lsUNg2LdYwMptWXWOJjy4XOLlpE6o4adz5oezD3XvpWttDfB4DrKvWQ7dwtonAf3vkoecRlHbtYE
qA9lmkP+2tu8yqDXeHIuvBZX1O5ns/ES0Dt87zzC+CXLp0L1inyVFSfY3xCgxm7fwMeEuCa7PeGT
x2gXzaScxaZ9RGmtgybjXWIKg4sMlfR9c3UpZjjY6po82MWG0Yv6PCkBTRqxAZSZfClAYT8m06l1
RmueLjHX8pPuUdE8vXUkTPA20k/F7Rar5hcVvGeq5KTrkbsF3Kjk3k3nAx5ypLoVs44XXhaoKHaD
S5vi+KN9qZaAT5+j0dWQ4LaXpKFxP6etpb4239OT9m68pCKnrZUs2E1DAIh3OnZ8p9kV35BrlO6i
o0u5OcipJ8MuvvkoIQcYFA4vgvuBj/s0nbJoWabu2LsNerjkY6Di7He6WwZ8DMBenYgie0kWyAU4
kXqaYauyM2MIbw7EVf5mCAXznFO2BOyT2E937aH5igkkRigI+1K3Zo2M+tC/M8qc3deLc1ra33fd
bZK1Di6MUkk5GNMmTPHhEMuAuMpD+MFn0MPQpR5ol3Xr5BSf1NKaX5R2WDmo2asE7auXoSVdUP26
HRNfhKYMQcRXAZI+mIQFmlUIszjQ7DTjDbWijcGqq/oWiJuHjb/MgKdIl/E9fTVr684flMv8JG8X
h/yVxTh81PtjhNxAI+qCF5kAMZwSlvStu2Bjwf5bkrzOOQchEUFvOjNafQJkpuEvpIuBV1/b/QE7
ZdstOYW5Bias91A30I2f+TtCC2qG17/Da2kEa9rr3LESiobaFWE1nTs+C9Eq2nnwYkvjkvlJJHpa
v4JyVkjbooWyswtJp/mOS+xkFtDWWgGMAhzs1HAwKVZ2vj+ypyiLbRPZMqkgJzU6Lvh++DO2QSHR
nYK6hgbcuWnrIdsF5aHf9hwKTb6inBQq2yx2GUo4xRvHZ/ETNF7JVIlm69d3Pm7YzwyrghAT4HkX
bT9zjZyagsq6H4ElMePvo3MUf5ug20qaBYfTMibgD1GYK/lTRjsx5/aJxO9YIyZSIAWJI0nbhvaV
BSw4m/seYCJgbUXinitfANv78dPAo8f9uiR06QjUqOodc7TQl1b5+nol88Nh9t5FWwZ987exOLHB
QL0aQ2GgayPQ5NRLXgitRbDK+RZYYddIL/3TvH0VuS8t4YX2hzMQH0EHof1GPC3YqEN938Gc6igP
GlcvkepZU7EUHhc0j1dnIOwGB7gY9JHPa/yhfXBKAXniwwSLDUmQMz66H2rUxtT+6BGoWkgvWWf7
fNspTiV5Kk5nXi480NzrGBNHYV2ShF56RRQgm9MxhWS0IlYmkPiwrUb4RLEfbqUgfa1eW/y/4BkB
Eh+73f+EVCeO+mi23iDuu13JJOZEkAfPHFrjV0y/5XPtjm6Iz5zYojflOO3F6vmcRQcdi4vAxerf
Nqbd79Cak8j7MK0WqwgEVb4cO0xFwr5aHKXwnJk0vrY6vvEgxW9IG8UP9L1UGv3L/SSOFv8uc5c/
88d6SQ4w7upg9G4QYo31FSwF1+J7/5ybrrBCntFuVHvYhvyP6wZWRM/s73ZUodS9XD2eDANGrfkS
owXXzgmcMZpJP7W093YBT699ziO7hYmBdJ3dICyUgROpvEy88o9Ei0Agtfgf6aPspHJgvlRcgyRZ
0ZiQ+8Bb+cm0CaJrS1kCPyO05A0/mVlbczKhVAAAkefQR5Upq8/F+JK8yBimFvYGdS0bKnjImY0q
LpzHEtCtmapDAtAba2OcF+BZYQ5qtmmHS9wjswaXDtvhwc1lxKEcZm76yHhIeySr5/t2jEt0sJse
XyPzzqX+N+Wi+Mc5DFADlr8yJlHpx4TImFQh7BPmMHSjIWGPz0ikJ0pnB9n9jSggKju+wqurkymG
dpnCkWMM2/2DCGw5YR+JkYlUHRv19DyKIWOkYihuoJMATrIk5xJkDYUNq6vK0XeQa4LrBeuNyqYB
gDQeATd9Uqj1/RtH4duYOkjQw9QlNg2lK7zSB8hbPOstg2dKt4BaJXoILSABRWuFJKaxhrCy13lU
OOtKzVXh8iqDcrf4Eu9EU8gWTgu+BwClMmjAu41Hg+KNMzxBo07Ujz28CoVPNc8MjvHFCDDL+e8Z
4W9SFqZwOh+vokomma6SOn8H/9BYXCPTbNOOKRzTGQ1YTPfwy+ziTQijDbfj5S5s4gzIEClx5AOB
o0YIFoNbMqIhMu5vOYjmH77zf/0+P4bLfbswrliDmaeZfJJkuTlJgbAzS44Mw9KAwk8n/ogoOKu1
9XKZK/tc3Wfht9Zd4t5TJmTKu3vsxTMGFsehJ98sU+d5jT8l1KFwlkoK2ANBqlXjYle7ifsUwjyw
P+ZpUMGY7pACpVz98MuUvIhR32LZZ9uIobp2DfLNzSVlrF4Vodc2ttRSa9qMTlJhu+BEWcUHxaaz
hEHA1gvxSLa9ftUMVHaM7RADTMF0rm1c1X2gJ8/9HYbEBvagrqxpiTJ+HAlFk0cSiB7vWxLktCV7
IPIvUrafoxPmIrOy013y6wfmW/3HSPhLnxLbwMLyYPDYcZ/ES+NdjBxSixTKwOxchjPH/sJTpSMq
l45TEkB9YM0EEbtfMyic/LuxzbIzcTaxuQ9zEEHRevxi7lBAvp2RldCAUNVazBfJ2CF8gUamOqrj
GR6kSIiZ6oGADNMtC8peWN+nY1JsJ+NQKOvYdBj3sDEO02OWvUy1w41VAdQ4yJj5GBt6gP51daZ0
5jb9bs0FxJnJimYxFzSCIwkEkaFLX1B9dX+Taf4U4v168BVwewt896b6k6Z8uzeyGA08+PGm2BAT
7EmJU3kqxX6w8Gt2ZoAYmXdC4zn0z8pf1okQ/H6fMesY7lVVJXYUncqPGXMTYToJm/lsQ0TM9ICH
vLcl0yoWuCC/KuaOzXuteob0wKfeTJ7KzISR4X1ZU3zbpKd0sTt8atl6yo8FYEOqXXkPzCH/pl8Z
DE+SIN9zatFx0ebJn0IIGMolkIxZ+oQ11m1CWy2WOovfbEfy1F1+56H3IrQo4xbzbDMdcCPCpgTq
ra9H0ofhaFgdN3q1klN/YObxZHzorcemIzkg/R/NFS1nQUcbqYes30qs/yBKq1iswMnOVlWLftZi
+lUsPAzsOT4ZC6+VExLqEq2YDo00x8SC1IzlYPkDQG4BhS2jYcfQjMjZe+Ya2Bckz+wcBqX6wluo
EAHcSnUYXkvDJte9uQTGi8EIZQIRWr6bid/f/nJk/hKE/lir/Our+7FWyQ1AO+V8LdGmO/0bQzks
n4LLbKb/1l65krTpOsuDdLpOYoVGhwF6yRhe2PWkt2Tbac1pcrXVnXhO37HFNY3XvrTpRmaSRmjx
YOHRkjfT903wBFByrKJsVVqmkMoe5XemusCPc16MhD2BNT7PXUBOH/aCWZJlyKL6yxZJ+gUO+v3P
uzC5HQxEVT8N4+E9DIV+DA1H2rPDIJJM8rB8MXp4CV8ZSyVPOJuJtybTsWOPA/KUocp8RcdMk7Ce
YReUV7earG5f33Oew4plN71iqvXArprrdQ+H99fUa856rBmBnRI669qeSGAzT6WvwVrGY41GfDZZ
UtEDrHXjwiIsaDkENPCEKe2mNYEL0Fb5ZDfsFDyOcz/d88iWj4qDhXITLqWVemyua/VVf1zEnvaA
MuSQBPH7QeCaJtvxSdiCSCeombgA4l8rP/bZdljFyfQZz4QfxYmJxrp/BwD2bG7nJOUZRkrHA7Tr
9nANWofcJ0av9L0M3ksE3xhBvdszUdNboko8ISBMwSY22yX3h+MNX5DDPtFL3evH9YDbGCyFuMRB
1XHy5i5IC5d+BUxmuANrox/IIlqPSx6K/VwUCwErkRUc8pith41pjqa0Xt6eY/+/KwTpF7ryt+9f
hykFyQot3M8Vs9APiqKLEe4oprLf7MGYqJgAhUI74dy4MC+DMUnTpqqnwXyrl8KFhRW3YcfQj4hd
EBqIAhqMNk3C2ilkGIpG/RPh3G16JCy3IscDXdkHQ9H8oL0hGKsO+genx2ghV8ppi1vWsyMxXugZ
RNVhhG1Dsz5g9OJfCdqad22umO5vRCfVD813CNmWg4IEtgrYksOxR4yaKmwE/74F96qXaBCW0WVK
l/SDiHVB3XBSzYXx7YFCOruk7zcGScxrMJDM3d7wZr4xBqSZEro3JlxR8yKJtjCHc6lH8wga4YE4
s4qcCUYhVem29arD8N8+87Jm7+wbSMUclF1keua4xRFoOvrDX76kX7Xwzy8JS4WOYBWww2+S5Djs
NFTlLGrSTcqqdwq8cqeSdVm+afmql7YoRPJupSAnoXHovbLYNUSldztBd+f0ArTMJPNeuVlwp8bR
p0SJUjP/cq6TI4V+kgejTgvPh0+HjEZFY/HI2iAFtQJDguw89ie7Fk5ku9YVv1CWbRSEQNFfkiuE
ZC51p1GCMvUpzYra7TMqsRzdyxxpxLy6mJyIpD14fO8sBSH2ibw4JADQfpy5h5mfwZcemLBxMuIA
dkbd6hBMovKI3cl075yXowegqjkRwBXxCq6ZXNDnPJBF2VMugoGWffWt3eOXfyEYDM8X58iDvmmX
xWsF13j7N5HEb5azubyQUK+acCeB6ug/epe7CRhME3Jko3PTcUpNgJAhfEbaW65Vu1jPp0wWjBeF
0o4GkM2T+iQu/+o3+GOh8c9fZFZz/KPA129GK+J6Nx3ZF9gkupWHIZe5zTweJ+81fC1RuzAx5cnF
2JptpI/oCdXQ3bl3y5q6Hzq7Xe1pYvjM3XlS8MpUkiQj1sE3u5QBcVjjhT4hYZq9CgMxiKjTPeKx
KHkbR1XnfUR7wXKqfUWvDDeNq6MBdvYADpiP6MVkR6TKxAR36N5v29RDEkrEEFN/+mAUPxYvaMv4
4Y2lMVMGzhE+L2qH5CM9aWv8ctVMHp/RO6h3MNrujP0cM0b16S4+2Ro2EKPIN1uRBUChuXhhTdEg
QavdpFqqdIJEtbKKpmRiXPHrn7yt6zPnvOQwoXuDx+j3f9GvyD9l7T8fjR+2lnysK0hjPBqtCzFl
fOsZ/XzrM6gdOdaMYWB22XrJg3aGAwsRO8cGki8BvLHwe/8/CN7/5/dZaITPy5KOsP/fT8jQC2LU
dDwhxebuUIJ5nHCgPEuHVzv4q6dn/rf9dlCp//vTflRPKpinZFHw0xTfoOBnHkV4hGmFq+Yyt0/j
CbRH6uXPePrmqzWCW2INfueWPt002wVrsJngUGCtzF37xeDHMZDeFMec61/lLlhjSwd6vHgCPKBs
Uve2ZpOPvBMeB1cUc/jLfx+9f+yg6Zv//8f3401v6ihMeiGd/0DXk3nun8YTO8bqYYSU48gHChX5
Ip8RCPGcq48Ko0RXhFiauX/7aPXZyvnbR4tqhXsA8AXOiX9/kWkSpuPixoMFYOEW2wMaPgnpiGW+
hIpXzdI/R2PZHZtbhYikkYyn9GHeQc7BVczmb0Tf5XAMLIX3wqneuztJbg7qCJO8bqZZ1yhQSU2/
iN9zuhCxBgNKBtD+zDDYeIaOzjeAdR7NyYdExUsr/KF83F3c0hFj52+wtBo1giXGrlSRz8GxDsGm
NY/wPELT/su38pvTdn6qZcy+soRPgEf7x1tW650kGpFgOGXOheXME6srD1EzF+0mhwO+FcjKLr8Z
OjXkMSYrWpKLSBNYsA2BxDMrSUyc8aFTJA6Jb8kUjNmOuQgdDjGnJWRY7QOqNmnCnGbpHFNBvPdT
/o04/vbJ56m/Vqof5Qclf2ISqXzFL6w8b7kvG2uz2d4hdGsnpT9l9RMawqnzy5RPlGCNpnONlH04
SdpvGXMiOxc9ib9yqBob+cM43Paj4goLT6090vkgxK0UapsdsdPIjzs2hxf9hCQGFxSvzjce+g61
FOJ6hsSQ0PGsu2KCghbj6nKQ/Za3i+K69SBsizQSVDEo0ybQQ47wNfFlksN2NX2k5HGxHHuYkJMf
PiAN19jMew0DQ1/h+Galxh0WP4qnPHPUh3OV+fAFesDJbwo5rFev2fUMx0TQ/FGI9i1ieWY8hn7l
ZSh2HtJgcBCyIqxkSA0WHCDidR4WjGiVv7iimQwIyH7fQTi997aDr7zBEiQ/3rmqUNzB17xtxf6p
7ndSeYqUtyKDBXSepqUar8oH1tZRwByts6Hsipij6EEqm4KaserkczlneCz+0icqxjyr+vk+MlMT
ddzeqowx+N/vYxTWaa8rPIJINRAKQ1JFiEQagZI5GCG6YUaVjpZWnlQNgSmqHNA/S4V95GQtjE+R
/XJ3Z/yMPWGdyC8V6z8pA70tEsEB0Bkc82Cn8k7rxV2v70xEhNOyT7jx7Lr4BKKwrPg/r4Dva8mJ
XKHh82ajVrGLhDW4kIgmTsA7sQGJPQ5b+rUTA8ctLowy3ZXCaWRzWLTnmi+owkMBacUKpRXlIHEh
InlQFfN5NIXsiZ6oDaq5HnAjyZm3bSAowVejAZ3vOJ0W71ITMPo6Byu1K1Q9AtpvW1zGX/WBCTbr
YHI4MFNDK2Boinisiy2xnSNByJVmsQ+QglD1jrkoG6bUM3ICbp15sArHmozDBywrUboODUTAxpMQ
X5i+KRyvPbrjeZ1i3lx5mCdKTA1qxgy8waITAWCPAiJj0SowNCQTNiPuI0jLEwcoKB+3Fx+NxkYq
3H0VuPhEL2yO93INB7PBglAcwvolRUGHIBiDBcZvJGxMhRkvR58RsaO4PXKQrSxOmWGStgMsGz8O
WijGLuzhABGQXWsLxRJg4IJZv+6FjNnn04aVjyits35v0gOFzP/cK6L2BZAoFoSn+307RiycAsgs
cAtDPk/iv/gHhw+4aZN4pPVNbf3K5t0aeq9GjgBFbA5WLx2wG+QlM7Wf5vg+HbQbJKXPBIMkJhry
kHXCJJdA9mFSE0dt+Dc9yLijeTga8SGuzuO4Ks6Zr25ZDNXFYzQsG22lQViC4/5NYiVqHCJ46m1W
byvOpOEM8na+w+frGf8BrcZA6AkqFfQTESo25GG9sgduJMeeUq5UWqTaLdV9eCVrfo6wYC47svcj
ochEpTeP03k4omxtqM6ic5Vuo6EJUTwzcZB3d3d2ysju51Wugu5o2is4bIGbd7x5X/iuB9gSLIsQ
rle8SF5SBC2/Gzbb1f0rKgMJxWKyShwUTN0XEy5vJOnbYumPVp6ZMzwj6CuttFRFpvi3V/N+yHQc
E8tUQwxuNU7KIKzzbvUhihBS2ePs2nG7yZ8nXv6sRgqP1WcaOxqrihQQpZPkR/AjamWJK/ENnRM/
BIQ8/egRHT6OVkM6jqGrJw7WlSuwGFQRYGSpU9mggW3rrNyPNyl149VlGsNCmL2OQp3PLpTIK4QV
xRpV5ucAsxcWD9OGxNNeF4zOsWWItiEvO6ojyc7zJwGVGI0v6rpkPwsL+cIGty0ZRCtnxm4jfVMN
bwZxPtYk0Sm7h1uzUioWuHl7c+iQEx1bm3ev3zLkShTnl6vDChAd6x09dWbrxNFNx2paRiriNF8V
DmKzTJPeIzOUYS+Zp6hGaZSuB1aBpdffvlvN59J9AA52p6iYiwavmFZj6FSPA5G3HJBDQCZMKx7h
3fI504I5sFr+u4j4Vfn+foATaGHiNoSi+WM5IsPVU2QBr520cGXEvwj8oO4g7eY722K8XXDwfANV
Q2ZU34MGfVVLvADNLNvdzBLHLX2vOe+oElgp8pKZUHiuH3R4HyEMNeveskVw8uFx7gU5a5A2fqtM
hNn7TZdF/2sm9t9/osWfSkQKI7i6AFixS//gc0yqUSpJSvU9EFQguupagRZGuty5e6geyLrhYEAF
M6zvz0lJm8q3B0NNdu4w6qku2FwdSJRHjfRpHv4mCOdX+MN9uaBs1WCoEzL301Z9LxdRHqfUr+Er
wn5qVz5ftVsldOzk7OryBsnpAp2/Rv7T3RLFQCJX8DpviibkdYCtSBbh0SVfBsBY+5KyyOhPTXTo
45cUPfl2FqRZt6+Qwk+SEPwKl0H6SMC11dMFIVnePGsCzeoQXJNqk3boskegyOPFXLwJRdD3jgxt
8bwgEKtymyIwxw0qsPjmMu4D603fCh3KvXrGu/ys4rNinboy3PAUsSpbccig/bkU6K4Bv42PI+kZ
uTdIK5nepyfc2S8bZ2DdYfjiB4G+Zea1vLLCMtoM67w5K+pBHb7nEQmbG1JE7suEhpdFvctmFCE7
ozZ93ZFX+Rx/xzLrLTXZyyrDMYqMcDneX4xwWZE8l6AScKPmwWBymZ+ZVy1qPJ/AcQPy4Os6SLNt
sQiuwvLGj5bXBVml0UaEoAd6DgUzPVRKCjXyVMhUC48rqpieEGaRW63IXzEydPNwJWUCMAQH3uSV
BCtmjwK5TfevHuUkP96nDaD+kjRPWngsiABxHMjNBJ+Gyh5Lp2zaOjcLypp42XDQZ5gbiVx3dOIq
GqfnPkeB+2LiQGTs7GDGQH646ZfJt+YLvd1S1NFDn5kwyZ7GrXCRSRtiZ8WRgTePv5ncQoIy6AU4
MbiRkKvwaQEHIwAdX1qzIiMH20gRoBZrNl38xLohv/ktYpD9uObkkZsVrPjEG7IDV1cKE1O52QJH
IRIKL+s8PbOxgKkft1Xoov7ZdB5fqVuubk+jOxCogW50xV+75XTl5gJubTWHYaP5uBG/qw0q6Ccy
Cw/EeXv3kfvGTs6yyJwiYDn5vgDkp8zaQexJL8MT6wR2OgFaj5Exxzb0KDVUf3hLfOMwG3Hvvrll
T72hApi3KcoacTgtzpmOi/866Rv9Id7oe/m7dIvHeCush4/6Kd5AK09bF3SDo/ORk8WNn2tWqyIH
weE7nRBBCtt+w/FAKTg74zVvdPBLfg0HzWcHGRDCF9RPkzMnFJqetkKCggR4zZVa28ZR2icn9VwF
8/y/xxmBz9RS9+WyXWJlZIvJ76R+xNunzmOSuI25iWf1N2KW0smP3bf0huKtWX/cybOeC9a6cm74
GZBkOPNGgt9WO8a8q4rPPd8Sp8UtY9ffaKTD+jyyeulwLsvuwHVPNGHuyO8Rgp/djc3f/UMaIbny
kmSNr958zfSSC/d32fr5guESlgWt2HbVSWBa+bfz7zc0yNyxLmhXTZgx/KefI0M5qcx7H/NYKn51
tTNOuDfjrdtLxK7MOSm907FpsfnCN0w7aVz+0q8s/rjYWnArABpmiCz9Nug3O0O/Xqu5aFdbV8Hl
4Dkwh7JNKF8iFdW3XaMu5O2bJZxefQUJbJWEceb414Mo3M1RT7mXIfF0MWoAtMyQm86qOfYElJy/
YmqV5ChiTkOADO4Os7Lh6+cc/N8bG6LC/OiitUYAYDXYEhag7u5RDxV0gzjl5eYxx2/C9JRldg7A
lDLKznpHvTtMJ69W/sTUMIXlK9k4s+8DL8OmTZYNRC8ixSX4jW8jtvZuqSwIR3zXKMLibptP3DG9
LYR76Y5K0k0rCxl6Tq5ZgG/Wr9OdxH6ns5sBYJmXzhFbBnYNb0FLTziBFWILirdltJ318STxXH01
fkZw1TDisHVuBPq0TN0Nn7mzoIG95xuFYCF/QFuUvUQJ/hkzmZWYUudmMg/cuSLCO1zrLMIbjw2K
5BQOKgTuMz4HzL9W+iHu5lwek577GPp8igbEGpSt6ZH9l+YxgK2YFMQFuaAtuyx0u3LstPEBCeWs
7SZfJ6VX+5Y9U3VA92W2xgHrTlkg5nZIsZmjF7+NXP3qzc7QE2kOkw8sN7z8gn3b62gUHSnjz8B+
IF8hlplLfIRHHbFzuOIF5UEzP6BzMGIlILkm/g+pP6wZ6E7ziANVS4YGd5fiFWnpIKnzTAlbAL6I
QAefgvyw3KvhTjHfJqZMLOCaCsMLPp9DDlb0tkMyyliaKdqVrzifUA0HOBX442Tv9y+ge7f2DGUg
XQ3CUhVOiX4cCNaJL0juBuYlJJEK+5GMJE18alQig7iRGUPh1FHQBLudnZJz4Qr9knhlTXJR3jcZ
y/SNpC1B4S46hqKsuNE4dMmqiryYEg6Q9kbpXjLxrJg+/UTUoAbBXPMwD6JHYj00d8Tsz/qvnM/M
8xxfhDPT6N0CpbpEcjOTTpm8r3yVjDzqnqztqwwVy7lfsmdj8nHFIcE+mWsWJbwbLzm7jCIosM3d
cFCjHkWQ1vjxGODTI1BxFoQljnG1Yw5YBthr6H0djngdxfR8il6Lv4y0pT9O2/55dMyjkH9sGUxg
0qU0cnTgVNjN9lhbf2dXRBuZOtN7fffTzKtPyv+j7rx2HEfTNH0rizlng94AOyeil5ciQoqIEyEs
nURS9OTV78PELLoqqrYSfbjAYFDd1ZlyJP/ve+0Jr2ZshmkCqZB6iW8wGgn29QNy3BXeYlSsiLPR
Yl9Z1NFUY3XQalt/SewMrdtaYcrBquDOl/uM8aovVxr++EXxJtkGSJQz04Au6zoIg/IFWcRkpmPI
glYwHWUzA1boCpsDCp05a2x8bi3ucICLI3MYXJnTzM2iZvM9EQjA3kPxLScAmkzgg9YG4gBE0Tat
U5NADQLC4oFBQ2k3s5Eq5MwhkBSmyoTtRJnojNHLnHFMMjQiVi4jx9j/zuL5S6Xyc0OhEFZULWWe
mX/Kty6a1OqZkUP7ESXynW1nBEn/4kmNg8b0y30PgLKwrhuePqvIBdOlsOqx1DZqs7tnW1FeVfWD
0UeLiueeBEtSrGu6cqFb6AGvxIX6kr/POkiiXWmSz1yxWfVhijSIJfmKjZ3Vb/oq8Oh/keg6IDq6
YQiBzLl8UJ0qo0sWGdgCwzpNmIMowUrBkXfcR63lRNpvFD3y39hdYS/+/V38uAbjKK5FueYaBBlc
mk/Wrgyx37FTt5s5V+u2rt5aGrrmhrD+sfJ/F46k/tLs/OXHIK1Gtsj1Muhp//NN0ExGIdQm6yI/
RuNkuhcZjOvAZ16EMAcDHqMIYUbiS266Az5WJKAOe39Jxi6R4qhdcLneNq11KEcAA8r2MOKT6KkZ
GzV+LkT7znOjJsgizCkNq5cqufgDxhtivK62pmMs9BhUKwJteUxgs/JuWKRRjZCrkTG5ozT0y4Tu
PqnFIiBySdwGuxEoopgtQoJNIa3YcaGDGeebhGqzBXMeiou77JmIyEHFeU72IB3srqNncFiA+hdr
VfWz86zcQIKP6k104yaMsHdcY2cuWYWLz1x0XhBtCJ5VJxUC3jRqC0BbJCQeik2QEHlzq7bsaxnw
1wwFerWOwg+QFur4hg3W1RrMqovYnVCgQ/86mswUH2CdjaLNPKtSzIqd/1wWNja0Kkf76eXAPQWv
7qC3Bu0Dqaeug64oqmmv7Gn1DrzNHiHx9bB127f4mRw2/vqy5Z7G98kJCGQLiZH7Zo7G11cGrxPC
PmfP90ctKH3Gc5pklWaGf9LWwSN4nbDcLRjSY96kC9PJk5BGv2wIOHCazs4dXd32Gk7XzU1ZkrJN
YV78IMdfvLTkUS4QifxvQASRbs/ZMzFSb4HweX+sNh0Ko8itlMTuUZiHCPQ5n/nH1HrhYBg0mr3V
TXvbje1jXzwR1dB14K+EZU1uX2wMskiiZQoIPgfxk+ns3+m+vi5vl43MI4yk+2RHKE0xdwB4KV2u
IFFcs6XLGjjUZ0P8KMc1XIr+LmCQmfh9XGWyzfth0lbCuJH6NfrFMf0YJOBWNeyK5ZQv09uGxzon
sWnTSDT5iNrL1WCbMD/FTkixeSK8D+R6OxVrbThI15XUv2F/gHW1y+sJxZu2FAgFHl0i5DvNHoEw
9c0cR4ngifYGc3Q45Os8jGmhF92Grmpq/NDR0O8Jpc5WfvdYFjVleRd2jIyy4mrHD4vQV1S+BEAW
ZmBkZ6vYFpdNV3mm4gqsXiV+0U2FhYEca6CAzO8ow3w3OEdZFe/Lkq7Ejpu3C2lnf5MoR/OUPsDV
Mc4nvd9giWvXV0oYLLweTahaoYrBGQlP5GtUPXSuQP4SM5d69e6kt0R+c12i4p6Flkz4wBflWou8
iqNxF6cffbMdQJQan1EwrckhJn2eNF3bJDlWdiuwec4ZdO/coPwfthBbVsJ/xoz+zqjPNiJKIhIg
2OGf1bYtzQiqqUNw1iP6nyrsN9Yu3nB/HKivtJ6Z0FMv+upB/t7mfXx6RWpyVg7mh+rdd5RMtKvf
rUrK35HIZKISLShaaJJ+AnNwKhWlTSBF92/j2eTptmT+3MFQwLGdoCoxBMYXAp5YA0Fg8BxRmR3P
UvukdlJ6wqASsE9B5OFAIRXiXXipnnhC9kWAUxeS+Hfn9K/V6S9Hwx/e8I+zSSmb/i6kpIiBC9lJ
0G/YR36F9SkuyPvs8vznH036u29IlekX1A1yEf+inY9qvbX0a2M5iHDIZ2t96Wwwv5ySR5GpNP8y
t3d49t9pxeaP8fNj/vFVf4hNxLxXtV7lVaMTnb8hqhCwxMjHY/mN2HM5W1t/8znnv/Gvr0jUKgko
VOP8pHmlm5h2asI8wZH5yjP0aOx6gM3xKXkFqjjgbIDrpAaDkXj3u42ZqsCfr65Q5UM7Fo2D8+tb
P0jm29BaUlrp88iR43WqMR5ieNOOlRkm1AxTDYtCimc0z4uBJciDjcNgD+jOKSW0hwiPJwfVJ9wG
vneMXsfy/ZL6VbFsgc5wGgif93Rf4b7NnmVC5tqN0OxbckkIR+pBgnxGtHYAKlj+gufgHBYldhKq
Y1A8OajuYMLmRBOXPY9bIJZwjtrF6OVbNRAwztOkHtnnkeudQMXsYwza0hUXmKUIL3P401u0VH23
SioefECUzM7aia6s7LEPqqf7zvqGUcwuy8s9aErbaE/5ZcWQTGv8lgGUzH1IuNTRYBnkQHlUj+hV
E22dNEFTf4g3T++9UvYou2ttdOcZiV84WLHrpb4wLNkkLyAhhF7MTLADOoBIpL247bJfVZnPlkOE
vuz2qo8x75+vKVmU//ZnpQoN4FQi4PMHcXvPIn2SGwku5ZXBDLFr6xfwUBhV58yChe7PU6UWJMe5
bxchkwm9nyLSXIKHJqwBvYv/ssTud1sSBYL6LmEPr1FCOOORZjkcwozlSC0qB5RHuuyudVBzyEHC
Vi69I2TY6elGuQexSQnOm4rqNqph7p8nrElcFZjoRnY7B+D+vgXIJH8LLzWWlX1GdpOGJFZXtgrn
OLQvmhlA4NiTQ3oS/Qi/a2FDVw506/beLK+5PUlbmo8hkLbmQn5mcQQUxsAyaQtTW8NjZtM+FjfC
bVvV65oegUVDVK75MEyBHCEkeB2y7xSazeo+8glOiowEpzoZr/h5Jb48/AkALORf+PWev2xi/BZ8
fYc/j1gv5GcWEs4XlSohjMLJU4nbjkj5ybbIydA+TOe6oPJXGEPrsu8oLiGv3sAb7TUMZVUInjEa
HOFBBhG+6L4QbxYXB3MB8WQQzuoKT462lJWNgYmaDMOLq4NBDQ90QqmlrdzWMkEO0F3YDEBXmKGv
ID3+5d7auPfRjcP/EsLS8wzFYyq/qSuEhjU4p3d7H9+V3GbCRJb/zxcfsuq/u/g04nlR8egqJy//
/g+rdHtLk+Le80yJw1tNGBu97eh+KSGYyzZ6p2/eZWAX5PAYBfhx1RCX43VX7dTripjFwHzRnbvT
P48edr+UzoVFFuEiu7vX3qORVUIEMTt4Ha62/haCL6jK8wUS8tKQDuCV6pZqIwvbBuD6A/47yBHr
sQTRs4r1tcdq8FSoRLsPYDRwYvkKfyJ90OgQ8GaHseL2V19nuJkQkr6N8UZPbHb8qxoo5/uN/VH2
+oGGjfWN9aU/l4Zzw9DOU6hn2YYfiQNxWN6jQKJQL2c1eZFvDzliNExo4olHKLUjCwosSBQuFoqH
1JzuVcQyDtky2nuzk/G5ni3JRUN8wc5VuP3m0kMA03m1LSieBotGd4BjdFjpJ8OCLl903WfFcCmH
xCZ2+gYtCmbAxNcfB2vFWKypK/ygsr5XiY1E7oTwGA3PsITpiA1uV7sunrQDm4kUDsTrZ57Q7wxu
bpqP6BHgCuZhS9oJF9k4LmIeshXzql218eLO/MqCN55SJ+Ql4nOL4JUr0Vhb/Ftx31Iqkq8U44Cz
H5tecDfDVnKKnApIDpNH2Cye0sjRe19U7Llqe65cyp5LsnnHhVatb8krYJkybYZv2sr9afRTZloJ
PzpOutaNr6EOCntBIAZaWx4S08d8nbAzOTKVaUh6W5JegoH8SlpooSJuGO3XUvt0T19zgK1k2/NR
Mm+2LTGv50FCuEvsaeyd/KgodoUNoPxtKxTHlgcN9T2G19xPPcLcWLnNCwxkT4z56q1Hdgih0oYE
aWpXf6yXmnjIUDrIswV/cEsLsOXYklMAgCH70QcJBhow9I7kJlsGDo5t3mePx5Yd8c7eSUS+tuQh
KbYAqKzeIYx/zl3uBXXs8eRsKg6gpWm5EUE9LAOXr7jjL1jyiIgGUlt9yyBiD8VY2xlUpz7J+sq6
eKL+aFw8s96PPFjHvQIPo7QvYv8pdKFirtMDxa/WEloNa7PJM1i25V/d45eNgL4iNOGoSV6imo5w
wwq9FydawWprj+6gu6rmGKg9ZBuBbP5Z1gdlrX8lg2uweugbkmAAxG4P1V5Zce6BrrXcU4/Dc/cx
AVeJNh+2s5bSZz9yA8zHp5++Doldm0H7GFmUR7qjBqmJVoVWnjEt3UR5KgYs2Cisy3tInfEhuT/8
1jnw65z803DGeKTrtGJLc0yvaf5gm4tMaPNJTC/OtQraX+ExNwoZ8rVuzE9YpXVHlnqBIKzrQwuy
YBBhcgmU3fxYXUAyg2szu8ORxWFJBRLKjJOENGA66MU6p4E+IhMHlTF9JAg7oA5XFBt1CEfubtk8
6PGDMmtqxQyfNmkBQUaIElGMaNncrghQh6P3MzloXaDAina/8Dov6CCFISlImOYheSk0c0VioRDQ
9Hd3jLlr6G/XvebLGmeDHexmlL42UGyAHbRTzaGvDvVQXk/Cp91NwcgEM0vZvdrA60klfLWY+xTu
CDVIyIGasj4bMiH5x1YivWMWV3DzUnZDENtJ9lgEoVpQ0wFbz+3vDI6U14BqEFoKjtukK+JtOfXQ
+aMvbS2UUnsFSTGyD0wOY4ijPxpXsqOYLtlLVAqmfJAGTSJ8ndwEBpjR6k7ALke9jAAhcUbTo0SK
zNSRJ+v4m6NN+ovw+cflMI9dfzjZbqoYN5cCjGeAh6YcB3JjQDuiEuaEMogeFtz2yI6FDOvZgiPp
n09W+dfJ+dfL0cIlQeO6Jas/pnVTr2lJ7nh9dcNHHhwCSNYzZ0VlK25gzHfSwwWKNrXBOBeJd4H/
AozyVPL7eCQ+YX+bRXXetO79Zk0iEXo9zqFkxZC8vL+JywuBIq610+a2afeK4pFnSLW/HLj2mBRz
LwuQ+gWFnz80ZzQLHqS3TZLIUguI7ATrTh20nZPdhVVIFgmzho1WZoXt2EF1sMX9cBzsY7Lst8nB
eB9WnOTYik2vFZzigZCUkIlqzivQDmVwCyPs35OruKXfvs/g+YCXxVeO2fpjWgGG+6pH4AqaTXAx
xhoUKB7aqBvABFDZ2aSqz4lCZsT5vxHc/inhNNrF6MlIixDDW0iGzFlzNYQ7gDmedcCS3uGdfTFD
y87P+Jh9yOmlupv/WmMJOMyQKjrx4islQJF6Na/Y3wB6cEPZ+MwP141MeuW43aAMKP0XfW1tshDT
eTC734g+8nNcGl+84xcxED6bHK7JcPpltMve7262JQDKyQ9WiEwKRoAts/DGAAFGRCxNb4/H6eWf
ryUJ9c/PMQ22Fj+URM2HIemQtj8v5nK8SklnOVnl5RKNyZ7IU+3mm0mYo1TBzW2Jpy7fdZVD3Ewq
Ck7ZBBELmkW3nI9wKQVnkAVK9Or3qb0T53WqWltrfEQvwv1gcJr1rjIPffmjdiU6yxldAii3xYmI
E4GgUwxYjkFAMZK5E6MHfMr9FWYcgRdXNiNyCEx4mLtVmP2K1xZ9wTVagWMOz/1oJ99XACMED2J1
Bqgi6AsUhdfn/6toPQVCDwEbzd2EokColrwnNgvJsajWgfg4WHPg6YW383Z7u32j8Jr1bSi1svsW
FvMqIhAYvQTPVsMj+MT+hlu1Po6vgHmTS/ht7ZNU7lDTuLPuGyM+ZtvrZ7XWHmSNvLBFt74FKU9e
Uhi2Uk3Y2V5FnN2EvS+ge45cVV+Jy5ZnV3t363VXErxIegK3rHZSzQDl5Xv9btr6Rgj5ioedeVSP
oM77aTeH8lLmbH8yfr3MCUvDQf1QFxa1ZJwlZJFTwEE8TmKjBXlk4kb2pNEDgFQ19Vm2wRnJLsHW
gi91edvdA4QGRGnfkLigtXVQn8z8+Dd9Y/J388kyfqFiKnOnMxBZ7OA0RlGe8EheNXtLBxVGpLdI
lmZIZ2360Ghv1cVHAsMvjb7GKgEzgwFyVIbvupPtndWe5lGxxlMH6hf+3Cm+8EqA9DP1IFNE5u6g
/8ZruYz99lw6kzee5gMNRoeZIfcKEtNRzHGHML8jP4Y7pg90lsbHe8T86PqQELqkaZHfloQjQxi+
KPgiJNtra0njp6ftp+SBac4dzUWJ/Ga+d2GDWMcJv3jBfjdjs2g1tojflvI2hzPtP/LW72qX5UsU
0UKeC0Ra/CqIgvFlrplH4OEVvnoMjO8xjLOHO46g4NpNWPkQnQwPUA3FuED+x5Y2GrOA58K1yi4d
e0gaaRST8R0TdI/IkT8N74SUjljwD3Q7OJrQnhO1CWGHVMcZHemt1wNr2+E0kZaNRaOsh+YIWob8
TvOpX6UurC751ZiN3cFrxeAibSIJ8oodQ6MMAuHBEl/SgfWapB9QEZjHBJ6C83TPHsNTqSatBBDR
w6SLpE55bFQdUq72iXoi5I0q01ix5eMcTjffCzbxmE29Qin8K0ULjbLPgoB7eQ/VtifnAq59wRRr
Xw86shQnwNksenWN8LrG+QKYF7RFaBS4C0/G+MAn5rj6ItO/RH3DExu7CdxXQfAM0iBaAGxIuv2c
WJURFWnfn8zwipiHT/CJ2fxrbNo5TKohqpgCvOKNiGq2ufvW+pTBPFBl6Et2PQ9hGaYl5YHuSeWU
4CPj+cWJml0f7llw5UmFiHzOuVPmcco6EaRqC7AR5iwOn7bMSBmf0Iz8KWEXycnXKL0amTMqVFIM
iflzieq4c61+Gw9zcsOsgLj4FK4SvsDuN0qhgk6qwkQwvsewM7PJz761R/TqySvDT+nfiEZA4A/A
swADQCqjW/voHvDEWDaNf63dmVrrk0Awl6RwdhzqM2go0gSXzDb35L3Gk12e5PfstrkMeEHewEzx
bWKa6RRIPdbQ20kTCEvytQo6g6jfck3MJWPLYi5GieSAy9TAjT5L7FF3zxgkkx8ABYc6d9IlRbOF
YomjoROeeKhIxAejpoE/dc3hW8vc6il1L8+kIUFrSUlQRPvYAvBfN5Yrlw7OojyUm0XxTkodRBWA
UietdAAdpyfYUeNxnRQUTP96kbb8Rg2SnaWvamOgb7gzkJJxaTkz3E1Bml1034KKDKMk12c131Dd
15R8XNQVCxMMWQx4+iCzCNsFBQ/yU565ZGWNBBdg+r5z3lVhhUF6KdsMP56A0IyKYMHWLodMW6Qv
hbJshT08XjuzLovSCDHh3cYgO1+7R2BMG4ZdNpaJfJSlY8KpT1COxbtcg8CcsTgzOSB4X+k5bKIr
mvZrfQva7hizBxk2pYLolhV9L6XwExQMOBmCTHYJngO+9jy+cv6SplmRZAcwzNNGcYdoTx4gtzxZ
53W/7p66I9UBQLhXdMgtab3yizAHldfOyNrqkW/YQuXgRVjrxa5X1r80y0K2lFF3oMq4+YWyGgKW
WqKP6jWCMzumHSvhUg2a3CXIhTpcWsvlffKF7otJaB13XkSDtrqQr2E3eYg44SvRu/J7me1Wi4I4
9UVffZ2h45ATdpWGok2KAF83Z+4m5hlLicF2fpBn2+qxWef7hkQ87nhp1QXFsgrhViPlMQlyr/6a
2E1mdWK3RlqZc9gj9fapuOKEOA+BgZAi36YT/3tkk80bJk/fcHHivAnVhjcTEGu/RPY8kk9pbuN2
V/aHUQ5n75hCr6oIeycsbtyYAM/sERZRhviGN9LphvWd7ZR4QxBoMqOAx4Eu99iMJb7jw9y1hcVn
0lwy+XoRX7RXxb6CH0Pih1Lt1heT4GacS7ajgmhPjafKVvIwuCAiTL5l+GTKLHaTvAHLRHXbkj7q
wYAh0bm8Tch5+K2zpyHyyemdPvhmDbAP6EjCdO4eWbUDZagUqMSOBo6UoU7riCpwe1i01uV0UGC5
BXs2f01UWKAxXtWCNxY7JKLMVWjz3YjrgqwHxRlu4diFGR+JY4/QTTc7osDiz4CEp0eyOGDg088b
yEhQvo/ya3JZXxQocOpRvTu/CFdqdxTvW01zFR4lMiOI0whLgmYnwqASfQWR3CtkPdTHjkEMcd4H
OqqMkedd64IZECOVTt8QcXkiEf2R0BqeBloY7QYgr9Kjl5lm7vjyUJWktJfxIsYbe/WrD719i/Iv
FWdcv+5R1fFJOmlRFL4FQo+a7f4lG8+XeMNMMLzMChrUNDHIC3HX4PT2TXwmKsRidoeExz0Py8HG
opwnPA0jIwwmGh5z+1vpSQw7CYF4dlevBPLGJ5/WxsWsKEhckwyEuxsJpzFd0SUTQ6IiCX0jUkDr
mUMROxfv6W4KkD9wvyTZAjBhJX809Ar49UvrGEv9MyOVmA7bhmbf+XjjkWK8NC6ZeqSLgj630gr/
furfxueBYjDC14hsVFqGbemJL6bYUhLAQd4ecLFL9VuLPXI4ZwquQToAzgSzWf5EwwQqH+oNOJCt
+3ZMyFXjyEdERI40Pi1byPwp+tIEoPfvLlvijeZ9gIFrrmQiKbdlFrxmmVtkATeW140aWMxLTFDR
3YfTUYmVuwtfPYtn8ZwS3UUOELM53MlXSdqvi8m6QzYDi4WHLs5xj9LcbaOfU8sgmTwaYQQmiAsx
RmNIlzDfP5PjaLrX4dSm7KAUm9gRJpcFanPUgEZKywiBkaGZrHRjx4mmUY1CUm1/uk6fIsNCTbzP
6upht6mT1VA+FB9JxDqFQ8/IXw0zyBO3ZotMXPIpJex8DqJw9rhh/cudi5wZqg+F4hivL1f0l6dG
Btbdznm27A8aYv5mfcPDREEh/qjCkQaXbIEszDp0cqT/KL1NInGT57MuIYP5UigHd2YTAK7s3DWv
Nul4ieQJd6bbOUNpkHemvI0RbZrIXiDMiXYLhGIpXByLOzmzhS3vnSnhFducP9ipFOoA/iaNtE7/
ccd7F2Qk82EUNiEeqD5yTcCJEY1FOFmr/hJo6WESQeG6RzV/FPD5NET+8Y4cVm7O8o7sMN+YU5km
APOQaLYIVYpB2MG5odj+qacsoGHF5zztDpQw5SbRep5lT6LfIegT6hUxBaDJEDaYlopA0ZZdGNtc
7xqBYMAjiJ1JpbvADwEfMndtjSNgFBroU9S6auV3JuGL5PNSphFEzzc4GBz+ylriy5o8kN8LiH9O
HQuw/ug1hKMTPGrru9ms07lVg9XSGa6ONawnzadnCncsBwOKIGbNmLHjhFqxZ07ixZOwZyWCPebW
knM04PS+u5hwuIte2C6KYpngxc8vQa1jySElRj2QUoJm8pznR8Nw+2aVwSLpPBRLWnYD47ot8X6a
xwLhviG+psI2J0JeWxWkZmCvSoG+/TtXAjbhNkxKGEPmwVh75e4hXGk7Et8SoVLhRVM6lC9uoTjG
dc8EH3c7zt2KX6X3+vkY9s3ON4Ul7Unl5UGSX/L0fNHIIfF+gXCl9KwgzCceNNPwH6yQgvfSntwd
aKvCFoUlUdWnul0Z/Ut0O5AfMDETMel8zboLRvSqWtQBHdw+npTrOl5bs/EcbftsmcxeEwJcqXkk
Qe6gHqIzo4u8bZf6gbBZ3jnwH8UiUEst5WGHQXtQe6+683QxvspubYpbnXKoWlh2+iozgCB5WDdy
7pj183g/4Mq0HtDZ6HpY1duIZGDCmyUyTzaGn8S+Lu6V5qhXG1XYCNX+jl838ejfaYvnErEXii6Q
P0ISjD0hjGQ70fCFdukVMZdHUUDE81i+7FqcusR8lx7qRktk3fX7OTsa1Yt3J2oZRJHLRPduEuPL
IbLCBuBy3DW1p9BrjIbNsm+s5oV/+ei+29l9kkzbhEnhsi2U70vxApNMtdaYv/TwHn1LpL3DOEGJ
OiMs4lYMpviv4GCIevGm6Flk+625Fw4MaveEG5St3/zKrfNVPEQZbo70+Zb6bbS89Zv08hgDCc9x
ukzyyC0u2tEcz+ojUp1iRRJaZccmtVtri083/2xBE/H3PqhG2NTHVHq8ZZ7cujfo1N4dh0cThxpW
kg3py0CqgKgFP/KYrpN0bfUUvrKmgeCigGvWM8lBYMXVM/I9DAuuN2Is9cbnIfGYNyq7b8ARZjhc
uChcBZ9fAlcMQ3sPmuwjbyGpDftBviWJhcWFYaprXlJ9rRPEEUlPJdxb0KBwLxA2zm2FiVP60j46
Gw8imoJr+oqyBFEm0BohHih33Ih9dlkDmmOfSZdXZRujL+D3on7rtuLyokkMQC+/rSaU8wQgkQkX
sUeucWtoJ1YyhG259m4Uh7nhQHBrcSMj7xfR2JFIBSXdrTWPSrasPGGbsHjxy2bGptoNs7+VvI6i
Tw1LwzhHMisGHcPwozcQVluGiE7PVX/OyQit+G2PlzsyHbean/FhUx7Y9yMECvAns9YQ91YqLDrO
5n7VHfMj0pJ9umEY32Fgx9jxxLdO6C6jIzUhYLdXr3DbdwbR6UkilNt8pYhsJr+vr4nTl26BRJJ0
epIZ0WBpGa7hziv7x5jop+QDI0kb/QaLlsy/SAxm+FCfIURVUg1Z/EGNJPLUtRcVswfpYc1SqELp
SraZE9WIRleJ/jy0NgACrFtfOBbAAloNXBLM4oad6xQ6UL2z1MzTwDLffsb1DiJaRA8I5XG3HL18
wFypmJsakOZWgHY4JWYyigK/x7m4SiCsxaiZky5vUfQ8FnuSQJGOI21QnmX3IpwiN0d6TSfFAiBF
31HIIriixPT3rC3JGGNZnjUj0Q0nGMlJxpcZId7wJhoEmLXI74bKVT5jfCyc7vxz68yesvxIcH6l
ehKwOhKVdqP5yee1RRTjJv6F7aKfuWIG73yX+byaAfjuSk93wAmSDz9AUcStmK2vE6Jua0f/Xal5
pPtgKJXbZTxzmYCA+EfRfBJFAzJPGfKhOQ/45Eg2yG1kScLkoKMRYkzHHj6/TnYzfcsbFmlPI/Ti
QedGcSoXGRuhrxjxWYZ6JzecHNno5NGbOw9ihZ+WvsVtj7EV8Th++TmYcc5g5VK6s/cS+wvj9DBi
8naZEt/r8OYR4udpfFpnUh30ov8MRyt/Z+v849U0X21/ZFZGvRHEgaupce76SmcPw281ueppBKZZ
Xx+q1W2tbdOH/ExA2WV93yA7dEm9yr+nccH+seieQALQcMsXR/kNVq7of3utk8aBMlqkfPiXzfYP
785qsii9z1q07u6gdFU+Wcn3SJCfilc0SoiXYVs5A7OziXTDTk5sedhNpPfrS665iH1pubkTXcJX
ebxu6EeBrsG4Cpk3W8kDNl8WJLQw2PBMlrmX4lUhE019MQ12ceHBovWjRoNOsE4I8hilNJYuIugG
OMYjOgP6PLGMmsyTMJTxnuoFMyRR1qieRQnjXtr7Cme+sRw03xo+1GorNQ9S7cQaWeEcwxTS8DpT
YHQnCL7slM6b0hWTFOhoA7A8LtqWPEmQ0gsrgGarpi/QwjA46ffsz4SXRQL0KyY2QhuKaNaR5RWj
JefML/QeDhQDjg3/cik8eQi5wtWdmHtowXaAbc7AQIDrqoPUTR3CpMDFcQ1tuGvMBSkLyhcINuIa
nXi6nrmINwQcRUx5AIqbeirKUsz8/Kd4thilppcxGU6ETOaU9TCZY1GJELMqz+r1o7y+lHUDrvE6
kT/NOVqsjG7JL1WEXcBHI9uAZ39MJCOebldTgluyJ6kyR4aETCAlrZSB2W0VZ0KscIVUmiWQ1xTE
p5mesuSYCuc2oSlny9MbfIeAHICxIiaB2q2QnuAdD3HGYxTt58Cu6yUwsZlCT8Eht4sSTshwEYBj
0STdu/PFFbhV95XTEUxLycHc0j79FX2oqxJ1tI3OqYIo0BL78i4Rm4+0za6eWAgR2CymBwYjZsis
RDwDQ8UjDo/olkAObPHdzAkoAA1IVFwxnoW8sfiCPwRLKn0Q7GXpG0pf/gKalOQDedGYsoIZ2bOr
1/ER6JzVQhFQ3ulk/KaLO78TV/aI3iA7VHh6AEX6+YNE+C9gCaCvJVsRvDr/TmtGSBR+1znssWLy
jpYxFg55lbY7WX5q6ZuO0ToDuthl7owCc53OFxXZphrkZM2Q77AgD+VWUbEBr5TtIwbB+5rYbnlg
LpGecBVRgsOu2pbhHOAzR1/7I70Q0CkzhHnzSt+0hQCU/Z+fYMbfccOahMJSQWisKvIP74SaDIWo
ytQTEF+CuvvG7kPOF+FJPZ7hHBaqjI9iecJMzxaWwMAA8jMSX7TF9IFnlv3WdDo4zc+42SbsG+p2
zAhJKTx1H/kI1YaSRck28wgiQOZeCgW+oDnki+7qUPOB6xqkSv5InUdH+DZuSz71k353gENsiSfG
7NHXV2q50QltvkTObfZtL0bKv8l8TleSzuZFwSzUGbu3H5mK15AjqEa/ESf+dXCYJafME+bcfyyJ
+o/BQb8Nep1cp9mkeTG2IM6VtRzFJTRQPHc77c3RJpmXqqQNGcgzxlfwRkPj2NPekuMr3GcCJzCz
mj2g8V+RevllbEVyQoRF+jD7qop1E3zkp3FNhUUSms9RHfb1s9W+CUyFLIVI/ez7pnko/Bk67E7g
6Zs5nxKNE0ZhZjhb+dS37RkCf04DQrtOekKS72t8MRtjfWVOtj/peGI5ytdq/ZsE6b8eNvP3Aylr
EYRo6dLP70dU0lEzGm1WWpNuRc0fHArj+bxvL+JP8H8a6a8fKfYQ/C2e8TEn4g0Q9ESfBRV+m7f+
6XYcGMYJFyRs1679Ug3H+YJg5mbVLJBrI1Zb4FAD6mQe9yCd9nQsuCBD2E+23YGcGQU0Gufia/+A
UQxOe7q9c1v+x+LnH5/1x7HfEwapSTc+a7tMtjwo1iZTydVVzohObAIsp+NMoitPiLCIC/3NN/1X
z9/86sq/xc8/GHCx6rtkQmjBq1OrVUGxrci02vLdsBTeiHT2ZQdJbL7+50eF+pdx4sfr/hCZx1nW
WJWAXo/gB5RUo/R4JTR5zg4OAJeuoeHNlUdiqL3LLqUd+CEJg3ztzuZSCWQh4OwUjrjAKw88SfI1
/cCIOpCR/Dy8ge1S+3nH68+xh7eNAu7PX+/+Pyp83yQfVVEX383/nv/YR1GOVRLFza+a8n//p//f
auE1FBL/71Z4umeat/91TD7e/tgEP/+Zr7e6+e//Ekz5X6A1mmiioxdljCb8q/8pgjeNf4kWKmxJ
0Q3JNFBj/98aeOlfsqSbRNfrs8RMs/gz/1MDr/1LtajpZeokCU83VPO//oMWePnPpxMZ3b+udE1R
NJHoZ0n7cakLt6kVr6OFvLMurLWQeXpHDzlhyWulqh1dBjcqrybC0RwAIVGQHdSV/hgLNekdIyLU
IVJD2bjvZUEYAyVpz+OdEUo3SxMOBLjHHJ0ck24+9iJFSOYumnTh2fj8wxeOy36MivzPHcZ/kqxo
6FQ0yVD5ljhfZVH9mQ84ReiNs840SPvQgmGQhn11N3EOJodYH6nBNvDHR4q1y6jFROjNKZi3XUKh
U2KRmIA6WmyjzpOFCkdHIz2bWqos9Ylq3+Z27PFE/fPblZDR/HjDyGpIg+Fb56Lg1xR/CLb04n6t
qUFnoOzJqrkAIoq1NDr3ltlv6OV9LifqMiKAH12ZSS7DjUVBGmgIqq+UDXWEl6PKu5ZFtNRu1lIh
E8eWBomjc9DR/8nX7wwBDgJQHbN9xgIQ1+gwVWtlWcmzkNLQJOZQYWPUbW7xtE6LOgtIk1+J0YOU
YGyyCmQjqX7D0tpWQKIdqUoG+FLagma1OqEmRdNmgI6IOq3uPcmq77vWfMSKFKE1jz7VWntu9Raz
fo96pRiy8jjG4868SgdDiYRdrnUKJ1fxrhZq/SyY3ZP2bOmC/ibgjkgkVH//h7ozWY4bybr0q5T1
HmVwuANwLLoXnCKCEUEGZ5EbmERKmAHHPDx9f2BW2Z9SZmV2LdssU2YaEQPgfv3ec76TRhHDNQdh
qaPGy7rX9UEjbW+8bzLz5FWcIIo41krYSAlnXPNiiQ6jRwJ8LZ+rGMtFnNpADRYMXJ7azyGBekUP
KS3W1nmwlle+tZlaAGqZGvGPjP4mSBLS/Vz0yPXyOHllROgxJboeaKDTDvTaYCJKp64Q1cABhM/I
nIwTjq7IWh5SBlGyj186vdCpKlBTi8n72uDQkRVjCTNBjLQGf4vUuVNnEy/nyD0pgAiAtcGupYM5
u5cHp1vF/IZoT+S7vcUO71vRrcQjEE60c4VBWzsFdPajNELlvgS7yhh82RaHKKdniGJic+suiGj9
GTlkT1MraPpDC6mm9QEnwtTxHWYYo2WjOX1ZRo4XjqoQghYKuvzM5m76Cr5aQX977BAw5ppGi1F4
EgNRz1ehxMreCt6C6mid5AOJKiENnqGTd9CHXvF2Yn00Oj96KU6crDzFog8o8ukOatOBrwvqC1H0
tLuL0KHtSA5MPNjFtesyqQwwv2Rhct2majmIgNy+RhQDtuoGvmaBTi+HhNVCl2mtrLlMYgNacpD1
q9fZhMhgyHfL0L+Q8SDxSjRXcVYQX74wIU296vvoFE+ZVdXP3Q83jh/xnZ8kmJs55KTcF5Aukw4G
kDPb1aVfwhVm+hUW10IUAI7iGpCEXQ3ldd8XHHmcHJBEMF9UFXoOt5vQxDX52IJudH8kIoz3NSds
Vq2DXleeWVzPgVbH1sj2pmkiDm1MYYr6NhyTbDPPkhZt8ipUcKyF95y04imU3Zvn3FiFdZ4OxUVW
ykevyY8z8AE57zAuNQsT6t71mFum6michQCTiRHINAeEfTbPYam+GmU/tab8sG30gr25a1OQmqxu
jmNObU/aWkfuhsmRHOYhmZkljTi79bbEbsPO5tNu4vFprEfImHhmdcAy2DOAmj3/gD5vQFk8KRCn
OV9SgjGjZwCgsu6YFR5ZHBlRjQHjdifZdRUFt0CenKhqbweUT2JyXhzScQj8be/bpec4XpbvPgkl
HZKVunxuCutunN7qZjXaw50Isva6Ipi1IJu9lwWDfumg47dTNFNAMas43/iL2KqIp3AqQwEQt2E6
3qNviynsw+JLJHlwY0e/R8VbbMZNExrkPs5rgpfSjmb0Ew6NP7cDrxL4KDqQNDlNyFim3k652Bd1
iiVAvQ2juS0a7yJuDWPYBkE6kLclHKOzNktX2XH7OFk+ERtoIeAM9zZiQNafM28eDyXON8OKcVXl
5lvjkRLgNCgaZ//bOCH7YjclnpRcIs5H36hA33zfe6+KdO83ZLa1lSPOM4/kydJtrHNyb45e7J5I
EbqRSWmuqhpZSCLb19rGDFn3BRjS+JN26n2tZkvuo2yot03LOIh58aJM9Oi05b1VYBZYKij1nxu5
cPHY5mqCcatxfKQm6TYT4IpFddN1nqBhGiwmAoPHKC6WtDQrzTbLVIIocCgkVUXyWzqNw4NfsYn4
cxuQconjKpoYBpdkHJl5uRQDXsGkwuxnjEHNG8MnspI8fnNG9aWzRPNQZT0+MaaavNXlI0tnVtMm
ix+SKfQ2ODGt7eIrGvUZM4mqDuWV12LRUb24LtI8u8vQnkStmXbaRqrs827ywsS35VKcqnnicTQJ
PpxAPvGVPRotCMWK5SEjQ3NxZ3kqEIgVtRF3RvdQuVjZ6cMMRG81zMCtUMoX34sOdQNSUcoWPkan
DnEIPz8PgZWtxdRjHNBZdRNgJkMDwrHNzHirDAq0TFfZW9SkpAIsxXzsB2KoE1UGNCgZVkalmW9d
IwE3hmI45vlAB65Llr3oNRL/LEjPhA6z+yiLWJ2MiL91qqZNU9nDvcnt5bqw2w4SnAfyPqus6yRk
EKeL5r4UTcmTaj0uQbtbxnB5nsMlZ4Bj65sJyzHdqBrlbn6y3Ibss1GS/KdIahZeWh890IndgEor
JR3aDwtx7wtW2WlcLNJxPhZd2XfJUjv3tJrLABffZMUI0XPT3hY1ou+6jzHq13F83ejk3okwa0ib
FojfiObOXwtFU4a0xAoaSovalwu9mUrr6rZYiuZcSebIjWqebRMxd/N3ytS0h5Tuds0YA+MJU7Qo
PmPprL3Lx+Qi1s2+qZ9KMya7oubxbkvwaGnSkvk0Ic7ONDRLBzjrgmvL8YdHi7aY25gbblRNXkNx
WEImBksFvswewF2mXcugX6/quwFqmiX5lZ5HUJnLsteoX8lga6BlxkuwTYu0OStyi/33xqtbKJ42
LORsG6OzsgefgCRFrojWR6ETAv8Wyo65erUDMGMeToY6JoKux++bsrAbGexcJt98Z3BjI/fkTumu
9skJCGjJlc4wnc1j3rD/+t9apz+kZjlGjvimDdVkYD7Kso7P/WE1oNYMDSaJotXtcMohmEoHwk5K
B45M3H90CofKEAPrCLUHS8ICc5Jl+GK9mgkpdY5NPXzudQ4heflzD0ljCdMHkZWwo0gCjXqE6FkK
bDAImUP1hCVGSYQ3lH6yUSRvM0keBvubqeUPlTH5Nb5Pw0nlO+7RxzoeKB016KNpeOySdKsWwyiT
bkQTI/lmyKvT9ry0oDHNFg3ELFiZmSSURl1w36nkoTApAIEpQYVI6G00ymsHDo+F7uRc2vZHOLQf
mWSav6QMCFRJYInwvxoPLp7l4O3VGYOdmr4vTc8lvZ3K70XY3zW9gUTn+0+FrA46xd4QNZwgyBnu
XeJJJy9992tauIPwHxeHWrfCwDJ1zWVvqudcEaCHe/tlstw70eIonuuXucU/HIfutZijr/59LcCS
zokXEFQafi2H6WGyiVZunh2Tvic5LyYLpkdOZ7dtNd/y1HZJBGlIHd22P6UjWyCTB+bYCxJiL2GB
iLZBhj4xmGhYTdNA+8a82G1CnAzsSaic6Z1Jbwe7fl78YNPnvNyyFh0jXcxCMl22wur4WVOk54u3
QoHoEai823CopfTKKJaz1L4zbbTiBopnk3rUB8OMThDEkKfcu3TmRQ7BVQ16yrUapNBiuZaqvabC
w4whGEItIa9EEBl1bQLyRfzsRxi2DEjD7ADkHJD0zh8biZuo+FpZCfE09OqTcsYgtV+tzMgIuZ2U
5hcSP36f69zfmYh0FqEfJSn2pyRj1y8sDifNkOKGrLMjlSNbWy+sq6k92H6d340DAZ6iIVWvDUO5
7wa26LBo9Esn8QW0YZpcqEpucQVeCp9WdVAG9SGz7f5OVPkxxtU1h0Z9yaPK280SQlvf9vJLZi1o
I8oX2pfmOJZDdzKufKkOflaFL3kmoqNrexIfIz8Nx5DIcA4mfhGju4cF1ZXdYNBbQ3ny1XRTEPnd
uHV4F5Zhfx0UzPa9zArugoUYiD4r541tVIltj95mwxngLtIlP1AO06pIELk483fPQ+PlztEh8h3m
KSNNY9ZsPY/1QzN8z3vd7gIxwtHqT6MftQzVl/IxuEdD8GEL7JZzFlhPvq4fHb/qNibTL1HtIb90
Jn4oUsDRyGDGEfti5FCcL2Gltm7Rp/efvzbE8kITZTHlkrwgpdIrmXQ2eiW1DVJkE4o+Ata+5SBz
go7m4MWroNdF4VIcdaVv/aW9G1Tw3haIb+tifDWlzRa5eJtoCRuORIv96mWa0OIo7W8cSt5mZpis
Y4DR7uxwQE2Y63vMM/xJ5Lt6GcYL2V4VVvOlGmtsAA26WWe0Xuqs7/GbGA4bMkBtfmZ59qEpOyRq
Aw1mY6UCgQzVkfAcFuIiU/vMocEautPNzPhjjvtkU4Z4mbmNzqyURzzrfPlAxet5Y7IBXiG5R1Ed
KJARsVCXaQkQnrF8gb6/i4obP++m04x1i/k8Du96TkcwyvzVsmTOkfY/nBpAZlHfV22RbGzfkjvb
KY8mBkD2Wa0lCpQLX7ofOu88d1DCTE4efP8pxC2PmgHznJXlacZPOohsumPtLM/rBc/FnCtB6OBC
EE6a+cWjTJ6zaNoMJXSbsBSg8gui1MJKtx+1Kdf+/zwxmyEIJxtooHD3lIV9x4dBUmxLK0PGE65Z
b07P+wHtxGB5cjeMmtF7JORNo+xbWzi3wdox6iayC+a5uS24+46iz8kBrCUGm1ZBMDGJKbd9iDVC
W9K/9HK44ENKW0Y7/InSabDq6GCj6xhpyFx8K03zUdXuPrZ4FNfzauHrFmlisNx0fIqTQZfaJtEt
iTbiURTIK7kje6mW63lt+4TzKY+C0+AMwz5UoF3RTM5x12w+v/pxRsE4uAbJdt18lAsyrSImc3XK
BAlhXUwpGTYJnHUoQGoG6Nvh1c4M7/2371FSDBSTn+1Td0TqwgQocRAYrpVw1FvjeaSHBIWVT2Qi
v6w9BS1rse5EMCk8CNxfOoB9IAYUxWloJiiG7rgxc8hNiRdpAgvopn565cmSeIYpJ1XNayE70M8P
i+nGWfLgUJT1e5ugpbetx8Z9dKnAz6M64FiS29COImgFn6+1pbGGvMk/cyWZqJVNTAbFYX5peg19
yCzddsyZplEq0Huqp/hhbBI21pm+VBEPz5Y0lAh1/kUVDtUgTs4kVciMs6TbpzMzOilq/zjUuHis
pd70sut27jKEJ389GkxF+U73VBzszICkonS2w/Y28CgYXNoB6/e18wdEU0vOkbrGnmGq2L8eBWB3
ivTzKHSuyyzSX2YsuW3nisc5qMZzASelGl1rExbuChCxJeHc66PpM+4oYnDVRZOq3eeSUMROum9Q
HkVdlz94xY86DPTh8yEXrntoZJEdUhpjLj3wU62CF9PQNrNM/xAbnv/GRZ7RTAU6oTEejtOCCT+R
PqwqBVKTtcTbWVb5/fP1u6Fo76wVCVl8qSbOPBgpiIJX/YMfB9ahX5+dYmEti0uWpWoC1zWFMa/T
bc6tCv2YZU0WKhaDl7LJBKP+5dEaRpR8lQvRQQIGlPZVYnXpYfIegITpQcpd0+MfiJs11nLtSxR2
8C1vJ+I7U/fCcRs8DkWPGz7t1b6yCCJ2EQvY7XBdhyjHfTLAR51z2jYEWMf93g7nj65T9sFElxw8
mAnnmb6xVWU2ncDO5LTRfVfbycZdvAfgdsV2WhdeyPCFlYtdG5r3z8+e++ylnR15ly/1ejojjWHx
kpNTjxw+gwsdzsgOJkaPQzFjBhI/YsX0015vA9UXcmtbpc3La/1drYutDurqmFv5xqaIvpML1EQk
jJqN9tIRS7lx86W7Cafs0akESu5kBnpoTHqZ4HAUPQ4lK+rw7whsnW7j4FnNs0OcdgEEkpqTSLX1
+4R2w7puq7jaax1zXHO76GIKI6JUgr4B+xBi2o78EDqiDVV9CffSafEVFCGxA9SiIJOKd4ZvWt7I
OERcZzeQ603a0o5hhZe1W/NU0ySr82+6mMxtRbjKnEcTIZMjMU6GGIncSFzdlUuHb10lKLDMazao
vTu7EL3Xxna+/MgbaR8yN/qCSGWEapKkezMM+sKfK3SfFYPhOIcgUI5gpcYuCzkty68yzNvbaKIb
0zjRQc72tqNfeYcvQRtrOn2u6zngkMbOF+Sv6ChKnQybRI7d+ecX+vnEWNTV6Zjd200YbGYEbRtp
p0/Spj8ZMa6N7Lg8CfahC7M+ZG4fHKKAbIugoCCl76p2SzLdulnLfTD0d2Wb4elKna0blOyDoede
iNgqaYFl/mYMbdRVg4WjpIyQ1ickqOgi7i/d3APyHCftYexd8H02ePtWIMtZEps4UJ1GF59PY7EO
A8gpmS+slDjxClGLTEsmGKL4pmdgPyLHkJlko3nBzhPajF1V16YP4zepZHzZl378GMqvoiNFaEox
do6eevVH0153bKRYMWaQPy46tfUGTybJ+tWDXRsi8y1bBnHUa3lMPAXGbvov63rkLL6LACtZfvtE
15RKgnRGBNFrSWGl/biJZiwpk44xLE5ue/35RnSe4zQJ41vhDe1r3E30UwPSK9iZVvtUJa7TJqHx
wtBgX1s03hJlxw819z+3X2UInI/KncUneWb7DQHuVl5fpSE7hSWt3ZQuZIb7ucDQ3njYckeOh6Hr
/HDLYjrWpR6PVfCpnR2IIvIUvpUIuAUtMgD0fnZrsVbcW6Y5ZrQah0aOhyZaT/gc74Em2s6W24jv
J2lfwqydHgnGWNesSIlTTcRFrMOb2GcxoSFzmzjIluZouZcZbaq1eJmUR1ZbDpGtR7pkG8B51Tg3
dywJuzBySEwZHyMj7WdaZh4POk+Qm5Pwmrfp/J6N35emIuWnNvap9AjGiALrOTN4h9D92NV9PCPe
E24fbnPbvEUjllFrmE5OSgz34NFgbotlQaXMxiKqepOKJD4m32TQlzdLqyl1fPQplgIsXdp0Z4Ie
uXmoLGw9tOKvA0lloB1a6ax1b2ayz8HWoFEN6f97Ys4J8A0gKNVjeYPAJRO1OLhu+ZGT03cV+vg5
kjjUZx3u489nU/oG/mycX+UFgqGmlXzpDVEew1JdqCZ+bjDiZNaxSoS56yzzWPgpmNRstHf2bJAj
Z4KLjG5RnJtOVvTaaS4nVbwvFbisru1vPwvPOQ3aPQMUKoGFOs+z3tquvKnoKYN+4jYv4yg4kBXY
flgqbXZWRH9VW+Y51QtDlyjs4IilWwtayHuas637jnOgxx8+Vaa4YYEr7q2Kw5u0/ItZZuEXmu90
9LFgyqHxbqx2JfZEp4L2/n5Zpvd4DKxdYqNM90QFxS8EaC0jh1ZtLdw9++4qG4TC07qKBqb2ll2i
Ov8uNRnNxMq7GeTLEDTdHRSHj2hkPNMKsmM+SwwRRPLJrbkYDYDTZw+1IzUhSIJhY40o7NxM+Ju+
QJSSLfSNbULE/RBNKDEKlusWV0U/3YqBc3RYRy+fS3NXG3omMipAYNJtMW4b8U1e1o7fHi3HuPSQ
iN8apuRW1Wo6TVMxbmqrxCdP+I0jc3VkngDNiEP5RToTNVCb9PrzlRk3Us+kOzxEI0GiNDX3Sepy
8ssuVT8ClV9LpSzQm1wF0REO/XqvqDdmb4epxQ+Sm5WWG8/7LGAYsvjGnApMP7kni9OYMffqYkRL
tQJ4rebp1CWGQttl8lLUtbspHDthI8WlqomRXbqPzFt8dOQ8FmPlgYmpk5uywAJTJRxdW0Q7Swvs
CEeZGtpwU0hSkcZw32dNgW+H7r47YpWPnNk6UwKD0ZLHZqvHZ882HrocDORV31ZXYx6429avaJq4
l9G8IRaqOXwW7z5z+atJX6aQgDeuOyOSDQvIwLHkVNj+kBUonl7594lq6l2NMPBCJe6wmRK0fSF0
Ot+xL8ek11eCpuB5J9un1qKdwfLBGHSt0SyBE4spJUmjtRdtPmt4hng2HRTTLwfUq9B/UvKCXQvS
8CDcZ8l5GWMdqJ7efaOb4z5V62yiyeirOYNf7wYOQ5tcRPlOU+z1Opp2QZH1R2XD33HXh6DNhgdO
+3In6vFOVfMdaZzmdXQ5xg9YZ8Z6TWSBtXXJXh9v+7QxGHm+fJa4cUdDdoCeZAYM0+vk+3PRqsY0
3Jfn3DbSw6/+3wtDHquC//5SFfIftSM/SUna//P5j0Tfq4uv3deffoLjPenmu/57M99/b/v8N9nJ
v/7k/+tv/uP757/yOJvv//t/vVd92a3/WpRU5e/VHY6NTuI/S0IeviZl94990nXtP0BQ/uPm+5C0
f/j7/5KHeMhDZOARbEhku+c68n/kIfwWBz5U9EJ7DrdzwFX/LRDx/6mEBuMHelM6sDpQEPxLICJW
UYmC3IFGDJ0BuQv/jUJE/El6g0uKO5vJeiU0Ir8IGKPW8d1EEy7meN0V5/kryw9uKPaoCkhnagg/
WuZsw163l3LF/sfW5aTkWz/FBK7E+2b0gEdx0tHDtZeol5yp40Qeb1aJUxm8JSCck9k89aDULHKJ
R5xelm/dhZj1TAGVsH4XGM1Dq73OAVKNM/EeIr6OZ7Z0y78dSkBTtf1mBF3+uWnoVZE3hYJiliD9
8NR3Oa6hqqYVIOuDmNB4EocVWvnDrO3jgrlAUlZnZXbVNRTCFugQEhkm02yHUGwSqrAqosmxDLtS
reNhEzEfIV+gcdlVGuTwVX7O2vYSR2x5zESLoNku0PzH5ronA7WU/qOL3D9rSMXJvg3jY1HREPES
FjOFoECm7YAwwRDnOiH99MtdMhavcZmcJyAVpAMJrYivTIf5YIUo+8HLUrXXc/MaRlB5ErxClmKF
XBHK+AA0HuAIYNgQfjEr28SDEB9Ft/1UbQfnwXEgnUwsKwwAvJC0XFDAA1gDTzQXv7vb/0SP8+e3
TEBLk2XZc7XzC2ayzeUypJ0NsYouD7AQhNjn4cV7CICqJSkASyWq8ZUMzEjr79ilP0trtAyQ7vE8
KJIz6E5r/5fbVSV1aHMCI+IzxBC/d9SJOgG719+8xfWf+Qm59MtleGp/b0wo6y70mgAspv8Qn7A7
b4g+3jKu3tHc/UQs/fX1IK3/2QVdNxA+D7XS4helVtoZK2j52i9kmj8EEZa2DgsBCojeHML2XRQg
Sp3g2qiH2oOL16H6KRt0nrQpm/m2SvBQ4jNiPuVDKjdkgrTNg5uQGJKcFqSOGiWwhbrb+B30PaRg
JS2OhzqsL7uWPPhwuo+F/azdU9Mj2HltGTwuFkaCAu0UXrMW1XXHYSv3SDT70euvk31fuO5TGRKQ
HLjW966uzgVtpZF9ydPpxvjWVw9VYmfDZnTCM4IW7mcn24x2v08Cisiwf2iK6mEmhqm1YIQBr6S2
PjPpQx5h9B/T+i0G1r1w9nNy67Jb4RCxuFFkxgtNzmPyQ5L/aDntg+U1h8qNkVxkp4k6pGSOYjug
YfrkwCwW+mvLxM9K8PoMqn/qpuHDRo6Tl/BAfT4LgKfq0EePTPjOmWRstD0muH+8K2W8bTtZl0rx
P5iZaV0ySHyVyn2nIrusPGZYdfzDEfbt4mu4dUu0yYLwMUzpeFmWoQpBgkEahxzIbs1uI3qNU4xo
ZdS3QbY8o9DiI4V4kFv7yCWWhMXRk9NFrxjtmYRykA+lc+5qbzgskzpMfbhjbIG9x91amdlE3jtt
CTqg1tuAvXFpuVyVRyeRiE2LrzVGl+C1oNnNfE/T6iLzV3qcgag5Aj98dlDBEJtDkPStVT57GotS
DZrJibCpYXUq8mu9rtg1GF9EPmNLaGZWv7hcxHach7hCrerTmvZof/nh+ORjD6ZihBuyYukqNMoW
vk5MsqYaOKZDfrPLt9qpD1Z9yt1vmc3ErleU4V7GiXty5vBSNAhyOZI91tAprDJEQVRfB1UCMKGQ
V1UXg6Ss6OE444UGGSQoZ7UUm1pa9xZW2jQilDswu7k0X4OaQVTCpDYLDnbwmiFn6FlLm+7NBQa1
rMAtlt7ZAd9DLs8wfelnvfc1g1xbfTh1cml8ujc4szlkIcU1+mB7483K0qH7e5bmtGe7EaNDd+X6
SJpy5nczLVhMcAydGyWvNXd+1LAwDh9zS1tf//AyselhETh04dT87g8eYDxiPIIQ/rIhIiiXMS66
CPc5jrLFGs+crCJL1Le+FAYJ/0j+FizRZQ31q6jvqpDJRYDL2t12g/295330qtgHEutH0F8uI5by
cHgeFSok/73z2q3rDyeG6ecOXPpSviTYR3UaP7hheQyqB6ny689l7b8SDf//Jgd2WOr/c+139j1P
lu8/FXv8+X9LganaqPPIoULAzv64boz/lgIH/1yzNSgD2bk8/XstsOYv8dfQ/XuKTW11kPy71HP/
qbWPMgy/hE8eLzrT/0IMvO7K/7OluS7/eKC5jLOqiwPb/0V+3jtJJDxpt0TqxLtwHOn599dRvVz9
7vP4k+pg1bb+4TLCs3F5KBenxy8b9LxQYTnL3G56y9r3iJu0IgNTQJT2t4r5HjjJuVC7v77oJ8v/
D1d1ba7oUiPQSPt5v854ayJ0lnbju4F1lpOrEbf9l6Cd6JiSchcktG86SiyCEHpG/UZuUPDeREN8
4hsARwwiI0j7J2ewbp3C+ZoM+YXA99v31m042/eDeReCyIUueuQ8t7PAi/k+/b/Wev7rN7IeB/74
8WkKABets0T2/PMbEaMMcRNN7WbUKRwTbL0Bb6hzJuAHtMiJCpB5xrah+aFaxc+9vBP0ss7iIDmo
vjw3bXe19N5j5Df39fxQO0So+0DZoUBX8lyxqgzJnpL0spncOye9l/nV+jE4DYDEbgG64VUbL7Oh
AlEH/82b+7mq+u0WDAQ1DvNw2wNA+PObi5VbLRnKmY2X+zddNYI5QNzQXEkvfTQ50QtV+pFpFl4+
4yrP2QDH49D5GyRpgE7NrtDeVeMHOLjN1sGBqzPvglvroMr+uBizG/U1h6abwcvBtLj1a0J8h86m
/Ti7N8k03sZB+mrTZ/vrt/UHuff6ZAUgkHiIbQInvF+sTZYLDDtHibZxSgdDfcgMqaUjRXsE9Kbo
byzXXOL9KYG3QIrIJd5zeepo3IXxjVQ2fksandgfh7+pYv/sXgoYvdj4CHACfIYw/c6/avfaeBlD
JBq0awM83OnYev3r9/5zjAFPm43tzVmfOk96Qv6KJrXpE1YZx5xNUl4Wtt73c7t1zGOLcDDP4Spi
h/7rC8pfl7HPK0oHZRhPurb1Lw+I14liZs7ebtyRSzqPC3IB382oJpEnxMuVmO3XSNwxqD2PPfJh
ABznILHpYlpV/uQlyUPYdNsK5lYVFfd6qG67JD+5pO8ha7wIw/Q+IPMZang2q41bw+3X4G6jYC+s
+TnrsEgol/Gl238Jk/r9r98cB/9fHv/13WEVsdkSbI94hvX3f/eVuUXp53lmrVwURpFtoQ1CruVt
luqlZOq2G/vwkIRABQrd4UQlpQX7hiY/T1sXXVMdxuLBmvZVYstTrKAiiBTsWohpLl5q0IgLpAOE
ruGSJIc0T5F4ps06qo/SbUnPDQEMEAUBq6dr6BUjLPzoIopcwfNYarT+Xtnf6wlU+8B5omxCfdk0
NMGZ68Z5w/28iiPd8ULIcQ1Dj24mv9tXaJvP0iph6qbfhll/z8NqG07g7pHBXMVSPxk3OCdu+L4q
6SeGJSPCov2aLnQVPBtwjpfOBD/3SHm19+zGeLE54yuvwBGAGy75wUyuiVFK9SGMmaHw3jLLay+G
srUu7HkCJjd8zdDsQ9i6H30IM7mPuK6WVL8M0omxaIo3GwVUQYIsDDC3ajG29tNJj0Q9ton/7jJS
Q0GzkEUFld3SOLjRuXLnnIlouqhTfiduIRtqP/lI+/RLlxzsgViZPMECHNC3rMXzlFpvVRocW2Q2
JUYX2r+saflknuCPON74wUDSA+7iNfKqXR38Mn/qXcZaiB9vs5MXE3meGK6U+g0SAmMowjOcihI6
U8po03pQnAsvlD1xM2TjsZ7QzYkBxLmT9Pui72CS0IKM5xRqZRvfhTkVP9LQECnvuYeINoJCP6IV
UczIzqeRuTxHr02amj3jQap/v9pNBkxoRpvrajBPsGiClLBbhxvMaxAhOUCP0qDcIlOAnGBn36Jo
oq4NLW40JMvw2Gb/qqiqr9MQvGdFcESBQDwC/GKHXEVH3MbeguHXv5TJi/Sm+6UKmzPBZAKijzjM
DWaU0anvhSX+Jn8tWJfn39cO6zPnKgoWOnHCo076+Zmril7nQ9E2dJZRqlZj+T2jqSUTBPdVziOS
Y8U19wxudnbt2gifk/sypxOrwxSSgg87AZlIVTotRmgF5Kj6InwLWXUMFN0Kzsq0PBY5CzxJ5HIq
3Yte2w/L1J9Ci8DWXnHablVw1vXpIaI+g5oC3Vvmr1PaX7lFhNcXdOpFNPC92Al93M6ByrTy1FT8
1YlHJAIt24o9hCgrc6gzkiF2kr6WwJ48q353LIABZTUe/Sj73qeI2Xvc3p3lvOKDRO+WL5iCSGXO
kh/B4t7OI6ZSLLfqvve8Leb0JCNidNryWrdWENxkHiFTY/jKjDHmoHLl9T6Q5AY1j2kiPB55/r6g
G8tIEliS6L53aXLNpn+iE2QxkVc5AB62ac6qKAo8Ps6i6Z/+ZhVdy4g/fKE+fSKl+G6dT+rE7xZR
DpCTu7R5s6mVeSnG+T5LIS7ovWjL4SzNQLm540KOjb5u+ayd4DhyFC00jEd/dK8j1MSY290tdq3v
f/3KfuFd/LZdknYYSNvhfyV/KYBGoYOm6hEf9bp7bDRK/AYi3c7tGfP5AUhO1QKephYYCDWdFvF/
STuv5ciRZNt+EcwABALiNbVgJjVZrBdYkVWE1hpffxeqx+6QyTSmTZ+Xaevumo4EEMLDffvaOu4x
2wC+YFzQsZSUpEPFCIXLiA99Wm9akZBIMH+4YkrQZBDjU/qpR/IJc7X90Rgo5qoIEKpqRzs1RH0Z
V5p/4UDWzh3IdApO+WpbWBzJn5ePKrJSy2sqmqge5QKtzCYLMd5rOrgtNYZiCnzl2qP3nCBpFlvc
301k8orzo3BdjwoIcxDg1fcv+swMMHRVFdTJiEq+/CZ3rCSlShevu9S6kQ3ZrDw27j0uP8Zo3ARu
/vv78bTPIJO/H9ak9EfTj67S13maEqWbSUlqZyzX1JPfMkMEs0pYO7VSbhvdhFcUPbq5djCwLnJE
uv5+8DMPy9iWqlJI0KeJ9fkDKFkVxn3QMalo0qzN9lHhGzhmeGV0/oDqoE//xSc3dZ0vblEw0An7
Po8oOwUdTlTwya38T4WKXcWntwwhSI61uXRkgxutdSRgQA7ej2AxAHGMCw70P7XG/yGJLsRNZ98A
nbdc/CwdXsv07z8seLOwW6t0mIJttVNTGquIDFMLzqBzDP3hwgVX+5yq/c+3Ngy6fW3HYOKfPL3T
xGbtujjM51J9ici0hF12JdhJRlv5PUqM1bX4uesSsDD0cPTBJvcoL37/zcX0UU/2OIpGdH6aZOAt
U06r8sMjaxotKn2pYLFcdnjt9tjAtk37O/I3KLTgblCanEexvi1M4z604k1ThU9WmP5KlcmEV8c9
oQ1DrLp7brKDus01/EeLVruP7PjZACyiSyfcGXSFeR6YoHI4mGNJijGub0QwWOseL4aajqRZEaNF
FArHis1n//4hz20tJqlyUimSAtmXWz0tpjnkC3TfHnlvy+cg61PtvhDIu1tEP1gZZB14SSP33wy1
uSE2eDCpSOgudpD+eMw08Hvf/6TT7AbnCb+IygcWdZpF3e7za7dcEcqycwpuH+Fd7XRr6SAWdPUt
/QcvEwKupx7Vm3Cpvh93mlOnn1tYlAP52FOCaZoOHz73YKKwQKVYrCFo7PQiey7C9sIQZ65y5lRe
YQ1hMkHm8PMQnkn7rztiCaxGyhFXZDpka9RjhW9hrmOiOgtYznFyyabROLd1fhjXOjk/PIccKwdb
sfbS6JdnIKT37OzZbkHjTUjvdogWlQqvJjC16yBs3kpTHqsAkSR1S27OOg1iGdKpzg+uW1HBh0Nt
QEkwLpfSxvIqFyh0G+W2JCeFxpYSVYLXFyfoVkm8n5VFQwbCj5mB5Iua0nUjkye9JvSjeYTae6TZ
Hh2N1aGYGkMRLa8MP75whz5zgFIGFoSepjZl507SB0OlpWraNixlhTUa94dOANUN/dvvp9C5qftx
mJOpGzWNb5oNMkdSM3dJGhbII3FDo+Unxoc6XZoDqJyuoeXi+3HPzauP455M3SymSY5wlyXTtjeU
IoCkL9sBMWIOFintV7R0XXihZ/eNv+e/RUXN0f6e1h9WS2dR/zFiuvcyZMA68jlKBw/dwA0XY7p9
6jXcdtPrqmwPnpn96DuxjqJ809q0e1rSu/v++fUz9wvTJBBRLWmgrZYnL6BDb9Kp9HavE2o3Tev9
rZpaSncoyfPNGntY09C5V+BDweUv6LxBN0PIRjQ9iL7Hx6C5qSOuv/WY/slDWHV6sp+Wfw6f9fuf
em6X+fhLT042FKO97ntqsR7sdk66mFpMfIGC8iXBIUhBs9wJFQ3DIgf4eZcp6aEZdN/P1tkIaWh0
1wW7uET1IY0L8/3Lw0wjGWjK0TbYKIFORupjLJxylZH6gNMroeVZr+2H//GFnYxxkq7x9J60ieNB
1sMPLgZUW0fJ8vshpp/5aef/O4TJ5j5Z/xj6ybI1Db3Lu1ZJ1zW+LLQ//G5zY+Org3phmZ79MLCZ
oI6Ykxzl5HW1PVJk1WSc1Bqf2iR8DTL7OCVhifb+1SP9d6iTt2YZXlvI3EnXsEeU2UgDRGfbD0Xi
7b9/dednwH/HOQkLlY71YyGsW1M3uFUtcaskvnPhtZ0dQ5Kom9KfjjwN/JvBLE3HZQYoFiafrk5J
Xr8wxNkvIx1cWjn8cYo92T9ye7B7P+MxCjo5EeYt3FSS5nxrW2Pz/Qv7ckRMc800LYvqA3yk04uz
2jppzJ0qZXHG7z5kt9Hkyu7vKaUklnlfVLTPOsX994OefTxLmIYwKNby1887gla6scl8SLko5vfF
CHZeAvoXMa1b7YVUz7mhCN0gPTIpYLOcDDXEOjelyGTijc7RQQkOjNba5lzBQ0Si3z/Wl2OPd8nF
UyMzjo7Qsk7XbVfH0smQ+XTxUwLKfWZ7d9bo3UTehR313AZhcPmDkKNJlRLf5/eXaSUAatny0Ybk
Ku2Vt4yWy8QKfn7/POeGsadJqFq6xrc6GSa24sT2XMw5BPBQI0NJVVK6x2ry+2FOxEXcrnhv7EEa
V0vifu00GirSns0uZZyqwhG9hA7NWKZ7n8XdUecfFXZMewFOJCrDVwXdWCZ1sm1riDWF9Y1dePNa
s/adxCOVRtrvf92Jp/h/fp1hocATUlKZPdlSxqoebTdmsjaBf4sy3PRynOIpO8J0VcJwgd8WeXi5
lWhXNGCdXfUSEVYpocQQ8V7AUolqe4ZUfDbqzjoC4JslaMlCkCvC26XZuFTwhS1FM6t0Qek0X33/
AF8TFdPr/fAA07T9EBpVfiVtLN7TtdeW8wTfrafa0NeG/rsXIHiFTr4AyqJerr8fd3ovp6eYI1U+
ruDWjBDy87CKnjRQkVh5go4Ge2zAeQ4zBdBln71b9Bp+P9q5ufpxtGkf+PCQycANnCbmdG1Ahw1Z
5n4zCZUvbFznn2kSd5LOsynWfh4l9aO6snteZS+H2XTF71UfgOMVHW7zzLQuTL1ze5fzV0r6z2gn
+0nb0g6bZ4wm5fsApxVUzFoqT75+4anOvzvLQMNjTR6YJ+/ORaQMUMPAqFgZ4Lreqk6GVVzxr57m
v6OcrKO4HdXKMvV0rWsvg2zQw0AH7TGdMP6Pj3My33MHBf4AIWDdCnqIk7dYf5GFfmG+nZ0JJulP
tJCU7k6vzhzadssePwU0FU0D78is1xmtDYqGgVThXNjwz86E/452emH2aSpoqo7RPANSs+csxpQC
ma0zy+0Ln+n8gxEPqBoiFErbn6e4Wag01ZgD2514afwHP3z2n6a1lEAs+RdLdoo8/jPSyYSghGGr
rdKnSJXo1MFLHOsvX/yraUeVh6wwhzKMx8/PAywEJFDDbKiz2+l8UcNiKYonv0ouvLiz34gT2eas
RAhzmpH0jMFKgYil69jrYEfDXIOtMEC4MJKH71/c109EAV6zJUENHdLydGetQvqeo4CYzVUs3LGK
bYUApH5qoTiVVvo/B4gMRopIZbv7W8X4/P5aPQf4pbOxToPZxfDUxvna1/yjEvk0eFzp1T6lqvz9
E37dkRiU3K6pqqQBSXZ+HjQanRhWHc2dGYQz1XqmpHpMqovYPp3/zOcjalIycDqZKjEwV63Pwzga
JBsr4ZNZUDXrZYLLsYtKIPipXtG45jpbZO/raHBRcFT/6OSAZNKfcPPPIB8Jh2efcAIGMieBL/7N
OH84rwoSP9IrWGa1MtVw8nWsdMuk65f/4kWaDIJCCmEWbMlPx2JnwP3zbKw0PRe7G72BeYCYkhL4
98N8TZALjeANNRtFIZUy18mbjCLdddw2nhTuqI0DmLT4IfXjXVbSMrCmi2UxYudkvavPWfG/P+LU
yMBWpSLGsU/VIaGexZEfDnibTd3VmQKpAchEc4nlqn9JWgoNmqZkhXMm07sxfdEPX0wdDaUKIjtZ
Fx5dDD3l3rjNIbvjL6+ooViKpjjQvJZvlDKBtyPJDBsBsP0sN/q5Hur3nUC2QQfoWyBquBI2GMD6
Oa54L5UxXrgHf92M+LFEno5lsYWTuP78Y720jYPawU6jCfU749aQ+ULr5I3uBhfuPNOHPVlCKP9I
uU7JHYM09eeBtDGCbWOJBN1ARPAuJ3cBRV440b9eUsGB0lJC16yNDOhviP7h1dc2SI++HpO1Dt8x
yUCSymWb/KTdHWZpsdQncpORvn4/p6elcfJknwY9eTLSLR31S5XvjQ1RRJldyG4DsGI2XUOcAih7
Vr18P+SZjV3i3yuQjE5scfPkwpX6maq3ZsuQOcxwiBiuHNf+5IMX2LNwrC4cwNqXNKWgs5PsJDEf
B6QjT2YJhB+/K1X4GR0eaJVmrXpCdBVNhhwLHFqIOBHRYZ7YDBZqgEv3vnNP+3H0aXf+8FUbM4/G
IUuRstBAmAd4C7Q9DEj8NhzsmRPzwj7xRTA6FXJsnpJ0gM2zniJaU7PR+zG38nVryE2aY5BbqwiX
MAIGmXgLrPSuLt2NReOc6MQfX6KuGDqo2hFCB/tQYDWeF/0i80mQuGYHmQnbaKO4l+WIfwb1hNI3
jmNhPCdFSwMUIiLy+YUKgMK4+X6afFEf/n0Si0SDqompa+XkeAz7ATFVn5BezrWf1D2eJW5HuZ6u
fE+7SsZi0yj+W1oBz8GoK5LDz8EhnPcE+rLCUq8ETfR+pV+IUf8Rqn5aMaQkCLAM5hM/jUn1+YNm
ARlxbkL52sh5WV2CZ5eHbLbvKmuuVNZ1mQzwM2nL9pzxBrgIpYiqx2IATYxtd+90sqs4hzkr2aKD
N8ocohVdFL4vaJovVlGLRapFW+nMN1AlaRmC1d7Kn7zKDKeoLp21JW2ZbvZTaar7NCyzRVfyTz1D
3Qa6ulBb5Ft9DcMDufy8joxfNFz8sjXjLdTTpdDBH+moq+pdUWo/pUxC5BX84dxiN0+50IfG1DoW
L+H6bK0Il+MWI6oCfnhWmjVwFaCzntzSlI2WLcyPZojyDsPtJB4PsTfo0IrsPS1Uy5Zq1KJSsmgl
3WRhaek+DRJ90bnOZGfYrpQmeXEbGE1NSvQ90n0gO9ABJm+yyMIOlKF6M/b5QTURCbbxtm8BQbTF
fW44E4GHEwa3lLjniMlxEpVAwFxMvhV7XVq80qxIkCgJfQ7O792T+KIDi/XL4jdde1EaHvUmOoap
+WphPqT6Ld+q2cSKf5d2PkIGakWzgMzgaIJe8XnAgDBt1oCZnY8tzty51Wwph8y9jgeOQ5Rn8IJw
tOlcMC8uYFEM58yAfyeaFh3vHQSDd3cU19SmFmRRXy2pYJZcgPCJc/lo43CaVk/a6OgQgIoXL0j5
nGby1LrRUVGtfd1VuAMZuM12vT4bhbUXFZRho7CPCSLnylVevdZ87Ts6FF2DLguPSZHZzUvEw0dl
+u5V3lEnj0/P4lHAbEJiCUT0R1zACqQijIdp1L4UEihugKdLBfrF8n9rRljMbT88anCOLwS+J6T6
v0oDW2VbJitL2peq1ec11Dtu4VaFyNeBMRlX68shBAHvJDOHaEqrwhs1aQ+ieUKeeg/F7+YX5QcE
4yyhC3vMNNDJYqYTlWQcub+/Tamff4gbpsJJ4AesM43m6cSy9qz+fVbe5qXcu42/09qXDIvgocl2
eQ8Op/9x4Rd8CbhohkXPRXRO6X2S9Xz+BVwLeiX0aT7XO3nr2+HPzPYACRgPWlss/dTFUtu+E0H+
u6vTC/Gs8eVsYuwpwSOmUA8y5snYUBXiIUK5SVq80Bc9TME5Wrdy1rTqjdr0L57I3zO8Y0q9eg8C
WN0FrfYmQUL1a1AhO4F1Nl70qsY6t42cZezDKmqNDnSR4eGfYr6HKr33vSzvMgnqEkXVygUTHNMr
pQ26s5Bx8w5c4V4dY7F3TXHnqm25MyoTU7PQpHHXg8OIwlNT5JaJhK8ZkB2MzuDODdhjGgehDLTc
h/RiTOLMC1/m3NvhTkEBeyLWf7m8DPTdDY7jQRjNkyswN79LlR5Q4HmzsMp+mkX5I5HFPTfXB28Y
f4yeuVO8nJRcsnTyPbgUmmFj/zXmpV2IaM79MMl1VRD1cjietlQaXQHEtrEywAUJ3HJC8Lw5hh0E
RfW688Rw4UVMIf/pGqHMyAHs8DaIgz/PUAFnqOmynkqQZ29HLV6WhbmyHHEhxv7bQPNlHE1yQ7Vp
A9dPJSi17xQ0/ePmpQq4WE2wz7QI2G14H0XKLqm8x3FsDw2GxLNoNA64lVoY7RjRxRP+3Io0p/iJ
0qr4CrlPozB2RK9m67zU4pkb2CuanG8A28squRng/wzZsGzLmm07vFTI+ZrGZkmil4CyT0pgqlh9
ftmRXdrokzUKrxW+Or7X73UzOxYyWbaadg12fiac+D1VknvD7S5Ukb5cQBibFiruOFOj15fcTjMg
YO9th1u6NG+A9URzQFWTMHqfW9leMax7UZj3oa9eqMCcfWjKL6atk75CTHAyw2SHDFwxtHxteXTB
GupTEIPxa/yZGYg1nHdQI4U2MRKhi0TR8/fr/G/n0cm8oylBkr3n2sXl+uTKGxGqVDL1sZDr5BNa
PHMWADQmo3HTlsiWMQV4pbvs0axoX/7h6c2mytuVHHECgKyDLgoLJKW5HfLemtfWW2Wq0RybBHzk
RfzUuUW87IvxxjFxzRQbCIiTnbqDXFeT2yLXYXy11YtlEJAZVA1Sab36CH/ptSe0kZhpjqY+D3Lt
Oenxu+9+5+X4BId/k9dYxkftL60q761IvjpR/ZKr8Clre3i/16fWSnktokbOgq6SszzBM3sBk5fY
aGAD19s0B3Fk79rm0bOMraou8n5djybBXpvlMGilpMmAH5RiASWa5rmt3d9SxThoMPtFG1wqlooz
k28SHdK+hwhMt/6azHy4J8nYMHOnd9nULLwVo7h+qgpDgRriT+AbDy1cnMO5SlZj5K6zDhhQHsst
7Mp2rinVS41ukIZte6/m9VReU7ayJudAPue1JMM2wnw46GQmYOQB4m0a7gadcx3IcmPCeOK+9KvP
p1A21+uVjdI8MF69IUtmCg42IIWGGMOiNmVKaLU1h4J1KU187rZD+YhUp0B4KWgx/LzwISUHflTm
lCGD5LUJ9F1khBSuykcE8Pg21PScgKFRDUhLdgSKwjTvctW98ktaTMQROsswrxLA+98vjjPC7umG
TkaCapDpcBv7/LNiahd6OcpJCGIR8Vbi2MCIn7uE57CBcWLTjNcC/NZck9i/U8e8T7usJUUyVstk
cN/HSBxkkpG2pbFmePD542Nf3YcGxo42TKms4VWqkb3Wq+5lVOnUbXFU1UwUS/1TMTT53IgbZ/H9
U53RUU3RnsC+hhY2hx3l81PRSugVVkMtKCrrdSIbjNmyjLIh1P2oDMJV1IXPNLBDgOadU3KjwaRl
NtHz9lzH4ikwEsycE/fCyz6zD5KgQAtJNdqknfD07p41UGwcu6Mqgdwv1l0sEQkoyNfNa19j8qtb
L6NfaTLebS+p2c4kN9n+VSpXU5spp+9JEpWWUl/Klvq0vYsbfDSqAc9iddfhwqD53DtqHAsLeZVI
8VhPiQG7u6Bt/5qK+vwDTlJRBdpHP1HjbF1G2GdpyiwnS1JhSJmDWaXPfhsZ7v8a2ohPQ57qQuxW
j32riAiAnfYQ0lQZpRy4WXUh0D5X+5+ifN3ilGF7O5WCeGpiNgK00bp2iy0ILJSXwMs0tdlJpV8m
hgkusn+2O/kQ1sNTEoS/ajQwho0RcbF2yJmPcfYoY/BOyl1rJBcSctrZN4/LE4oy2qg5hT8vB320
G0yd8G0Ftr+zFfOqKpupU25dAb6MXaxmsRZuHedmBG2thRu2gkUpph4bb+9HWPpVwFqrlVO9/q/r
dPo+xGBw8TSuKH97Jj8cCnnc1jR9IUIqclzCG3Gb19ZqxLfD74utIfJZXu4GfCi1Kngo6mLrVOFL
Vt3iJvRYIsy88Gu+ZoE//5qT1xQqJAspUmZr6pQr6RAIm/0BHe/Sd3fZYC6EKR7JFNzQPb3DYgy3
n2xTBPm6uJD2/nJUTm8FYiLSLIpGVM0/fy4vtfqxw6GCXspXf9BnTSU2tbbMvGOsAY5QaK6h7+r7
h5+e7VOQdDKm+DxmraWJ1bUWWi2nnbfUZM22WXRSxwO9+T8OdVJlcXHKJndF4a8CW56hoYC6R9b0
Tr+ow58QBGeeimw0pxu1U/NkzxNGkxcmvXjrsef06m1gp2W/K2u67ItfItCujWw8uJxBuGmE/pWS
FG9BAWUOf6fGxVw9Tl7U1vvdW3IlxheCawyIPYi2w76qYSx+/wn0L/e+6RtMyRO2EaBa9slZnECj
lPQ+p2v62Ta9nsOZtbYKSOy8UvfTJtJhyN6a+Kwqa6tF/+W7yyHm+gwZI8cjZlq2se/ehGn7jPem
YE0NkobWkVUfdz5GMkq4Ulx3KvLc501z4dQ9u8t8+Pkn09bqorbRE6aQKWlhIN1cQUjR9m0LgEiN
ll59qTx0ZsCpj5uuU5I7glrD5znrh8CoMNzO6J5pdnSVLit9BSpmFnBjHvpqhf3phU/0NbCYAmPq
Guyl0yXWOjnDjMzswtpiyM5rVk7fzVwQl+2EaPeKNdyfeQ5/B8z4je3T9tl2d4hRwe33y7J9HTGt
+37GnN0oOHImTRcb+Gk7E+YGuhaH7qSgA9cJFyK3jWPpVrtciCtIDYsEnXYWhZeOu+nFftksaN9B
20uR1D5dVnCPUnpr+dLBwIXVNJMl/sma1+BRos4z9CrxdN+QP8jwz4PG337/1OcimY8f4YtwEP57
GtQcZ0Tt+7zg1lWQhY/SY+3m2wZh9cyZsgyqtWgdFTrw2smrzfe/4fzU+//z4HSpVmCuy6RDo911
xbVwr/3wxR652/blqtDJP/f1hUr7mf2ZZ2ZPoCgBX+9Ul9GPMurzdJLrgtuMazygWMcQi+ckgi/E
aWeH0jQkBaTGbG7On5eVB4EadizPVlQm/eM4aDdiA91xGSnWpWrL9N86mUnQNegfmVrycI48OXYM
Um4qVoKoZxqgz4Y/I2CHrqpL4M05xGkiqiJZQgiap2iFFCO5Knx8YL14WKa1dR+35YUs1aUfdHI4
NUZudGrP2VsEJvk9kyCtWoEquPt+/pyfw5QtiX5ox6L98fNLjml6N4OeJdRGeNA5IIvVTIaLQI2O
gSW3tPZkM5saiq1nP8bkqBfpsqIUduFXnFnIXMfpnkJUzMljnOygtHubiQtiGVGle1VipBTbAy5H
L+UA+b6odxHIkwEIiGd0m9QJLw1P7u/r96eWaXMF5VZMsX+aix8CQAriVqqEZAX6KuGBdYgLaXbd
K9T4atlwSaGPE5qEthYJTi0a/9Na+qYiGMsLufGM4kER925bBqtuaJ+1HNOHsqLMlWtir4+VMRFz
RuRsGAhpBfxr/bou7Gt9dBdq5NIsOFYdnYD01ySQqJnn29byH5UYY4deHjAFzDYRqNbMgfI69WXX
w30aWUtVxOkqE/pOk+U1zbOPvt8TW8ODF+Exb/TJfGsfCPcW/Ch5dg7eXNtVRRLgrRAf8Mqy8QI3
dqQfKVeVxBll8GAkoBFwOzomhvoLp4InpPM+KkNMJxUP14Yeq6Jw31PRWg9ZSZduY2/VvDpmjf7k
DlBC4IDdDzAJlrmaXnUdphidJcTa6w9xmA6HqPIPY1fne9/DWLDBt5w3/rvsQhgh/j2GQiPSVhFs
4sZUD/HY/wFHrYc/hSL927a4jSXCiKH4AzXNWbGnZ/MhgAWtxG+2xOVRwzCRTjRC5rSr6JgGWdQa
y9RNfllRt6wVEmlWn4WrshQ3uW/YCxGXr0Wv6QvcMop5U9g7PL5QH2vKdaJkz4Hbs+SxrLAr+vnM
Xku5Ciz6zMXFIHouOuMVNRSyZC/eFCJ86ftuTn+oNq+4Xc+coXofuc1P1HxtEWoU4lvs4+BYd+kc
xgb+3ID5QqNY9o3zp27ke9HcWYq9bLCXmqV9DfYNOCVUSmPZZibMjSyQi9rtN83Yb1rDfK21J7fg
d9dRvHZ77uqN7RwDl9a0YGyHed4VM2CTAT4L7mvazWnNfHeVvj9UQn11EvMx5P6VDsYOL80/eeQe
6zbEp614VTba0N6UtbIIMvOnFQQv8MF9yoEzmTKcB4FwZlkD78DaWRgKNlbEXGFYo+J/wr56CE35
EGT8jYrjkpLW94HiHmWQGIs8b1+wKrJnTVAOi6EB7DBEcscGDN2CriyRU/7K+UaOS/e1ECU7LAS2
hpWBVwsag2R0KRcb3AlGaKgLz/DvBliMkXtVm4hJbE/rFrWjbftOrWZJVhs7lSwcnICZzOqbqIze
uCGHq0RjvmCfs5Zqq7HFBi+uxF6jCmAF4O3rRDEIiIqiOJ5xKNtITgA/UG3/LZ9QJm0sUaYa12ZC
Kxze8mlXLvh7MYOOx2eLxH3j4nfRlkvh0NFKDx9tkEr6bCphCUO8e6rT5mbQhiUoxYc0wGjEAo49
9Ez/DnQlfp5xty1wZslqG61Tf5cK7X4wzBfn2KBknpVMKOlg0pgBSuoseY054ltqkUGij+bVgfpY
29FbmmY7s/AxByO9gsy1esxMsa7lG5YyS0GVSysS6v5Nd/jbAC1civDY7BVc9SaQTPTml2lDFgjw
gFZ3P6AQwCUoEm1ulret9yOH9THzin4jPXtH3v0xqO6MGkOI2LKx5hgAxMRMgT6J7hVo4GZNkzUJ
lyN3GnQDMWYv+BZeZ5q9Q3i1yVs1PWDXuNeIJxb6oPZQppubpjyWZgJsXE+xzrFUMIhwNZKBaUln
q50IGl7ijlcd2jOecjgUk+uko7rksxGcAEFdVZqhzLoSIL1Rz9sHsTGbQsyTptp7drW0oqsmiX/F
0P0XNHEVlH3WY+mpoGISbUXbxq0nZ32n2QuSatos07c+qMesYxFrTnujhro56zL8zyVTqPjT41jA
6ktnfcEBAM6t/Wfz0L3oV8YG6nrDQh3zZ/76rLB9YrRWTlxa8UqJcKMF7MWifGkXgPZfqb1fm4Oy
NI3c2equ9iTqPjp0ztIq1Afg8fEqJ0FhOeZb6dh3CYktbjuCHWbgw4CPsgJwPZHpcH036J9o2gUu
Oskipy99VlXtTR5Uzioagk2PR+qytuCIBhieKpoza/wI6KM/0dfLdtUCr8wbk4ucjUosQpL4d5fp
e6OYmRmMR+YiAhmK7H6wri37sSqgOdqaztnW0tFRS+DqQESL0J97GX+uyLP9aDXDJu/6YwAmFSvt
jtUevXmeJxdhVS6RsnTrLtEy/uNGs1AaAz81AeIfeGPIDOW+nNWaRlLGUXcKBj6z2qHvmBMaDeBQ
R4chweg4ii2HfcOzrzEAdmfdyAJ3UUnM3MjXJ6hXsTIp+MzjMOiXheh0iivhQeNU2dkuZobF8D5q
ZbeuEnQjySBHVGvoNmph/S6VmOPHYmWRa6eA0z6FrvETQ6znLIIZIST9jElHeVmvljXTz+P9+V76
lnjNY27yJ2L2Ij1h8Yn8jwVjtp9ITGp/nXXmXDj9IU81c1Z55WPuqmAG0iDGoyxwVpUxLbdF05uH
KKxuKm04hFl4pUfwCLT01pED0luH7arULeK54YADt700FRivEO5mumktPJA0wFowg2oqyE/Vr8wx
/GVK8Y3S150SGU85hYFNiH9H1OZ/VIcTqdXYkLVmmWtNM691fRtzOLWufhs0THKPs5LQOXjHgEzO
fJGzw2QuB11Cnb6Oftkx5xPlLG0Fi/pgtgbXIzuKN9BZZh1eYpvO0X72orcBh1fM6TdgIT7QI0ch
4sSKsXGqYY2G5rW1etS3cdkucjzzth0OoFVl4CmGEU7tqmT3bXVFVRugQ1nehn69EiHcRLjxIKCj
yZ5XbLmePw5DTUavtP/4SbAVwifs6WbA96YTdukpOLPLp8xWbsyumttotWf1wMARpgmRScmkFOoL
jrsjSB6lX1hmdG0WbHZNnN+qVRhhy6CO87Grnsu6fKqx9wm89Kp1kydIusSSWbLXuurBqwiuor5Y
DoO7iDu5SRJQxPg+BavSVYK5Y4UPVpO9dyyWuSqH8qqlYrpO1DzjjA+W6cjGipDpCmb3lSUTdTc2
ey31h11pG1s0kMpcps4fk4YXrE5nMJWyhVsjzCmH9sH3Eoeu8jU4PQ5qIzFXatzPNELhqXffmBtp
DptCQP22/OzdSfr7eHQbVkESINl1j0aebLhqC4TCGlYqTb+qxhzGLzS+ZWnlV6M2HSPm4C3dsfyT
cEGfdwKP3f7dyuv6CEsM+ZkbRRsjYN3RN7MDGzX6fOsm2CoDh5gFRxi1WzM3x/ilzN/iKlJQRGf4
IOr9Xotb5GEUU7I2vjFswJTsuT/0Lq6JMiISTl61l3ZRLR2f0NrXW6IM89YMEoEJR/zbKdqc/Jr/
jl1Iu2pUML0FmyMuFjKsWJ0WdhoREE6kF8HcMPtm58rwva+MDgT0u8Rk4RinyaFWrXmCaE2Ftrgd
G7TupIgh3ObarKvNBjWegz/b36qngZkSDlKkmwm7miPFxcaMoenSsT4bUzzbe+fRYs0hnWp3Wdjn
R+zmkZlXJUPG+Q0mePXGJuCtRzzW6MHfB+jfZk6U4nfsUhaz3nFDv8+xTVya4W+1q/B+90iue36P
o6m5c8po1yXtTpedM/M85RFxSwj9Cjkn6SNA/zflRjVu8vZdsW7dcJ9Ei3FcSG8m2Mgbms1uivwh
dZ8H9lTxW7AsXQdzoexpcDCru/fMV6zzZlYyzML8Te+haesSrhw2Rv1ERe5mXkjNufvpBleF9mTC
ak5H8JWjRbMf7oZNCnsY6xPL33qmtY7VbVhVBxh1uJaXqNfsPaf8se8Ai3GTyRxrX+n6FV0v173+
GI35dazXO9NVtj7O4bGJuUQvr72Yra5GLYOKpb/tI9jNtb8KjZCiiH7QhH/QYm1ThdmVoilrwWRD
DEKtUN9qyk2DMRY5ARytyjWZRS7G1i7Why2+RWOo7nLN2WNBussMBTDgO8cp11ZlZZT0LnGi2nVH
VNgvjSBa5Wm2UOS4LDMwc663T0S4IaBDw2TeBy2MybReJMQ5pJQ2rt1zeTFWDV7ZTrXSNbmJBv/K
9aqH2rm3muJdAWLfGOIaE7L7uh0PuLpw83Pnwmr39hjvjMK/j6zwiOR6uvYsB5f2GQrMUSIPzjDc
UQy5qnV2LyXp5qOiPwrR7ptS/+3U9UvqtPeENgdghXlbHTDh2iaYiAcGzrlBc2eYxR4dw8o39GMg
s3nubWsWmYy821ZWG6TnG8+07yJRHELcX9Ma61I733n/j7nzWJIbWbr0E+EaREBtZpFal2JRbWAk
mw2tNZ5+PkQWmcVq9uX8Y7MYMxoM4eERQCUzgQj34+cI79NUpR/Rbb7XUv9ZcYwPKsyL+nNan2P0
d0MIkJCgPniBskt4Z3q6+h4qqIOq9u+AIVE1xSrGjfbJZP/teuq+Mg3YDyZEaZRZeIenpomUeM7T
yFnGDoFn8iJUT3wrVAQFqSlodecyQkk/hv55bIPjRAkqcWteZR6QvLshZ7vdq0tLUTYG2kDoOW3j
wECJqFh3KWxFxrQoeRYOFtwOiX0sU5JVyMJScw6UCFFSmNp0u1vPKjuVyTOzTJaq+G7qhxzBMkA4
e+AM5H6jXTIpWw3meQjM1qIRG1coz2q7FA7U4tMMP5tpvXhYO8a6R4PS08tjjOoMS+bsKXDEfQe3
9pSuS+BJbaDs+74A2GhvkmQ6AIZfgTt/J1wSVsPWcwv0E9SFboO2g/POs1GNtL76JTX9w3AoufW0
1de1Eu8DqAQb0HNxLgAjwZNmK6uMwBCp7ZWpcJPo44jO4jGKvDIvjST3D5VtbzzEUhteCBWJCBEo
LBxXbphttMq+aBrVx1Dq6ka2j3L9WMV7uNsOLjrOtVLtyPhtPTt7pBri3cTOujLdfV8rO2ec5cGH
deP7vO2g/BARuhf10siSHSI0d1bBUpKXLTgTc5FoKvF2OG94inm8I0ukicew2Vtxu7OqaFlo2c5E
RmeE3bEYiXxowartDi2Cpm2zdGCdQqyPZNYXdfrepoQA2FTArrKsenMDcBgV6nzh2ikAdX0FlnTV
E5JyKn2H9vdGjaO1enKCeRurrIxerMgiblOQTXDtT4eqYmMjigNJIfgXlRUEfkg9fwtYHMRclw96
HcIRrAI/aRT2tcWnuidWDM/+1PhrM5zWJObumWWjG+128HTE6SmR6dNTJD7V/Ng9/tNDVWeJ7e9s
21g6s7amN61z7igNV0pwDhIUiXm56/6n0dFWqb2za2tbFf0GccSlh2yX0yjLlLLqXH9MWmSV2lrZ
O4igjXr63uu8bYuUZteApujGQ5pQ0MCnNhPBKyQWRGwudUdZKg4k7xH0jSxQp9LYxCUFFr4FUMQn
VhCuIGENondm7m8mJD2mQwefHFqy67Jde1AWNRnaze6K6hcAP/EqKyh4sksEOvVZUB4lN/0LULZ1
5rTrKkVozrW3wPc+pWl1r26ikZSOeuFBQ8ynWVXpBIzIRHRO3zMx7MjxCm45ljsQP+c1GzWWaAER
cj/dwp+DgjaEpCDs0AGvVW0FEdqqdbOjA6ePy7UKXnpKaZHGQbsyb1ga1my5tV1Y5BtHSTYtX4qp
XEEotagmfSnAnqar1vs2Gs38feB1R1wPqktvfNSyL86gwaC96nx4Cj0FbtljZ7jcqrtSJR/vI8SW
CVvVDqH2+K+0DTbhaO6qjAURfPU+qp9qmG6CoVjFqbFUbTag/GlgaxdZ0AN3F6sS7tUkLtZ8C7Zq
kc18Y2sbSPskmpVvhBu9VJfOIA5FraxztV14Q/WY1BlL5U5Qm6GuAiraBuC3cRmeYn96CEt9q0Pm
3QoEk+PwnZZOO0PX9o3FrqEYPk2OddcDmw3RuimQFOBrsFEA7deCpW0I1lfdlpq6UdWCTDalNy0v
PNKeXhNuK5Ty+tEBE5GttJE1En/frHqcTMnOMrRFCV+uXa7bKV1qgPwTEbOwgjPW9ZbzA5RV5knr
lKXQeFq6MbyzHtUJgPWBkUPgMJX+OhvHzWBDkxNsurE/qN73wWkf+XaysnA2o6etxFCsWSqu0p6f
ZhuuOhuJLJ7r68IJ10pnPZjKJzixDloa7QpYEupqOtVxeExJvfktz3sx09SOy7aDEksJV9nGiohk
TOVGRyE+0uMDmphP/cCuK45VSl4QVxydvxObgHE0XAgiH8tchSqdnaIy7AwRAtj/XATOJW77VUCk
3fe8faRmuyRzNl4IPrkX60R/CCaoXtF7hPAAUcFzqQbHYtKP7HHuo1rbO0h9ds3fKdCjokvvlNh8
YKG7DwlHdx3aDDG/ijbbIZzQJMXGY40R2+Uxicd9EakX61tU9heVj83nXdgX4EJIKHl2cMcmW3UH
FkvjJriDF3rhdevIPxPb/1qX/bupGVDvbNdZ3W9bkayNulwLZ9pWiQBH3S093lQIx4F8e1TGdtGz
o2/bmtLycK03+aZpkN2Brc7I+0s0sm+P+vaxropqU/dVcbgdqlgtEIiInzotLzdwn9WH0A3IN85n
t2YQpAOB/H/rlh1vhshpxmx6mXDU1R482c+27L6N+0O3dLThd4V0xtoTIOuOrh/3R3l2O7yxFV4I
dZXsrhqCDlpUoRzyc5yYeqJ0t/a/zvPGRejTnvrnevfG/upyb6a6Xkka5ZgwKdX9CEDxZpJnVz/i
4E3uN0BoEt52VnAqhfmeMskWTVmlOelt9VAbUF6WRTwsCq/5PirdO70nQv/fk0m/y5zN7N8oIgLu
/kc9N4qdJRznZGV709o7Wrf0UYebFPMPKIPfZc4cGPhnnQqwdOTPfk0ZqRD36kXS5FuvStcg8BeW
2sGen3xAyXpjZ9P7sJ11bivwfIFNcUPt8CO37D9xif4m987VKaygSN7ldubM1qvMVcY6KMughd6q
euiy4WTHV5buF7VKTlGbPbVmsjCc6WMCkdcfPuh/8rIZqkPFAsAgndoWaFF+vfRY1F04VORGkyFZ
t2az1RV3lojQ4qVjabNkI2ozlJkZCfqDCNTGRq8utNghhzLvkLuxeJqmhlUV2/lURPdtJqiyykDR
pnG08JrgD3imOWf6Jsn76n419U2us1Ay8Bs2H5VdO/sZcu454g/Yrd/krGcYBN+KWYRKfful8CcE
uaFvzrfm2Bwzi73QxVDEitL1P1zoNxgdyi4pC9RAMwu4i3797FPLrQIPsSjkGSri8FDZx+IhJ3dU
1v6RNd4fsA6/vRyaJBbYYQis3uIMJlZ4VSzATMLxvxySM5WmK3d8ZhXtg2aUP+D/kejN9nt++ZJ+
r//vJBHhDfiWg3wL/aD5Xwgr8u/tRPPd/PT5/0M1cYaq/7twzvJL9uWvL6+Fc2b/F+EcU//PTMll
U7RvI+2gz8DQF+EcbU6mv6giOsZ/wCA785MCBUQEEnhYvEjlCO0/Fhg/YEWWNXeY/xOlHI1qnV9+
a4KnEUBKzGJm3NG4qTffT/5zikw4/gcF3fVFaJJBCMNnvcoMDq8aP3q0jjgAjdjQgmd1dqvGF7ch
ZoNqE3922iS/b1JzVethmrPfRoDME3G0TcsheGoaC0gkvbJllm7wlCM/+Mojrrurh+yUbr0xJqvU
0sPrHPIKOaxXabspLMU+DugtzDryUiul+HEalGiZGka6T1ObGJfjgFTvIJjdj50ndp07gcWK9JZN
lce60OxGhIFlu1MuUenWD4nbV0fDzCEthyGGlFtbfOhR+gbkUJIxtP3iQ+gXNrsUMznI3qQ2H0cl
1NaU4prLDL3nJzt3kYsP8mTvp5r9VMCksHfbOr329nboPSrtWfZJfzdXAMPlQX/oBUlFBym2rQ5m
cZk2dnI3RsXGgA/50Pp5dVCqEhz9ta3ZvzmVXZWGjqM8G6lwoGhmbl9PAdOy0ZezyFM5a+x4CCDU
81q/V9KdOsu71Xou7sv5MCd3LzA0LaPONe7lIQUtWZTCXidJnp+KMHH3pBoDtG3CHMWtsd40hheh
36PlK7ItwzMK29qCa7Wf+6p9VwyB+91h8x43FVHJQiDs1XZ3oeXXD3alsSCp/fqkVsOdbFV5XT9k
tl5Jk//TywC3dTIY+Mb0c6DQG+NUTmNzIXZOAAiIxSnXneg8IgC5qqe++8g+9GzVuoXmr/IYNUP6
4eZazq5Z0ruoMXvdR/ZpZ1RMyC/p7iM66xTT6hMhWaJkVu9UZ91M2cInzRfZutnrPGvIiZDptKbw
6kqesR8W2TxU+olk+HvI3Go79C4dnTkqq6Fr402XK0jnZcK9WEUfno3CjVb9pHdfm3LWHEf1Lbf4
GZqj1R4yUhSPboQ4Q0Dc/KsVVB8hnMvfJYbt7aAdsjeiadwPRGi30uE2dweV29kq0P/4r3OXCtnT
NiGIhJonu4KIjS5o9OSudWJEg82sXbFH075SHaBoIvmKqKi1mqLePTq8F+/iGOHyVoWcI/OoLahM
Xz+kU0Gly3yQZ9ImDzBemLOQyj99hiRu91PV3zmpp6/ZbJtPSTAGl5L62b72rSdpqhvtoerS8ELV
hPmkaom+pmScwMXchK8tuLiD/RCA3nnKi3469JZ3ceqQrXeVOcsSRsUDpDJQhLVhqJ0Go9JOdtjB
7zZ3pynYnmtTdmuJ0SLg9KNH2q7d1zn6zKt3Sqj4XzViFRP3hlif2q26RmvOlIFMJ5Qn3FXcav2n
gtq/ulLCvxSvpwIsH9qnKDE9go/BtPNGvX1sHWr1pcuvs0HK35xrX51OfhwjMdia3aeamFdcdv15
NChwS7p6NzHRV8WN2Bs7pndWObtQi1gQWBvCr5ETHLs2GN6HRaWw3jMHwMb6CVCPBjilaU5kzy5l
2iikjatJO8deuPNyP3+IEEF8gLzEvxPAEGy4G6+myMjqeys+y/4hbHietf0OVlmSXlLjHLpU6yjP
rpLnqVouBz+IVuPkma86ZBO53296EPbb0G7sc9ym2YoK7nSlKYZNMTCHIkhaMCHz6XnSI/ssPWXX
zUkO9OKRkBDV1S9jpKOZZce6bD6MprnIRFd8jUxUfIvEcu6CxDHR8Q3h8xxV8RQqFgKXVmb9lRB8
lb5+Hr/2hde73rRxeUe27zBkwXCWBx7AA7UmI4QbozHAjUivtMnecO4lKURvB4DlMPbpdWyIbuVI
2tpDNEj2eENx7TFJiQu117dmPZYHaM3Lg9cKD8Xs+TRBr5PayblLHiBBRwPn6iqKF/9b9yv3q6ev
uOW6bgvBu3doHtHvaB7JqGULm8rjg2zGeRvdh5a6lC15qAhebZ2SWGNbjeGSb5+yNILQutNr3qsJ
Vemf4CydlsKOm5MTZ+G7LmnOg5bGnwwIP6gDXPOkDQ8A6ernyC6OhqZYn0Xm9Csv6IEoaKHxpDcl
EC/sWsQ7Ocnb/tQgJ/PYlOo3c7arbC2WNgUtZ6Bd430+ZMVCLwbrc9+HxiKAJepuiJzoLuUJuwBq
+EguaO90pXeCoaHYq6N+jAzfO3mzyc4pt7s15Zm0xWJruWl99ZKjpb883LxKC7kWX6120u7mlXG0
UoJECsAzUBXhV0/p4Nhtwba1FgyIYvC2LPzH9zbVJSFpDiq7t+jZt+m36AMVEujNZ1Y08NaZkQCa
tlYUy9z4rtN+1vPN4JrJF10d4k0UimjPKi59j67FXie//cVygielKc9A7+BPybiRRhOPQ58nJ3fo
PnVVYD4288EfIe5G5CbYVIWyMqmVqBaoxitHZRLe9eAHLkbZDpQ6WqflDCH62f3WMZTuVjkiSiTK
bxHaSItOn+IdmObMA/Wo6fy2HbIZSkncsMzG7L5zF50VhPVaerc5PKJX76lL9a2i+TZZxwBxLeNu
JvIJ8gs34aIlxTJONjW7yi+1MwYsQdT+Hz3T3C19Km8k4hpVd3KsnRaJyvrzl7kQ8fJJMc5Dio41
mvS8Gnnsg2/qB3fvwVRndXbyTVVCe2EO40QpsWYe0kyBQcsx/E88FTdNX6ZXDw+AwDH28lM5VA2p
vcJcOJHi7zVDqR9Vs1EeoCUxMhPtHN4KLeQos5Lv3Pm7AeM8IALrWCnqeRjcXWoNzSmr7eY0TUa9
oboG1pe5KTvkofTi9tq8dSSzi5aQY7cy22A1/mMW2XFr9mxNkSKYuzUT3UMtdHe3+W5+clijo2hA
hOFcmeq9Uzj9kc0T//O2x/fYyH1j1QYqGmX2SJnuxDOloup/bZH53blp5XwwvfgjwNfuXlPS8J3v
9BuPqrYPqYjVg0WQZWnPXk5pVquCoMNe9oZBcwT1Jx6rydcfFHh5BEjL95rppEfTQxK9JB52PRRd
8xeKmM2mzSPralIdsowL6Zdlis0HOHtzw+axF+VfgT00G3X0nlKdkrOgnaJ2Lz1gSfMoigvyFxc5
DTWp3S4qp6M/joACbeNzEWbiGLSadQomkbkbQS3vaUqQAh76oOVdODMtBU77NQp5mcte0DgtGa/i
c171L2Ov01175Yg2d+6Uwoigih36gxbq/r7TgEvMLXno3XC4nkWp9V9swdwrXSb2LjBo8QxaaTr0
B9KY86tPARmVdF3P49w+lG1l7aLOnk4iSkjFacF7S/fFVrZudmir1avHzVb5YEKMsNM2N2f0rdXT
zUWeSZs1VqBy7Ehf/x8459ARLlHZMVfS+c3Fx6aoj3GlbwIPKGjaJtFn1SNZYOpTciZXqz72mvtc
mkH8eSytbhWbnX1IfYTai2Qi9GoneyMRX7Wa9RPL0pdmYVJBDSNQVd9R5Hh1EWVP+FgEen1niunf
bTE4GfDoDI2TkDU1W/eNZff1Oka+7fo7GatyZJfGp6gG4cEpPUplGzIW93XRv7NV6jPlz0ke5NCq
K1+GSpunCPU0sAqRg3LIVkitd9MyZ1O6jhwLgia7Mz5MYpihHcK5OF5bvG/rj9VsdhSoMUPDIr1f
hcaH2yDZJDr5ZhDjdLfUDiSwABPntV8eHTBR4b4rxV8DuJ2Nr7X5j55hLI/SRx5asxYLy20G4Hi/
dFynmW3XwUpblEfKtX8MFqTam3QGMJuZWBbkRnc5lAjvMk3LN26TqesgMs13EKiOlJSKYimbRRgY
KMs5n6SvVuvaY5V4lCMy8uowmmsvDfuH62S9SqBZ8HHI5v+LS7XG0ncajS1nplwPZTC+nBE3uOSx
K/avTD/dDKVEJVJrohkm8GPAfCadzZj1Joznx1un2QYATmQ7LJCgnye+9cozOfRbSt5mWWRpu7Yy
VdEXxtiKiz/l7smuABpMJuwAqedDGDSfThNqaX3ut2vpdx0SxwBVCUcvpU36yYMfxeJihSyG4rQm
nzxPcOvoqvHVNaSvFzJAetyuIztgePjs6010QdjWXtSFOZyuX1Yw9mocvlfKILqzOyLi8ltaqc6w
FXAggozjK83L5HeD/BIMWe7336uBlWxY+907bRTibIvhQ1iZ3bvBrrt3tgGYo4qujaqvv7YQdJ1l
F4v3fBURg9nKpk5QbCfnuvZ27XUu2ZITMlcCFuqdvBYEXV87kCcU4kOXOBWledC4bdXg0ezYsdWv
qOysdQU4DiA4JejrfdG08XPfBv5aU9ApS40gfu4ExSSmOQJnCbTo2WaPt+v6Go7Puak6bXfU0BVb
yKZCduTSZu0HObQUevdAVHEjWyig+c/DRvrJC1ltuBmKKj9XVniY7N6/F229GBtVg9Mq1x4iKolO
KOqSvMQk7V6bBQfdptpE2qQbDwN1CxlFvpS22ETeMZvm6urcWU12YK+LeYWkzkufUdePRYHepjS1
TV6cND96L/vkQQ5ywnyux8Gf7ziHisKb2HHAGfXuOQTPCN4ucvIJcg+NPb3lh5A0RsazbHInwesm
fMRgJ3T92Yu0P9SV6VLv5JYFmSOzoH2hA3aE0ExSFW8is1XcmFBr9dX70K/GtYBKi9d/+7ES4YAI
J3nevNQh/2Dvbxs2Ir2K1e9MWE82kRpPny3825/+N/uv/ogQEOT18/Fzw/v7jb+c/+d15fykVF78
5/ntwo5XlL4Oe7j9s1MQFUBQLD//WGTxtOoTd9jH6ZR9HMxiGw1O8i6lhO2ucmGQkHZPi8dNlMbh
Vo7Sp+KL3evlfVdY+VPQDIdhnszoCVeJkS+ubCqmAm9xX7hsE/P2g1vt5OAgGFl++QPMj/Mli3Go
Vizw1c0I3emBhZdylgfw7NYxrpPVzaSoFY872e7H+HPQR/VOtl516PxHrCetAeQUGy9T6emgAdpl
T+CrKotVExbcCaXKD6ZKpKby2vBCMC77wGaXHdA0PCdWbUEYUzxKs95F9QGFZwPenTH7kCbFtA4d
n5qGeQ7Cv4Aw0yA+y15ojlax+CuuOu0oxpydS9k42UUexMJW8vSiTSogDkHRNg1bT/NLaKSlsRJz
VVFysaekMla/G1C0RKPKSvyd1V2jzGChfmX1agOAJ2mVRWmwHcs9IACJFtr3QWraLNQ9/6xTgCVN
Uevg59cj9U2pdrk2YchLqOVQ2XCPoM1Gt7Hvpbecv0AVeH2z3a4hp5d+vjcE57Ar9zeTHDBfJ5x6
7XK9vet1+v7lXqSzTcHCMmuqC4CMh6Rwq5MvpuqUzWezBm4DAIV2Yo1ts4hIgaAzlD3cfG5DpO3q
/HMaKi7CHUCZ64BX8938MsqCDk4HtijI0X+FBqefK2NZsGhFgaqHiItFN/nFUR4yMb6cdV1Kz6v2
7HN1lyOlO8RYxXHI1I2rQAryxi49JrYgf0qjS9LsX55H0EBDv85yeCYjc9w3z6PQDBrdHQbvuZ7T
j3Aq5dFXmFZtlvWkAWRmIBwVsDPC4832MzXgAr09jMrw/maSZ4X+3eUbdHczW13PtkrOaLqEssQJ
njXzKZrqFtKvOKM2UxFPKbV/96HrrqyJ2oKZoRJi2t7pjmS4fu8Mhc4K6APOiVu9ds4yssuVCggZ
rryiH2F5nA9AqeID78wXG5HY6qGiXOrQJs3M80DzjU02ZYccK/3kVL+z3cbKa/R5UK7NLAftmOnW
UQvEcpzjlLkMXEZzXFO2EaVFUJYECYg/uqcxERMw9Po65JV3IvpmWkh3N8soz4kzSloRN7TPv15B
zn0d+OYK1ymkUZ8jp3Ic0yzlkM5TP+te+9WIFEHJUFafmi4gao9m5EUe4GgVl3yylA0ULpAazx2J
ngfG9bQdyusIa/TArIo297eR1Y+UCWqhs50nTItSP5hyfrcP/O1tnutkVd9ewnpJwU+9S0qXTZnR
Bk/ykKvlyYRJ+iJb0kNXxItHKazgqSOw8saD4pqnV0nf++vv4jXTvWH/I7NKmTLwCWGhL8Vb/C1/
0uT0iDgWtf2MbNZ3MzWbbq9aA3DkojcC4PQ5xLGala+VGJbRqs+hGp27W9cxiB/cPKla8JqxPwo3
gKVMdkC5Zr+05UA5xbWfEApJDcJRVG7N15FdoZV13f52jSQWf49OW2ymUtVffGRvNao/rnHzVgOy
GxUla7BHN8CTiWvtx9yCTQH4HtU1iDAV1cvZG5unjBQ4gqSHd2QWa5r9MtDVm6ljEUDgSz16Pw96
V0PoLNud7rN+nH1u3fJMgNZXlgHCv0dWq125UBIYFViJzOdBXp4hsPa2V6PbG9N1eukf9DPc3nNW
thGLM4r0DsWbUfepAp8Kr3KlntJKNd5R+7gfsqz9RNmAuYHmHUTv3Iyyet1DOvpcBYpxzKq5MKK/
H9QpPaYW2ghGm2/bqUyPDeoXR6Una0xVcMJRWvOxF/bSrifxYnjVJx3qeawJ3dzC9EF061SARBs5
l7wGGW+murVvl5Jn0kf2yuarGVH+hh6amtX/7ncb9uYaskParn+CvJI0+pTurBO7/lu2rr3y9Pqn
vTJcHWwvXaZd622iuKWeprG/QHBfUJiWVid9IvwndMiUh86xv5Ct+KJTSPo0pll5qK10oLhjJnOY
NXKVIf5qtamzD1TIN5VpPih5vg8NCgql7dbRJtnXKPDsq2+KMDqhREjTEhVWY7Jn6b30lR3zvG4O
DksfHWq8RGM/jHFoP/Dn7P0iUs6yFUVFgxCuv6hhmY6WRBcp5Ajdj9KfulX7wSWQtu0zC5bgebjs
KDxWAIiIKevbvEaXNeTAs37Pa7+509C9Nwqdev+mTs5a0xrbUJs+a7PpZieEk75qlqoRLBHSyNY3
P+ncg0DrAY0zVRSTzLdtgAzzVDc/2ZmDo193/chjdlX9HYfhSA7XpA6lG+27wKmdx7KtfYr/CDil
spftyD3cDv3ZAW/3OFIOv9dbSualszyYqkGlktNWR9n0psE8Tl3zTQ7IXd951A2VVWsoakp0uQTc
Rso5MrrzbY4a+muWk6GG3iAeM3HMPXnr5c1DZL6zYlsYbQyme/DhgA+oKkoMrznUIT/cxa0tz26H
P/jIbul9nefWfjPFrSnP/tVPM5KP1MC569+5FVXzcteTEn5VKltsckURJ3lQoKg4DcJPuoVsD0rz
oQ1GA9WlX1z8qomJCut415NS76MuIl/9w+U21RubGs+UzWOrrm4d8pK35m2sKD/2OvtleZWb+Xpp
2eb366yDyni52ZtjrLTUZqpA+ijVT9ajEsNvLZFEYnxplqLViBZQvplGXnJXtVNyJwwYZFq4A2RL
2ssyMf9AlYPmw1sQFIkzzVZZIYKDBRT4BnAItkYQ6SzG5yyPnL0i4rsqNfVPNnez7NIsf/DKtNuq
aT0eWtuIziJQYbSHMuOdQzJ9wWbT+BYYzbKIhPhbJGKp+t/SRKRHYazMOrEOXpimMON1ZHVGlHgX
8lQapdubptK1POulUXbfRkubEjEPMxfIDS/Rk+qW5QyBkocuTt1gZcczBAomjnbjO9q0KdvhKygw
ltey5+Z+9bkZRzE95ElHLcA845QiitFoFbnEvHoKzCY9XKPPcxxahrBnu17pKZANTPIgw9g//W8m
efbTLueRU/y03+bJZIx8bJqnaL6m9JC+ctRsJ/edHsKoA9hvKRQx52V2lAcl+3H2xhYhDJMv4kTh
OKYB7oIyq27SEX2TRng+HLqK6WWm37evvnJuOYv0d9zO3QtWOq+n/3lL0uV6ydnmpkWx9gYwxpqf
h8c+UILroc1GRAlkOyr8H6e3/szNYIHs483N1IR6cHwzjex9Y6P4LDhGof4nkXjNldRdv+wKbQTT
Zp1RgIS6CqbxDX6w0gSkG4YP0aHVjt67caJ6M7OSul3VuZqfG3DH567rnlt4g3aKliXxVtripu+3
eeV+m+qyfHH24igYWPINz0pRFTs5QWAHDpkfuC4QwTAJggI8XCbsgTeVrnuXNK69SzGfFVAy7AKS
NdRsFzhKo+y2BYoMkzueZevtNNLvOsQ1h2TXBLhrYogPZe7eRVShn71aNc6amvmUUxnfoMUfT69M
0sUhLbkNSfUsyimnVncedhsrbX5NqXNU8Ii8dVwnle00+yunRO10NeXtBAoQVt+XWVmDFqiDpsXR
Y/e9dVSyE66oA4p6RLFqQDN/HDzvvhx677vWlxvQeOOXDIz9Uvca9q916EGWQUGslYQvg+Jwmj7q
nnPfGNo3BI3ivTGnGoEveJqan/yWFKS0QGtCelGeOsGUrVJfIf08+0qfXgksanvn9GVHPcsyzYKK
6rgBeQRRjPXRi+Lx5VSf29KooMRxPbvZAA6tLV/N9rJzauz6KM+uc8n2P07fuMq5qbu91Maobl8N
kR3yUuXo+4sBZWaKi5ICIKNVELIiAxFmDm9orysuLEEnY9UEpY6MndptSkck2kK6y37+NghnmoHA
pW8/NL5SUdvZwMKcETC+6L5prYjNUJE65gPYJEdR9x64n2vTpwbhUlvJakS+8yhb18FKsxyjkupq
GcDvW4HQJsGGVUV1fw51XpntAipOqJdKO3+fsaULllQBExCoYnt1bfsDO/7I8hBLiOCbW97avRZX
fG1qdeV3w+doSKrHUGl1iHR0VB6SbvzcN/VnwLbVY1ck+inW+E9WbX/8DLnLK392J6/81QkiFV8J
qob4Vr2zjJKliWkD5hHhebTbl0Pm5WW/kO1e6e11mOvTtfnG8dbU7aZY1RUpOjns1hEXWtEvZHto
oEsgGpaur8ZXl5H96lCFixam8s3tVm4T3WzEOYH/iWdvUtNN5lRQgED2wio/zvduMZe3ATe52mRv
mCQXzw3FsbWm1oW6KWk2VUwuTPopqtu4QEL2sCuqd1eXBpoidGr0EcIKZvY8Do1a+mfFnra+Ri2a
mSkaKjuFuSzaYvzs1sZHf8jVRy81OnKqVHD6wrjaFdWZHv0M+83fxj/QsEv/lt/pEqhkWYj6kimW
9z6Pdy5Ajw9T3PMNC5GGKef0Vmp11IeHfrTVrVJ8AHzKe0kNm5+DpJflWy+DMrOBPlHRmx1JdvgO
BLTFcJffFUbozHTd9TK3Xe8hLqG1VNVq5HXng40wYn3TRkr6WLpqsWwgwYSBZ9ibSgPcMrfMJz/3
P/c8PQBaYULPuNmQevfX9tw0eje7K6PwmASWsrKawtlmKhp7qe6V564xuo09CtiVQiXsVtJoRlSu
Gn2p7XQv+AqdsbNPx8JBkXfe/EXz5u+2UbzuFtn8Sb/bplD6loP32lf2zptKylJeNqDX4YbI9tJX
7kdvk//crPIM5PrKT79OVWj/nE9uUuU29M180qMqKZNvijRbx3bKI3o++NQwcbavxv7FIqycZ/AU
RzytYd1Rlwqf1eo2Iisc+m/tf5tBzmhBGLnlk2epxVY3/eYZ/fOooD8hY5oyunkzaRbPorlpm0Z/
DMzopdnPA25NOV6Bx/7qfJ3u17Ga1qM5lzQxebg8d3ahnXTnXgVyK5ToMQzV6JHS1mwbBC5kYHNT
dgBFRp3CIlMhbfIQJc4mHcgKX00/JroN+teJBtQ/l01kfCfDqB7yILYvBLUJlLmR8zn0h7WqtdZf
0H/9nbW9/2wA8tqEdgTTxewaBPErV9gKr661SY70f3P2XV1y4lzXv4i1ECLeVs7V0emGZY9tMkhk
+PXv1qHdlGs8M8/33Wihk0R1V4HCOXvPpunQOJcKWV2rRg53UcnURzbohm4giqJyh3cAuLbUEoKW
A2MWAhMIpdBrWiIkuQVUeFoZ3KwebhYbf76keIXAV3wONS1LaJlC8YDnhhULXVZVBL4RgQedZeDv
6gMMuWe99UwN5uUfGmTmnxMQwj9nrh1vgGAr1qTMcptfrJDd2I9x+cEDsNU53qPKS5VSJCUOnble
PxjggX2NzI84DRYfbeSEXnwX2/xkBDCtbFc7ZgIyJFRjlB0PVlbTuoCRG4uPrp2/pqB8eAitwn0d
00/kM3b9W4hGY82+Yj6QWUBa7qD0+2ft1TtsNfZfkfwNisMoNZ+qoh02RlZzHCiXLvbk+2aj54X2
pAFTczE2jvW1hLv3y90P4+HeHcV8bJM3nrbQsH+RBJ1/YEx6QHKs3GJX+hJwMUmeP0zCd5smdrMH
O0WaI9kBeL1ZxMCnrBeGF/DXHN/eC0AdkTeDXqbz8dIJ8xNAkYxJp3qTZVZPOupxA8fhgRFeU0Uf
onIib5Ig+8DNcBgGPifsG18ol3E2QVF5fnIxF5DYwp/SKcmMLEgJ9Nll5HATuePYCC+XTo2XD5IP
OAjnkI/G1sz47PYt0oQwz7StwP+Rln/poRd/Twu8h0Tfls8t6Hc2+COEx8bUinPqDfkaeRw3PqL+
lsoq+R4rn6YtcEYrGx0Ppy4Kx4cySAAcY4b5JlXfvs5uszMe/x/dxDKfSYQ9UORE1d6lU9/YCEAC
SFop3uxrP53sI+TAg5RuNNZcR4awJpOXTn2vwJsVHBop/CVV+XjgS0GRhRPtSGvhawdwH1M7k7bp
vlsyB1TLrxAktbBUP2Cm4S/Jh4G0eB32FY4S8+K57V3ggzQWx4Kp5eccR0GrLkFCdNN7WAeQkNQg
CjDPFWocUMDi7EhOIlJSkzHfPUiky93JZ9vI6OxVbeTjch5xGof6KjoKRhwgVw76LkDh9YteAakF
mzbhQl0FZVLcX2m6/ibDofvbFcBWipema74guaE6MtXgbKM6OnmNBQH1p0uSdq0GKV1qoltahY7y
eGVOzRzizy5kpGtadUwjVMpLmcldYHTVFR+2ukq78YBfkJQLHIVX1xZLC6Aw42pWkB15zIo2A3Iq
dedQSJD2tqSYje/GmI3nUDT4PC5nOUh3YrM6DmxtqF9v2jjxa3fbadu1genWax1FpGH0kzeb+BU+
o+oUqgOfWaN8srhflCgeGDHjrjt+8LSkuKTgbLn4dsb2Qz08NKItLrOcrvrW+56DymifYI0egK2y
YUdqOAh/AXbrgxiwEMDbwvHJm+beZjL/XT005ZNZgOck/Kvo7Xgfyno8xO8NADvGg9VVBwHCkS2y
XEFzRFqym/pGZLy5kPWsvgtDdn8O0ZtjA346NRg5kSl1E1C6rFE32Gw9K8iWJQ6htqmTaI9VZvmP
QGq5FEKPz9QLewYUP2BEkEGurJAE/z1AwVL6NTaiCx4cFXZh8Y0z1bcrVldFbAR4SPXAxFZdkpF2
VgCKEOnNJHQUYyNZ912HTNFZKHyT76hLDcXhSfSgM5BOYktly5GeOQJbcXDOpWp4YGZ73x6RplU4
Z5Ij9wHVMNQXup0sdJHILRnfqCuvnfxIJuqflpt3X5jONlYsvE8Zsp3Xrd5wlTVoPOhlAuwylboO
NqNNJhz3xsKKqv+woBg8LUCy1WOWWQKZFYkw4SH2cvdgWh0YqQzr7WpsfIAxzn1Sk+GdzM87QDqS
mhqgqL2FCAqlof50SXpUFplLtwb+2s2wYYTKuZv++23cyMiGQtwMeXObN8PNd0NXdMe+bCXQoMTH
SXQ34mx3E1Ev11qNzNekaQoUBnaJPNciAvyfp9ntQXrOhmT+YAskKTfyjL0AZwGijmHZOQM7g3KS
nYVVMGhBrdqm3pHkjVJ22BAYFlHnowrJsg5hEuP4noynyyBzQZ1qKDyY32NRlxogHGDijhOK9Syj
CDQwB2Kh1LVsb40NSGpdwMwcqGnGoV0DfxYMXSG38T/PgHNDl7NNgswhtiMhV0Y3/cJ1AaLjirDD
/1EFneK3EdaGQ+mX6aNT2uWhys3yUarGBymvxQAySaLcqsrHGmV3Td04J+qRXFlVfxeR48hiFKEq
R2U1O76Hn0SoRNq3BdIUUJapXxLfaMHdhAoGMQbsojuor1ygMJNdRLwGsn56Gc0UQFG50rpJjwTo
IQGXMAnJhcK4ZfYUhJa5J9cpCsDOuz3zqhfyncKQsY6FNwrgQMtzMxzqwewzckwnEblQ+KZpxbqx
cn0p2dic2gIYcRxbj4daU3Otuh0APQXwNHHQVTP1eQvwrBsV9cmLLKlBrkSGfI0OeGXqf+fQ/79E
7hUAd/horhyFIkn/26EErPBiUt2a3V5TDGo6sp58dPwGpq/TrCfZzZDU7z02rDgq7pc32fBhmJ8c
Lk4kCqjcyLSbRyNzMQWhRPo8lsk6Myx95VGNCht4dvLgMpWsoAojPbUppms6ypuRUutoD1mZBY9N
ovkbO+lq5NVCRg0Q2qIDk/FP6hXKTMPD85xiu5GcZlPD/JI7gLCeLes8eOJgUD3OllILAEDn5mJH
ZqTQ8XtY0b1QfFKMYab9472UUashVa8cp/uojDQIpnvGPQC/qT/5mct3elyDkli4YDhtUI8M/NHA
tA62akbbh4ouPdsS5rJOW2CGzw6kmvo5SlCRnpl9JNlANpPmPtSkI+nc3AxF40+3QndFRjeD0k2U
ZZkseyf5WPkhgKz6SH6uB1R2+HjYXAO9wBu/9l5Jnsp2BJ6Vx3fVqIvPef6zl2L8CCpcIHMGeQ6k
d3i3ytuyyzdvZmivZN5VbMSc7okNALKtbQ3w5Tg7644lXQLvWu2QoC8SbI5kbQ39oISzxktNY5sN
OgC1lTcp6khj/nK2ufeeAqVe+AMvaOBNq+A0zKSY+zYgk/EsUCPOw76PeHOncgiB7diAQmoQHOcO
qo5iaPEVWxgSi3kc0m1Jlqu6jdmEunMzmwgp4Tv372xk7PWLArBcq1nh6Q3KP6aWRphVcxwrThnA
rYDMVpbIm0dWDw6RwtxA3ahXhRoyfUHf0HMeryY9B9zh1faibufCaxGG2MBH8RRWjAYmgEZYQiuC
5FrFdm2iKH/YjQZmvJNzihxnD4V9+zytAe1rZsCpAaI0iwAzaTUrW0MZxCRExR4MWlem4UaQ8eQy
tbrVZOFmsqy7KjrqSfedZ4a7TnrsdFIzRZhs/u41RZjkFAHc4knrssPt8LfO001MN0R3nGB5sRq1
ZEQJUI0n3AY8Uv3DqDk5gNFxWBD16gtQJZ/b2G8OpKTGj0F00JdlvHItDbV6ZVbkqqphGw4DyjKV
h9MBC7YToC3R13pS4VynjrN1kKBseOzM8kSNi131k6rkPMnSRSYuXU4aZa0BjQwFzlFX3/iQmtUt
cngnd2UZVrD8cyAVnXym4MD8nO4CkCMcGKVBqz1HRf2WmYisQPPiqIbSDMPO2dg4gUBiHhIaSUQN
MKuzTdMBIn22JQXZVcLeYOVvHlHB8sNzRx+1u5h/h4BDPNOVbUuGp2dfbGaFQXN3Q4ruYMThHnuV
mKdXahY/XZLPUOGHS0KpNMDA30kt6rTnqo/jcwkiPkJnGXWbPeZBiCMFnb+2fcweDRntCNPFRx3d
o4keQbcEMXpKN/u9W777uZl1ROXrOtNEhMMYJFgfqLHc5u2qzzzzRiZCPQGqvhKSDUgn2LrCIdXS
cHjTL3SgJ5xzHzWTWD9gTYYeicqxfruaZXjmfXSZG++0NqzOZHFn1uSgKkdScI96I/jfDDGK4lNZ
oD6OLcrafDLjELQYsvReQG0wYLMpGw9mCSSNngMas0659oXrYtranW1TAFXiJMMbJtucdSAkcIAr
2FYPso61QysaHeRKufjsdhylY2P2l2MZ3uJfLQoXwMxAEfjnGLNFVNuYhFcdl986VFhgSaIZ+MtF
OMHBrtQrdQOsURet2RqvTSr4vbbWsWU2G5eqOxuTdu5S5LIT/NXWUVEz+ybfRy9ThGm/pfmiCq/C
qz+bfh53PyBQ2LaLSBYAsf39F1RFYX3gWXKJ3R7sV9HeVvUKQRZ/40lW73QqZVDdzKnrXWh7KLKw
BsBlKG2Lc7ELcMZRzqBMpCpfuJORm0V1EkDR7hd2rtUbAlUYsDu54f7IFiFDXdWhGVBlqAug0Uw4
DGkMbonKe8Z+pLsq+sTe0QkYsodePMNxH6oYhH6xhaJfdXxWxmF45CPShKj7T069FgDptAM8tWW2
+bODDXTasgH1V/5cBYM6OkGNd9Eih4tZWrjsbBuvNDPSzoBS9s8ysQE8XrC+3jG9+0wyamaTVBn3
Q7tJWis5Tg6znSU8ZIFKYK7OstlXBzHvXu+d0+Q2ci3dV5l35Sj+OkXCDk5NVIcn6k4yIGuvaxO0
LXiV3ipIOxv/yRe5JMA/y83tP7qS1zwYhUOiuLvtefPwx5DqJsjsT66J5WALHU+e9aydb1Gr7Wpl
60W1jSXon7gd21tdZaaZVm+umsa1pkQ10lKXKdCruUtpbLPx/5Nvmkf2IdPSHzl3kupHbhvGIetL
FzTTaYnMMdA63sgqlFgivRGvAoDQNwUHMzLqU2tk28AtjESwBHg4KLnSoh4/D9gnAMDd2Q8co1/V
HNOoDJnqm1xv9XNsI3kNmK6pfqa+C4Ld3MSuC4mczhknOXUzL8UegzWZNx6QSqZLUo6p0+15YZ//
5EmBymioNwovaRG5IKwNeW2vqFb+poyeyuPnZi7BF9UQ7iVrUBMVgT/nTyZTmLDvjX0usetg9ONZ
D4Co6yDVeJVUZXiNnf4JSbnhIR87MIKRbEyAReLZgViXGguvJKOmaC1766ZagUX4u7XG8ScJW+wg
pr4d7BKzfQqaMjzMbhTFrcCJXRiZWFd5y1YtNlKQ7OxkL2JwnnEWFl2oh5rxFhBSSGWmbmEX5h4/
umAJlpnsxex5/Zi17Yq5jYOsyQoH4L+7iqEtt2TbNsGtK+odG3Il5fvIwLQOL+Cyyl+wD9as7tx1
vOymkblyL3tU87+P7DXS2SRa9qV1k+FIjRk1b1fULQynP97JqMt64y9rNMXmH10DX6i0rvfIc/jS
BwL7vxdkMMP8HVcSFZWODRwv0zF0FKYiW+0uVy20fb3CoVL9gbXYd+vaxD2iVv0jsi2DbZiiCsM3
ACDxbWC9DUrf8MGtQIqAhWG5joBW+gycseTitP2Zej0vUEpSg1nGx6wZ/PCwcJUF8jUmC2YG0bPj
oWzHqcJh54d6cXyrnRqAzRi7F186PyuA0HysTaRVZGBHWVEXU8tqpZmN3ANSAYeaSYfknIRdgclp
fZDukqS2UQMm32BThESREjkOnlmkpAjumMl9KlCpXOGof3rBtT7m/BLk7cvp/Uf9jLXOkuCGGgOl
hV0T8HWJ1JZFpfZ14ygFCYLWfeSRbDZu2Dh7HsfOIzL43iwyhuxWbkSPvNIPjYIbMBXDnCHkT0PE
cbUWoDcSAWqwNV/BuFhDaCwtT9WBKLwCYJMODyIvOUCN63sP8O5s3v5qY+1J8FmC8q31NHHSk2xf
lpp/pYbkNSBCAAik6VjqQTEIqU1aP7QwsS6C0yx3sWF/yPP6k66smrY1lm6cZciYlem2tWIbfHKO
fAJHinwCWWyNVZ5u7bE5Lp9kNCwMv2CXIdVA3arpDk4xwfbi5wwHupnMH3D6CVQcgOuSxSyvk95Z
BFw2WzJLm54Dlgmg6TXO48CmZKB8uRDpKa/BDJKmnv2pRGVj67nx9wGgN6CpqqMX4L2N29pUxdpR
7D32kmM+p0wSLwY5sl19pWhGVnln2xjSE+rW8nWuoglESwAF8B1g2ahvK8LoJbUAU5xm8jvj1ZdW
y9NrP47sQ4SvSBZl2nNR8QCw/+ayaDL2IfBORtWvR6DZgJ9hwDdQNZ1q8k4h1kTIR6Nen7sXbXTf
LBIDULFN0KS7SYvcIHABBJgSiQg7ZhSANJEWvmD32j1QYaCBpb3eA5NrLhMUUeuCKKrkgIWyA20B
FBxkOFvpsGRRovqaVZyGzD9N3fcwXmU650nmpyVo7WyLb+ewZe5jkmxrWwNYVY+BjzwlbDDrX6Mk
3zhaoP0Yw/gxb+XwqepiuZJtHVxrj4/72gfFC+rX7p2yovd/2GH6WJsDcsFKm9nbeMh/VoKXe8LO
ClrU0GveeYbJ6h1ksPQVHipRg5k3eLtbfZGAZRxfyHTj5al5xT/IvFZ5nh59c7ygLtm8gneVT/Ie
qGub2gjq5awgLQrXgaYEIoebIKQA49duQMHxaQ6OMwXrhK2aDRnMgTrgNW+1tjcWsy2ZsMIE01ze
O+s7hc/qJxdwA/jp/bpNPM/6i+V+vYuth3h8xeAqWwSiBoATqcOy6VeonFbJjL/86eOP0v1R8jLd
38n1eIedmvg6i4UWpQdWZR9mEUUAh2e3DgAPfPOHIkVroy6vNaW9nT2mDwnGgSjt5Hn+jMDEM45F
jCxV9T+Z5RykdEj9CNKb4BQDhUHpUhbVeP9fGDP96IqMHecgmafWxUW5mv9SAHKKNzJ1ExTAhQZ4
QQEf3STBLitDE/U3ShZ2DJflJxySd2eSdGFlnCcLq0RSNXKjP5EMu3vG2cBkc1iNQi9WhtVGq8mf
HEn/jwPNIfxXGowE0z3QjaiGBiy582kO2Avg5Sce6FqkJ5IzWHMBO5uzD6GHOkIScZw2R9uhBRCO
sOtzgo0D0LBHQXLO2hAM2obll2tmed7iRkV6ahz8zhdlYulrnFYCFmfW0FXrBEek5vTgbFQjMxNp
6EiwQXTOMo63WDX1Ut9bYuX6w/bMdEsPfXoRjL27ZljQgqQO74G8LYqj+SDLUR6EFJ/jRKsfYq94
a3RrfAAtcY2doF/yHuQJSEYFB8hkphSpp/FrBhQo5dgFyH8aVOMLQMR6oOPczAoaqbDKz/Mg5KBG
aoIRI70PHngeSgXUSBSNFGHpAM6owFZbiLJG2yvGpzTyhiec+vRr7gcF/q76mwxMVHuvt7oLWeT2
MB5QVpqBRQEO1PSBlWF61MgdebmG3z0K1Lu9G2AHPdii/jBYzTLsUXxkTVScSKSVyEDOiuSFenRD
IgIwiosEmM3sFAOKfMjV0YmK3VqWscNJMI4mVJe8OolMDS8PswPJEt8JQDXVbecY82ecP7fTDvso
bW8/Y6YhT2D28i09A8Ufkzvy0jLZP+KhPQ8smBFstSQEn8X75+5j/eYzGqBfOsl2D0xN6TTHsvjL
cp5tA5u8voLFwyGSVS7KovWnvu2mPozQLZN+jFZZ8cK4HR6R8AhgvcmaHBvE2xm8spKzxcaXClsM
Q9mKhzBs2ucavzPkN+GknrqePerXVIt2GRJ+n0EQ0T7jbQgKOW6JA3W9ECzSaW2b4HSNPAGSNFB9
iUQ8aAHC6UDpRHIyuFsmYxXOFcmOlDQChWvatxuqgOm/pbqdwEZmgxOmAYi5AVw1lfZE70KwMIO4
iwXtm9EEj5U0llwUU3oXawdUIF061wy3uWMGZyfvvH2t17sqbAMAIUFETcKi8KZLZi7SxO7k6bsD
eUkgsOwxr7wxA6Qn2GDIjYYALQG2bTRFezlE4OF13fhAyARFrI87EyxHS+q2ucue8IUkmAKSAGkC
/JVSjw/ApAE4gef8zT7Kn8iUmsgE/wDShP9s78uOPcHeVEAHU/wQENh0P64dxic3jp+a2PQPlkyZ
tbRNgbQ0pL+Dy+D2GjvK/oGaThknVjMsZNSMq1ujv1/nYahNbre6Odg0UKg7GDSmFhAA3/AaRKKj
Y6OkRpfG0VLJQUYVGlOjv1+RjLRkd9flHuiAYs6Q3aQ8/mRHin8fA7XtYCBO6i0NW1kDSFHJ7X+4
DbITFUoSUmHs54/xpxH/JKMharAWH+v48D98iNmkFCl+DdNHjvm4S71i/48jkBs1QVBsDL2W+1GB
BTDVVApkIFALXezvHmqfDzsSkfLOjBQVwQHMvpHvyi1KF14m7Xu4OQpd0RCzyRzej0FCmJegjJu0
FP7fnSmWqeN8Tc+u853c3e08BF2ZyF1bDWPlbsC0u7VqF9VhCicKJRvyaDDx/QYUymiRLA98hc0s
Axv5Ngly7U9OBdjklpoVO4vUFv05V41pad25qIFExExA76oeUtH7s9GNZrfiZrXrjPEVFWLxQ6wX
8QPQBETWyUfAwMjHxMv1hwiH6qpDYjF06aM8lu8mJK27pVdw74HsuGIuslq8m0ze2OsmBNFXph5s
1CTqKjBkXq3+pJaGjedbqZ6eTszjDcD3gH1mR+7GrbL+I3g998wp2Lc6BhdXjSXcdRxi7ViFBUjN
q1x8q8EyrQw6HUhBuefWQHzn5RXnKDji0Sz922CLbcFk9kngfQkcB6ve95mfPSOV9Cd5Rkn2LTV8
69lFiveexgalbUdj25z/bey8B6E6EpDnsYFc8TY2kAbLa+Vits3qKro6DtI6ghJgeULyr5pkOK8p
6/aaSpkcTJajFqjKixe7AwdbkCA3n4HSlGxR5cIBVhS92WqOVS5b3X+iHV6/BZjGGCXOjropKmxW
RVChbmesgf+ltHN3qMLoxnj2xelbe6lByQoE06JYVV4efOl1FOq53ACckJ1eKpa6OPiDnAOMZ1Hl
enkBr0z72GrZX1LJ8TgHWQJQ8Y5Y92evKFnEpgTk0qvddRuH1g7UZGBda3FUCLEJIPttAlZUECUg
aRkVr+C7Gk3r4qHOaWUWWGK5UWNdqrzL+QJHbeW5wGbx1CVNqqxNjuy4RNNB8kuGpGmQ0nzMPXag
gGQ3aX0TMBc+42wLSFXhApvScXfYW/o6xSpzwLcNdvkia5Ad2QGWfb1gwVEsXYYtl6aO6idWR9au
rQQYrlWXGtQl+os2SIydp0tzlcWOsaq90NhXbTgs6R9TALVsDzLQYUk78XOX/k/UrYPs1rgHieeN
L2lnYwpFkUs10P/gWwXpqmtD89EoZLnrLDfeYkup+tT2Psj+HPcr6jrAghb2+mkMC2wfATMLp4VQ
aJb46PS299xbqbkXKGpdG2nhfIkGnDdCX3Tg3/LTDsQxXp49xT1fF1FwQSXz8EW3QJ+gDxUHSoWR
PDp5BaxNVUhW5EkOaovoTWGk7ZsCrI355OGC1HzJke8FUGcueAhkOZ0DOtsHeqW6osaoy34l6qJa
zopUl3+zm4yT/mckmTdFIrM/xZxsvWPk9eGJrMAxpDWY+v0ala5QO6ltUbz2YkZejSNW0GmY2O93
kOvaASvIZ7u8xgnKQk8a7xoVINW2ulKsysjyrtQk+KFfR40/dqNwDrO88iU7tnp7IhG501Wag50T
m6JgT8duQl12eLA5UuogUwyLvWHnXrK0mrNE9T92QeP8CfnwoAwwULo0dZXMDhoOIsjRW8+yDrNA
p5PNyUra/MkSWXRFhs9mNgi0CGUpcdssu1Ra+8YqQeZpyf6IuwfX5Rgbn2sbjI5OAAKFqjCaB7uq
IxypM/Y5EgysyF0dH2PGxIfc11Yk10cz3g6hAMWc8i+xANeCvPuQRbl2SFsOeAUld+wwRCIvwJCB
e2eivl8vFkWMxFxeAqcxHYGSU2RDcWXgQQS0qgP2S+nyLxaQ8Y2hzP76/7NgKgb/LUbdP9YStEyE
/59YJQ5+UqQrhHijgwHADMbPrmNZG131dDf9+R/nBPbvHEpgg8Kanjs6qtk5t4EKcXdMIDKToxLY
Sp4b0JFmOJhZGn3ef7C1wNyEaRFuLKb3H4pKgPsXIFw70rYmYAnLlGFyqrS+Lz8VqIO+krIYQT85
BN1zMXb+i50Fi0ncVVi2x+KBXEa8Tk+51oNSQrjdk4t1D45swY6TSBM7zT074GUaPlMjTQmSPmEl
gP6GzDMjA+n842RBTg5OkJYanjS7IfD6VcsE+CR+XyE1DKl6fZYPm1lBCx5slBcgCX1XlzRhoOVS
NwbZegywrNG9RB7roJHHVjXUFZ4Ajm87WA8mZ2I7m9DVbEduJOsaO9ppg3GYbe/MSopJanfgD3iR
vAWe7d6GVbdhOnLjOo2zA+IIjrzngeieE92ONsKIxiuSMcdryPAuNO2w2Nh61MTrUCt+ACYuxqMX
JrPd2KMazCyHk5H6DngTdX8NFogSS0GNZacBhw1jAxZaiWLJEzVm6D5h4aOQxgJrGalUdqyd3YMG
prAtT/LjUDSaCQBipKVjxynzAbUIm47y20maMxwELe4NhgCcRzuSkkOP3fWqzeznklfROdbjrzny
J15MaaYvHnBbez0QTyQqGvzEuOlmhxbZ0C+BdAFPjFpC3rnhA1ONcMIaW8dlvez6PnygJujy6EGL
3MdijHzULjGw4TpWG4Itt/x8Z4YzSXAK+83133+OYMr9HZzFBV8d4NNsz9MND6nl9wxVYyQMK0LO
4usoQ281Dg7fh4EPAMRfBBqsYG9UGiQLchw9KYuJIWO2owQP0iIB6DgxZ5CMTCJFtNE6ku9Vhf3Y
Fh1S15oQB5SkvjEnSw/p0GtVIbycQ8xxSCYxJ13zGJv5d4op1hzh/gOoOyEXMkF641uEP41EJvMg
5FZT4WKAjJehMB7bevCR5s7PXqwbj45qOLL29gysJwvRVC+RtBU6aILibAsltkhOKYAoe6Vewbzm
BEqMZ3AlocK2CcGZWFlptpodUgy3sGLu78iDFP8QhAxkqbk75GN0W4BBtNu+wgvfUvmWhsrLpEYG
qXtEzszW+V1OZlzhELYonZ/tI18m1xxQw+B6N8vdrCAHwFnnq9AUzmoOR4p5fC6ABB+bBchv1Yhk
5zAslNVNtGPSmouKckszpMClanCymweaBwcueaQhcwhUNDTmbENXtjm2W9QYNcCsw0hADYkPI7Jc
t4YL9utlFjTGoSsKJ1tMmR+qj9JM40DdnlmDd0QFhXHo3THfA7BzUeuGDbhZasloNmfYtV2GA/iX
hkH6RyxprW2pswfqZch2RXWEUkQ5JhoLuqQGaJl8B7ar/Y0iRhbtcTaJ89A/kiwh5y7yjf0AzoZO
BZztUj/AtiX1713ipjMPcRMhnQQuU5jJUA2VdnjIvDm+D112hnN0bsbIg3zAUssI+lVUDagwSGIU
v7cDNp16ngfIVvtVLo/jjMJDuvnQ7Yd43Ida3cbPIABoFkEdBps2ScG1QOZU/o7Ca5RTANqY9zYX
lx6saa6rBceRgwvCAUunOjrQqgXqnfKTxlElv6LLScq09lI1ttjZ5ZjjMLLFku3mEguDeoOind+C
lCoSGVEgupplgHy8cCB1725Ec1iTBwGyZN/vjZwzWz64ox3svRBEJihDBohNDs76c24db0QRIdxg
sXzGOWO2SQPBFnkfGMOKPKjpDBvsujJNt74yZFhProMa9C5O2XCwOST8FCPRaLoC49STj2303SxK
fMCqrESe1yfpfgZJ61rXEhdFOZbz2A2ohACzebag7jh2LnZGgAQ5jCCcJhk1Xmf3Sx873NtZ5ubV
F5mE5RH7s2DwG7C20d2heiALOwXRj8C29mzf1BY2z0acIs0yq6sNZBALczXfU2sK8IgnIeja1S0G
dpec/MA8SVCgHLNRa3ax7e6oVyiR1fdcLHiXNDgLxNSVNNRw0tDlYMemwMkm7MnILTiqhlHptCbH
WTF370NQn5qbYfGtqHeq1u9mLEfk4X8l0Jh3iKYuMyzb0x0XxKKeY+v3+TM4DNIaYUjjuQH9yBoZ
qA9tO/jfkRe5i2SQB4t2RC0IMIIjIHLtAwMTkkXfXHAGVUSLROZgZW/9n3as7zO3NL6L3HgEbV73
jZftN2Ya4gLyhx9FV+cXHZwpyKL1E9SRt8G28AGi7KolE2ocsWHui3HhSSn3up4VT6Ro+m0I3OTH
qYMNkIOBQ6TF7GS7SGyKRFpsEiAXLaxG8F3SGD6gfeXX1HLF0eiAWbDEeWqAOcfjpDPs6hRrwxPD
MwDkcxE4xuDCWh3YVUXWLIU9OvESZyfasvVrY1Nb0n9EfYD2KLPiq+2k8tiVZb7RO1GuIuX79/io
GHqaxsZu2Ftc23iWxug8kMscnkanMdRd550L/nnPZjLe5H5sYe7iW6qQyOagStLNFrjLTvhaNGa1
qqLa34asiF6NYMg3JUclH3WTtG92netjeSVZ9IpkEjC++baB/FgYBw1Sx/RR+6Tpqten7aM+sA3p
qHEvNdh1X+jal8+1WWSHpheYfHX9FpxR5qFWjSULUISNKZLcrBL/zCbDs580RTn6fIlaIuiTri31
Hemwv4aMHeQNuWsymy6Tsf0K6CRvPcWbLH+NNvvdDOmCbjlH2rcansROA273f5+jMoPfzVGZgcwy
ZluMg9gV6WV3HNNjWTKrG2X37NivTpQ68co31HsCQG4LkbjRiRps7YDe8v7SRirYCWdHxXHwHkzq
9EgPQQXPH/x4IJ6HAjjvtdbEU9Q/2k1DmbHEGhKxl2REwTsbNTarSW9oOJPDlgXw+RO7/4BtcH/X
MWz7EMaL1ujlqbaGK4G9EGy190s0YbpQt3K7q1WJ6pHMSAS+yusME/N7HDJ1PTmFtsrCBP0Hy6oI
9cvapU7wGwZ2gntAjuQ36tljNTzGUY5E0EEDpGkZg1ukt5Jq60U1dqPIo+iLfVkBdr9KdJMvRmYh
SU3Lnm0TDJTbAuduANbojn0FRBuUtqfBCmSqGrKhQ/8Sa9UAaOYYr2g30K8hL/Wr5Mhay8MgmGSz
ojD6bCl42m5IFkVDj6/1oGZueEekQ3bbzLKiTr8GLWYYs2i2nWVgFElOVaDgxRoDD1QwkjSb2RBs
Fdl/cG1jz/Vv313PsCwbX1rTMs2/PdUTnIBipiDFs6AaA0wuj+FQmf/H2JU0x40z2f8y50EEd5CH
ubD2TSVZsi37wvDS5r6CG/jr5yEpi+Xq7m/mggByY8muIsFE5ntnvDtYZ5qBA/B2SQrgvn7rOtC2
zStlGydTDAzSd1+wXOcnZLFuRHfhEpDHgbpSd/KNNjio6lJhtLBHMXZYWth8Z8ElqovXVjD7pWOG
98GOB1+zpf2CLbT9AoDKrROL8olEnoX8W6zX45mWgDTjqwb4Wntaovi43QLufdgI1jgvWjFah7BG
KpEi9bYZb9tAG1m+4UaMw2u0cx1jNdCMBqQUrCOg0uwjcLLR4kLTRUMzkpHh4kdhcGPMCn8Jsfjd
hQFFXL1Bt1A8x19iGRSB/PSWg6QmH8XFU2f5WYGK8REblXklXW3tRJ2xpWU7pPmDWVdXWoVUHWC1
CUrMo/GUqXqAFrd0QDOCaJO0XlWjsNVBYl71iuu9+U3kZbgfJUNpkRv2mVynn40CVCxkQEMVFsYF
m3FUIOlDubcEeyW5bBs4aTRaQ1Gu4wLPrMWPZuRHMzQg/F/35r+l83BPRmLDsEBaatvgYL9L5wFs
GtyFjimepT1x30lQcNdWVXAphmw6FT1wVAMNdZLvcprRoI0G3pBdu9gtssXOq6JupzGcbC9aCrws
eaRtpjxrTndyuuKEzJY6csdtR117CUyzwOgmHNgas3LxXz5spdu5nzryP3y6EYBVN3/x4kuXUJ/O
qYDSvFx/+RB9PFVrZndvn45cl08BPP7pNI36mkRjzbC3wY4vi7xvB3Rj8m8c56IbIPWAb9Th6XNf
9t+nXrrftCxH2sxh/NEMrPjsWuAI5pPo1w5vxg3nYTtuge1qrYE/gAIvqyzjH94EAkGGkq2Bnoue
IePzbFmrR2RXRZs6DPnB0Sw9+0wyFovBDypXbPjg1fEPGYPOhAO70UdLdMOe0FbWbDRZOXipseu9
CJvvIwNtiiin/KFTAy0lqAfRfhA/LSKSt6OXP6Dukx+FsPckQm8FiC5p6mVecdaDfkWru5BC4P0p
FBvSLWEXq3D4HKHPHCxGAIIummbYhsKSF6/u5CXAj+kSVwyEtn2dbetyaqodacaw/Usb7WkXsAEQ
yiLOkZ1ODXl1WwDTkUnWxhOwJatiXGed3LAB2LGoTq9+W1s4swX4yAXl3g1IG4yCb/6PbZJ5n8rT
8UNEpxS3NLw/4HFzRyEyyRLIQQBLeQZQcndGNTvaEE1x8PBegNercjg7aDbqfFrzpMC0tECrFlkA
y1qMaIb/meE827jKc3Y3nT3upuJAq0W++M4XoKhtgHf/+6tS2MWcZu+fsxrQ/B7aQOOJXPcXLwPv
JdN0uc3tejpqzHMfTFQgr0F+FHwVGVg9BHjEE5ha2oiuw9qVW7xCvJlqrMQmxEyDr3rebIYgd34i
BxXbuaYqF/h6wRFM+yB59DYzLqBCu6dZYSfWbElLgg7MepQYvFn2hC+4WAXMe3grY+pBirxhRVKB
hxdNDDTYRnQp0TDwQCvHnnp0PTvlbBGp5oaasfOdRcmCcpXIKi9X/6ClK6AELS0BF/e36ORbWgqn
y3FTwGJ+tEATlq5CkEIdPTPEmzyLwg9ca8MPaR7yTdKYkx95wAXDjeSUTUBCDuICKT+1dBXidTmG
UzOvb6Y41ovjdQOsfrA8lkcyH4FuqD/RdB7iUay8FD3LtOz8//zNNw3+t12W7aEK0vC4gbdoHZxe
2IX9+IZyrVD8z3/p/z1kbimAzV09W3rpHgO7tICaI/V1GrUFMrOpcaWh08vpXHjONsLj7Dqb6RUL
dmU+tb6Z9GW6GXkyrHsb+UxyCYLuzRm9iQWQWUS3XwKSVl0ImbG/XShMUfPx7k5OdDFQFbU+LRvn
e9I1/ZnyypR/xu22PKV4MJGIhptEu15YBWmXXPVMbU3rd+2Nhzkl4LExjWRlKwAJE7TDeF9TU+TP
nWOpBpq5jsKTIE2uAdxXi9wb7UTwEQDjcI4tYVKQ4ywld0nIFEvMdCo/hgm6/dDtUl5okKOnCIis
dhtoEUtmDTb8IfjmvD2ZdGQ8cryI0LrSwr8GqwQ1M+t3Q2xnOA1Dd2qrhrknVTW2KmWbxOAGUXKj
DFAV1AJ7biiAM8EDb9pR24+Z4UxpGIW40DJ3kxVKv7yXEdDlTyYKh8C1hl4hHLwc8wEIlWRFMdgg
tDlGItLbGNOUrtLW9F4qjvbQGajXHMGR2ijeFhqImaXKomYT2QVqx5ViYWtx6laCuO+dvYXUuh1Y
qyAQwKRFW95G1nhgjJ2DtxZSV++x74LRklwSdam7qMDgx6XI5mZoLDB/o8GlcoCyTH9xJYMvcZ+Z
19BmxifcKumfBa389kPYCBBzqI6qSUNZgCYse40i/fzK2kiglsn9Gk598cUOMjTbVVX7ooHvCkVN
Q/oYJYxtNZ6IM/Kk9iHS3fQwANzqkuFMdAuShvDJ7Mt6nU1F+9GqOgPnQmnzNdX5Swtq4L/CFpRY
GSrb/dELAGPXxb88pMqQeDjHQBc5UcdHnoQoSG2QMpr7O8D7Yfn4gSUH6gGxee0+dTnQtUCqTg5x
34s9ihsSVCJBRgNApn+gEsdMwRrPy11fSrkmFsLIcmMcwgi5JsrCymhvl4XR8K3hxfmuDwbxElSA
k0cd1o+gcF9xxG+92GUd7PTRTfd/GgzVF0A0mqeGGLM1DoxIbM7ii5l8vxFFClRyBP6Db3VI3trJ
9z4MkaiQWpFcpPxO+gQI3Pi3Aek03Q9Aau8J4MPPdxF17BUR0z2tfyvne8XN+RsUALd981ruM+SE
2mULWNwTEKRSNm1jVNigvhx0jz5wE4uzDeiTswNIlRpFxMeUFKmyIW2haeEGFMkONhtoxECNTj6C
qAn5IvKb2t7VLjR1W1BSBpq15Ra6AyPmaB8L/NP6eekWvzaeI/Jf/VglaHQrpo9JbyKXYOb5JbMr
F6S8CdvquYWkIv7BgaFsov20EfWWENWNBilPuz+Hk+J+XjDYG9yQ1o1e2yt9RFXnuq+GjZ4DzBgn
VxoQWRS44jJMCgiRlqiTm/wYHBTr2hynN8N/9LnR30wpiNM1v4TJB2BGZ79weDiBXQosGSctE+D5
NFmUnVjQo+1cCWkgmYjahq9oWtMUNEJX8AiAu77zAIpSd7+Ikk8yLza2RcqA9OGCkvXcFitWijbH
VkrJZqNIYCrGKkQCvvVxnKM0pJ/9XTdmhxxvEdLJxflW45UVqnMKALcoVuCEyIYzGv8+F5OLuoFQ
0QV7jXlkuhGDXZ4jjYteYcBTZlld+aTOkmInkrg/uiA4x7e6dHNUWOjpGplw8+Kq0xZ0THHp01rr
QPuoxRFq9cTY7IrS7E9Z2K2zoXMlzgLxVjBPo4qbKAfA28+8TsgA7+Q4wK1Y4QeOXvgo+ohWpoyG
a4es15Vmmg0A+slGeTMtPTyaHOQbil+hi7Qe2QFLAGwZhS0fe9nox9mErHEosQWI4Qi2ld/xSM7k
IxiC5MMibnM8wurqR+wY/c3VjQYvPWhfA3PIGPp6m9Y+lagnWVQ9WHH5SFXrVBrfRfmznjTOZa55
H3RnA6ICuaFlyYEy20T1I5mS07s9iTKTO5tA8hGUqKiDJ3sV3yGGPzMrnwEr/RY7fY9Ntig8LrHT
tpz6u8ESYyV12a8ij40oLsPJNw1D2B8nVEFd5hVoKB6cBoehyoCOtllZODsAlNZoYPrt9G+B6jL3
LuSF9P8cCNtZZ22i0GPTBeFeH0cbx3GimZHklChoC/tCIHIEQadEVe1ZFyatn7jZ4dMp4LlEYztX
WZIRRfgzninrTWfinXF+MahS7G8zFIHSywINtdAA6h7Us4hgxkmuwBBWAsD/W9ZP3PX1MsgvKbix
KdLin6mYtbKbodUpHkoYt61jsnIDtp+3Sy5+ZKJCUZT5DYXC0Ee7s1OhpiD8OJTWg5dU/Ymn3abu
CmBTlhKcW5nhVr7dlx4wpXDceDKTAPC8NJ2l5ERr5TmOQLWcFTdOb1F096ChPeZkKw52fDXRaBNk
7m6w+iHCi8fvtWYM6GYRSJpfUx17RXR48t0sjOzuPOYWCOeq9GNm2N1RqrbivNXQnyzB2jq409x8
DJLlt5blzMVGHr9nNncrL4pEb/ah0PvzInJtYE6ZHf/WKHdLojgBKWKjXXnMrbd0GaPQ8EoEojK/
0/AEadHFcqZZ54gBH64QW7fXUp8UtjHg9ZrU89QqcWOzEqRBSSi6AUDejrZvVJglFs3uZNJqxTZQ
oWMglKF2MRmAUmIB5mRj4izk5BZe/si5jg8GkL0f8ZBusj8tnDJo95Oso7MGjEDfNHL+swqfgyQQ
P8zULIC6nJi4E1U45AxzC9hoLv/QJPYAjHjTeTfFyWiBUt5t66F43vOjtuZrYW8TKdrvY83FOmj1
8AKI7/jBq0p3ZYYy//GHAVgYUFji6Ne37qOk5wbuFun0ihJ70Mg20c8SlSTbymSj+bmK0p9gYeJb
10Yt59rkpljLEnlUMg4CCyhV735kSKtcUcmCD/m3tl+mKmKecbkdks2UcAm8k3x6pFke/gRgZXWl
BQ0o2wXmB2/ELlRWs6nXp/shSvAoUO5TN06P0vHEo/1hCUXmetwN6AOcxH6xdGOe7gpktvDikQHq
XANONgoZgN2hLlB3fYP6aySSfEAj9Ic+HkcceqMBgStKWhqQWnmbTZ6bVf6iuVP3k/6oduq7Ozkt
732XqEs8kgUestFGWuorVvAL7i84SsOeLPAtQ9dW0VADTRHIeYGvjxMHwm/h+PMaJyHRA5rZ8Dat
zEdumo8iwm1fhaAVDUuYOayWircwnckcQDYAGEVTUMw9UHwaBedDcOvtHysXJVWOAv4hmHakbGdL
Wik/3ovnUfT9PlKZPnw+YI2oGTDi5SVpAGcd9GjWIwXJSEsDUxnBFKd567atu9US4M6uCHMbRdN8
WC++S4DercCjWHx2UoFDmKAw9sIu8w/2oOUf0Oe+QllA9kgiMDaap6QDhGxk+1XibECn4l4bFFE+
q8aUXT4hq+WYIGNtzDh6xn5341iteyXRYkEOJHuPsVgUQ/sW492CYvzTVcjiP16l6lCeZpRDhVo3
rXzgXfTFQkfmnlY9yvuBDqYUqBKbFY3OATzeGe62nDptBSZsfX3zWjK/jog208BjYuvr+cUEjBd+
6cZJHj9MTeLuwqjdRQaKj8DVbiVrlCoHG5bb4RfU929TEJ9+BAwjHr+FxdSPLPoSRLW5GotgPPXS
KT6XCeDBlXwIkwp8SGEyu+vThHOhZvCuAE11nrjbfaSw+ZClWxvg8jvyer8KNyxQPhYuWAjU1Xuz
M1fTH1chOV0FL88bw/MOaEr4MuVd+iHo4xQ4sx7bdHiFXdNyVkwRyqa0EbRGygQQE4/WEHnn1v0B
vhX7kaRjlxogZcu/RGidRF7vPc68HsOs86O60g7O0Dob5qFDJBXRY864/lK0XXx03Lzb4O5afEv0
ETeSIPwiR61HAW0w7brAtF5ROeuTgdYO9QbYhMUxK7vuxfbyJzsJ8m8AJ51WeVdVFxbqI77jnUCp
IhSSgS92cjXrMfaAnWf16cYskWWoJ1F8+/Nj6EiobUiuPoaLHPc5H4Zha7nhMcmG6crx3/Zse0O7
LlBCuJuXgxad4tQWPi3BJxVgX/oc8cT+QJImsVBrktftgZYCfZF7pHiGFS2rNLae8MY4r0gkbRDu
aBo4Q3Tbt4chfTDVQDPW/ZReGJxpgf3tmxgHhukDGwFnKQfrsMjJjAbRawAfdQbQ/yjbO38GCJ9V
LHpvvSgWO5Zjzy5xxrtaIqNBf0SXhA60fe4Yv5YLLSYMv8ejFMBuoE8XOVKb/xyW1dFDvFssY4BG
XUQwozYXshAHIOSC6xdMkdFqWVvWD/A+tagBLiuG3RrLuL7tWddgu6VQJe1+BEmU3lhrEtJgJcLV
tx7eudMy2QAJCL3u2LZ+YmGwGcJSfg24hRdJJed/yEMXcrIXJtL1o0RmRzkBhFB+5Y4ccVghxoNb
tHMwki9O7xcp8O52ymxZ72LVsW+Z1UHYjn7uVec/icZA1Bu8MbbrWIEEkGyI6vphDHGfTyZADJIs
rqSOFg3DmyORMc8H7JJlnPqp6+qgOVRR1TWidNTPs5sKKuKi3qCfDNdQn4IGr9HqB2CLomwdIjuc
Jnx90PkX4YQePCP9Xyh7xBGE3XtPneM8l07svFYRn7Zmxasdm2CVlx2AKCwdXQ4TGF/i9uKlIGCh
+7fI83HfjUW50qWOcwOUQl7ilqcPdCe/10ayutf2KBlZ4TxFFUX/jlwL72wVZXb2hq7d6BNqb3vF
oyIVwQrN4uJLG4TRtYvHN3Hd40hwMSWrMJPhJps4X3Veq4FkTMbg3gU2yeDjXv9kYVu1dxSlrtfm
U7wbdSQjXAs5QWV3Y8zj6UvbFc42w37hREQXZcjBh9cjr3CwQ31tEwUGkVbcTHuW/AQTiL5FQqk/
g3uoP2t1qW81pwux00UenhSjbIN2XrtB3hbr1LE+JXktd+QyxsA8DQ8V78Cunls/UJ89ADrTNh9M
kCiD+EWK05BluFsYYMQUnrvHXmx4bNUw4hu2izQHvJ9qSQocZRXYXPqLhGYeMr6+nkbGblEg7LD3
dDwdHNxcd6jNAaTImK31goNyq4gTH78mkYDbdN3GbpT6gHnQJ5FBgh5ntM+grrZB/tIthyz005zv
Gqc1/mrS6jx6Xvkzq6ynumfu93IsXq0CpD1lw/+yhqb46uhomGh708O3ESCjTSjFKmBpsB28Nnlx
UWtLSVFaTeh0EujK/Piuo/zpsnrXKcv/n18Tx74jCnHCcROgOqcIfSECKSkU24PWQPHrRXjRWtW5
E16mwgxInvbemxzF4NG/yl1g2C9xbIvdx6H4euiBgXFMdsyKr9SyaMsuwU81vlIvJFerP3WhF14J
z5As1WrxS/X0Sn2QhrSTR6XLxsE866ijXE2oIl9Jpqefm3QofMCbNd9xuz6lWQwI/y7agMwUaFUT
gNT6Mtd/5B5wj6ypfsVTr1oxZg/POKJHaiwDq/MQfzD11n1Nm9FbsTyrHk2rKQA7L+WhzdzuYcDR
2jppk+lTGRR/OXju/AJAUhD1v+w2/4U39e5TH3h8bTRZ/hA+4euOzddom48aCjFXeWk4n4Ujv6mb
9S9Q+KI7F6cEWdo9TXZnAqrYrlccONsfpr7pt4nl5WfQCQXYf5i3cWwr4Z+9YniPo/cj4tTIxugc
xTZT3E77qENzNGgn+ZdwGDJwRGKWKFkIvvkvi3aZ/We7O+2/xiM7NMYCSKx3mo1rucC8LL0M/UhA
cg0D/Xa5aBuFINs09puWlouW1RJYT6kbrOIJZGoH5O2bY92g0p3eftFeDFjnFF97HPvviNecBiT8
P6JHmJ0WqnOnu4RjynBDVnzqjtFdeDud5pUqsM6BY3wQMUqFbnxCXd+EDcMp9zuNeqnxbEWXc5Qb
Kfo++9ihwPwmXMzPdDkK1jhhjxZ91DpZIGdvAUt/0FFC6Zujbl21LyG+Z1dXB74+CVwn6w/NYH9v
kh5N/iTrCnz/cJgv13kkWLqJ3fKXBG72YWybIN28xeBTEnP/3X82XVwHhm5QZ2oP+IvSEw2WSpw7
lE4PwV93ovWinkIHifYAONH6VJp7Uix2RSvcozB9Es+mdxZLJJot0SnInawfrAbpkbZ/dCLF9YoE
DL7UsZ804fgSD9zeen1SH0PLLa44W+GrbBrbbxGr15SByVsbJd58Gl7KNAbAE7jsqZYRx2Nlis74
37WRdRHi5NBqnFlNpY2kBY18eqZZR+WPyzqK9WOBIw5gsOmvRY36IZqFZvU2i9VsKEf9lWaLFuyr
+uud3RKliKsjKCd/coB9rvLcMLAdZ3j2UnYmoISOFUZs1Q3MmBM6c5YHhydojA1x4Mp1EATLFvB5
ZY62I1stSWZVlgPWwY8kqdHdNou1ukEB6ATOUlIMOJWvbV1cyMfLkM6MXPYWh7xGJ+YqDi3ivnhB
JcD4wp6IRG3IeObXA/gH45o5mx4dCOc8adlJy/UIbRyWfKkKHFn0nq7/xZ4qxQy8+DRjxjfAJRTH
YgAVq6oDqZp+8nns8AMtJzyEz5OLe7ZUBR6Av7/VonkBpbc8u1JdsJn3L3ie6ydwBoPcsWvxnVFL
KgmmodCmGxE5CVjpmqWdluphZVW3/a3oz1hcpKh7inQdNUwAjm4AxTtlYf1YI5tDK2y45xVBmrtF
M69sBYX+p+X7inTvljjxcdeJUYYPoqketamLX3hrN6coAIalF+XTVyVvyzh+8Yr4U+RG2W5EJ8dD
ycTbIDscSiMbCyzYIWSav2gc2wEQI9jjVotscWYiBtqhneSzlhRAsvDwRgV+1W0mUs9frHFPeLse
Oi+HrfT+uFKZJuIASMPnHGVvD4Whi1U8JvZmXrYjmLOVwooHex+E4sednJYVnscR8l7n0A4rIDR4
415hnT4mVos9fMxan5a4n8lHmmXx1esBDUWSyIZYmvg6CInM0GIqWTbu0SSH3KgyuVFghxqm2eaN
R7Bqs4+JosyambCQ+Xso7cI7Rko2ETuWDVnjgu/uhkHrXQZmDheIovpX20B9JWg7T9yxxQcaWs8D
WuHQoyfwXWZa5Sc3K0okzXHU/qcTiQzdfHMS+B6cROGgZGFd4jB6VVSoEsB/DuqX5ylPGHBW8wJV
gIsQbaxAKPaAt4TdKQqm3wc2pU9GVog9Ges8flPeLXW9Z4ew8rYkJ/f5anfhlovHVGFNljefgy6A
458nD2+B26yyR/S6hprrooHcttfMdLythWTmSwkuv2OVCfCQqaWh2+mHFByWY1kAmrgWzWvHvO6i
J0PxYtqTvZZ8unWVAYC9yBV8VdNj2omfvYWuAslF/+JyaazTMct3tOy0HvWAlpBIaUNrAi/3oY2M
J1rRoBXfAhbEzyhxgh77WgA1/g5W1NZbsESE/cs/BdMd1E2OjOH1bkJBDnoEUKWAb4bWRagsq1UV
MK0zCyeYthvoO8+qkRF+V9CsZB7byho3/RvnCZ0huDsKpEt46J3miKTvdBTbDLzNtwFvQqR4QPYl
pQDhkx0Dq5sVOYr4XGCLoTEUGIRuiamlplZsfYgNkJSIATU4KBSGrFWQiXhQWyc7qIF+gVU46GZ/
dFo0FPLIqP0KnfIXMq6ivIl3lmYgpZuE3Wa+zHwFtKoodsDO2jZj2RynPDX6Y4PegEMX2oflWvO1
sRXKN3GnB35SAGtfb+yrUal2eKAZdb7uaYpLC8z1NJBGU2qe/+xwxH3qQWDegWpOeaiBzJYlSjki
P2zwmgvSaBguoToOmuuSl0dgVOS7ZKiYb4UcuUY1JOGQPQade640xwYqxG8RA37abkDjq08Wi0MA
GlbUvXvHRVSmvbZPIhc0LVGe38Tlbvi1SrL4GGSO6QJIBbC5gyF/GeoyYa5kjewiUMy5xaEvBsv1
M2x5jx3ghCk8xaMP4IZh47sj6ilpSYoc2AIn6cqnKU0RimRuy5HHwTn1bgmQh4KdvMQ+ta0TryaZ
9Ts66q2GBndatCLPubAASMZXAMKvcLvB7Za0akm2dFyMXpXZYbagpfSs2YLMKMYS8j2GPciX1Ai0
T4OJ3GkvrOgT71PAoFmd9iiKkW2R7g7PZSH6Y6z1xd4GVOsDmp+KzSBc/oyzeOQSNGZ9UfTHoEYf
vqZ5WvqOK8atHifW46COXqIqtnd6KHGoSecxXYkjeLvoNk0dmS26Q6oL5zI/z1rdBXcpRUCTME5v
WAnvioEcQw/w1mXK0dzi4FVcbwYDu3nZZcE29CYc38rx1XHrAZRkUY8KIaRW8Fm6My1pRrLG8S4l
GuYAuha6Lcp7YDdPyXBUzn0ZR3utLj4sbjcmuaiGU4n6EIFzWiSKUF+mCa181NIWFBQdj75rjf2S
oCv8pUu9/JA0bbft27r/oocRuPLKdV3H3lNfR8XL0EVn7uLw2ULX/0ucWw5SYHq5J2UuASEuWwAf
JWMJDAgZRY9mjoC0Ug7v7mRvthMA8Ou02kdIvSMJjyLcOuEnF3gPH3BC4D4mifnJmPT0NWoTfdd0
CdvQMjZQS5cWdfHQGyPQX3vTt5RZiSqOk8mRtabtOkBEADNmRLiCCRSXM7ecU4877WPf1D3qnlL3
EjJwS5CsRGPyI/ptkYkUyPrTkhSS4f4EUPKvubIYWR0dmiz5ylShJxVzhlUM6j+bykaNSTpH3P4b
a0WVoGQVZgOYAxhyYcVUCQugKHAl9ewkUQvibeYwFHExoBkNNQX956sU0kTeIgTOxmWk4iZm49et
hiQc49Pwvsx6DnRyo+hxa4IiYXFyqpOyLv3ZOnZ+T1NknXfNWH3mbuLuSxDorFOFBG+ETge+cGTP
Y7XESc63dhLdtSq98HPxiTmi/Bz2EVDQ9OQv8mChxm8CFBXr1kIFIK3U+BwgtNpmEwCxczUpXJcE
XUfuio1Gtps8/gQMx/ok1EBaGu5kswdp8AXCa8diOQtVrAYF3Yt8duGpdQRmgruLTDQdrVzcDEvf
k2N0sk1kPadq1DezsC5xboZuuD57M7j1mOfkN1u4I0BTNZAB7NAXe3qTLcFJfSudo6NSMzpRlHnN
1QdZPo1oTeQklM2NP6lpTZrZkYTkHdBF5z+hczThrHIkwqIE2c9eQeV3kTY+utJwQMc2PsxUgiQL
bGDYAs/5NMuEBPxJDKz5davcyPff3IZCWCeyINuRcRd5WIcDiA0Xo8FzmXNCx8jDIiJbdVVyB86L
dgLl83xPpFsfpaDpztcCCNLUGDq51S1xkZOSktQ0I4Vd2dPW5nE0p6wXBfkuy8U3QXMhEoXpbioK
IEbeXWMJn+JOdkB5M2qift/FZw+67p1b6nQuTkGRnFwCLB/8TmYBTO/UOfu7TxcIB59n8aJLNLwG
uwFOCOeHSVCNW4FyqnOrjiCmMB6vrrOfzxdQLwQEHS/o1igCTkECij03kI3NAU/zg9eV0NKZxWJC
fpWVsJUtQFJLD68IcFR+DnrQHS1poCddAJYbP/VSpOTV06/kNj/1Rc193RmujhdOQBFx8usyuCxB
iUakBbtFRjPpiBEFY6BxXRQDmOCv+pQUmzFOA4AtYElaUlQdXvI8B7wydx4ZqlZQTl18vJNPmmWf
p0KulxhswPMdDWtP1hRWDxR2ik9mNWRXK6yay8CDdRZ0wRU8tMGVZkHXyg0OCtlKasOUg6VMe8Zf
PB0Xu0rU06mpvXNkfraydhr5sRbIAjpRC6LAAGj7l2XQOxtQtXrGcEqP3dmONADBcfchiiSC3H4z
jko7xKE0eLRnZ2D5v/mRhzt1P6oBvCK6js57EIKamypCjxoAqKpzj9u4fbCcvjzT2slbtkL5or5C
fW95XhSdzuC8rEntCaM9Wqa2qsIJ7XmoiSrWtlOhkbX3kEMMhMSpDoqxTt0E9J49TWnwYlM7JALH
gcqwZQEMabqY0AwFZr9DmH1a89WiX8ytgUGTgIUMxVbWgUxm6xt3kk54bgDiTn0icp+twDaenkgo
J+1RRg6eNGS4XIKhnNTb03r+q0JsaXTUy+1yjo0K0+oBL6+j45xoYFriHjPjMynRN92gFQg/SoDH
KRNhhL+nsy7TgnIbmsYvUtu9nADhrSwn19oMBf6DzCStz7Ya1IvJPHTYMrpxNRzv5DVqsm/MZgcl
G1FG64eO29HbzfkupuNml64L0r3Lc+skAHsIBgAd73YRyEdPIEXDm3Y4HElBw2JHyxz1ajUKEuF3
p7ayEs1MsqlXpKB4c+g7w8WZbJZlg+9zhqQJEAz/+FQ3UciD9OSWo2BgPenZ2QpRbN1ng3yNDYAN
xEU7HuMulq9G/VmwMvucgNrh7GVNhj4IiJGeerPi+NmeJ0DBroSL/bLdiOgLWCMHcKYAOTXIefPM
S5zJKrnVAcwV8JZgVVPLPC/PNq/kcxoO9UOGpJQfgoDpSyazcp2mYPvjUae9psYsBgxVfOztYFyT
FYC/GjBUWdVqDPp6pXu2OEs5fJyCAp01fdICwh0DyWnIovZ2STItwI5cvY8vZv9q69Tov2xaUKip
S9FAV6Br/ZOsL8Zk303J07+GvPtI5ajpGyQNe39RgOypWOcZtr/TcwVopiNACZITDU0f4F7bDcmJ
ZmguN/cOuEtJGXS/zWjZBXVbogwewjs3kv2Ty2KXMEu8OY9ADtrbVTxf5C7eskwkClsZiFi1VvOO
/dB4R5pJtaRZg7siOALUep7e6cmH196tt4Y0kp/otbm+U5CxYWKnjs713xckm7vlfKl/N7/R8xGg
uhra5Deo7wd4Eo6B/VIR5/bUVwAmG+yZAa9Tn0gaoVBgns36f1wXKlJbmwDeIfeUehpCXXHmkgPF
88BodhycfcY4MtgcHc2dAIS5I2zgQ4MbN7y07oA3tXfNbEgao/QAuGAAL4t8SEYDWKWhyIog3QEC
I/GTFhiJIZ6qPjovY3ens/JQo/X41Hq9iWZWK/ibmtfZhzYKUMeUSvRmNqLfxurVfNnToJogXklQ
RM7v7Iui0IZwhTZbbVZkrUBZdmy5Ae60tbktw1KgqR2cDKD8fEWDd/CEfBfqVbIcD/Sa6StakoKj
iAVImo67tVPmzXZ4AnwN6qk5kRnJxXgO2jp+okWSSuts1MF1bBg6s6YiYbusmkDtoq5CJppmtmsj
8JI5bNxXJSq6ZQGQOe0aAEUXYF7oXsB/Qr8ZUsfd1IogAGAlgOk1vWdWMuuZRO/2pTKwBbu1RxIb
gAsS3HIq2Ls9j4PmgVZkb5j4z86G+RIlHw26hEwrILpyb7gmthTItHYBOkpad22NqYkqq2HSTzQA
8dM4IRE7rFr2v5R915LcONPsEzGCBEB3295Mj5VmJN0wdrVaOtCBnk//J4qjYatXu985NwigqgD0
SGw2TFZm5qwXx1VgrXgSbsh1ZV06mcgLP/POR/ZSPEIORJXQfLKQdHVpVMcvHeS2VkL6JRKDbNCL
fTioiVte5y4oX6hB8UsU1YJoiHZ4TiAoxYPvk5qMHV0fLsQpM6XKcg1JjCtuMJxK3xCH5RZyjlv6
FZriwR3dQ8saJCBUBu7oHICPAIYZ0u58VR34UG2i1DdWWJ51ZzMepX1HvcxyGtY4+E9x4gpOZyyn
NJ0dFDmDMw4AoPBBVSt6dFMIrZFTSGg3bpY4qiF3CQCLj77oUNb4Z2vyNNvhhHUo9hXItC6pWd5n
uarB+5+Bnh1nSsjPHJttzzlkxZjTHIyiva7FTdzOtvCjdhM3/tq3t1psKfLuj2oyQRKR8QArcBMn
j34Lljez939pK0cfHMkcoD2Kjzu+RsYdsZGULo5YFW4RqWVUA265kijbzk3XxungBAkfMPYCNRKH
QHsWsj0SS0kOgaFT64TNaiYt0TwokAqCQCZ2C4EWLYkNrDtpOIrozXYejjhPimkAV6GLf52qTowj
QEVfFLK6XQiHJz7UfZS/zmRlbkfNKW3qghxDZe6Qt+KA8d5+N330p4DFvoxBjmbCyuOdVtQfqu6U
leo9A1fm4QReqCJ7jXpb7Sn59SY3lprkWLqRTfcazbDe39iv0nEpznXNSweQ1YEG8d3qlSnN3qMT
e+dYqi6jsBBLo6wecOh/lTAnJdPYnvBIKXBUXCXVUdu7zZabM+cWH9X0QHlehcc5o26OcXV+HnR9
ceathbn/Ownf/QdJl8dMBhlEUNiZzPbZTQp+JSurB0owep6JjoAXHLehb/1dqkF80xUcfYpvCRd/
40TX/pSaw7gB1VB+xN6BP0eDyECPDT3ERqmHcIiG16lxqp3Rq31VleV6UaKZ+ZJxIfiuTOPEytk0
kYSi3K8MzDe6NUtcAObWrYW39rrzXYgsNr63qxovvxekaUxVV4BtSVjduwewCeTl6RhXp5zHChSj
sRiAMIDYKEmBpnjN3jmD/T3SkqSz9Gj1pnzQKlGDZUjnYGHlnqiJDJp2B3id3BYWqH2LDhxA0qrz
x6p0610zIncOyACcX4QmOClKECsxJhpcl3nq8t//c459S1EFQm+Q9/hgAvZ8XK7c0KtVsVskuOSG
WF7BvLvewMUMBJPLXQZtsbcyM5AUhEQentZQNPIY6OnMwoEqkusBDly7zzNZWQ4+mDOQrM8tYRTY
FHrnzq6fopSFj34E6DnVmJqQkUGpVODDfPR0QQ4buCcBXmi/w5nsKpCYp3dVvian04wp/iWq+M0G
ywnu43QTsk3GqXLap0AP4rY1jo7AJbsCUH14BF9Is3e7zlh5Nuh4V+Bfdh+S7kjOQF+ph/p23Cxs
MGQB6XqYw6hb3eM/BJwRkNKM4tp5cI2529KX6W52XjUHtysxumoK/3+QWvim/4//Ft8BXTrUzz3X
t+3bL5SH4ysD+urhS94k3SHWO3y3VShqAfHIuarbi8dO9D4vLY7kXOzUFD5Y3FZLN0jtog3dLZRz
ffHNUxQW6A0SbgKg9jH5dS+Kt/VH+P0o3PNlvKOAErjzfWyo+S9AWoI4epAHzyYWPNS4/3xK4+6P
VKbV17bvsy1TQFNTM8JNcgBVyJ6H+cnsDZBj6SjwZKbIgI2Mh1AJufROKgayM91bucDqBD6297jR
t1ZTFPp7kmqbFd2aMD8ao4eltcZhLw5oV+KkMLfuFnvBBaDijV9vyEaFoSYIh7S4pLcyIMDJNs/j
A5y/xElc5R+zCQuJRaSOvLlZHz3bN+8We6XnKTOwSS4qdR0LKpoHPDeYhz7ngOvw1Qi2u3mepnoB
13B1H1o4idT8Kn/EzH3RWSCfvDStjxnOKnam5WXf6uQ7+RsbGWhWMD61Np4rTT4T6qJWGVszz7T3
ZEtDJh90BAntkqnSEXhk3yMMM4RoUNMehimdVqntgf+JCDt5+wNTjI8zXSfO6S6hP94LIgD15Gjs
kc+DdHHN40mUmyILoRKUG8Vu5vDURJ6Nwf5ORoOfKILsP4edLRzv/yQe7pdhgCN8H3rhCV2GXsb5
dWiyY2+eWCCK9OJuArqaSkMA0gvpVmizN/GxiWPrbjbN7rYR5h0VWCdGd311pEZpg9wFe0G2db1Y
3vXIjIpiyGJgKZ3ielGbdM3+qN3YAhwfnP0a/Cc/o5YAsom2gzI8VakYVdmcMlA1gnLKP9RTb35T
oDCJg1F9K9tuWuOigj/KKs4OtQGpIA9p8g8hZIg2SH+QX3Db8skaSyTa5mDwg2Cu3PdIhADrgul8
nurC2SFXydxmXuR+Hg3W7pA6F8ze2oa8UWOM5c4IEIyLPnurSmHuqG9g4Np+tPthY4Nthskwu/CS
yUuTCIEcVF0l49QIb11j87jhUZXNNvJWKkUgxbResIfmdHoy9TDLWHNNd+vdsjnwzH5ZnDRcM/X8
fRBA8SE2qNbt9xFMqNsGhyMPZlIHkG7Orbdiyg1c03b8gYp0ZO0DLtLnAIptAYg/Tq74g9fMd1YU
Nkkht2CLyTdXxqbFlagR1emBYjC6f5EcSRNp5m2KPBxO0s3zz7wzTpQNk42htwF0cwARjpl/znCM
wrGlOyN9qdj4dT1tRp755yIKnMcaUJJV3Q/xn+EwfTGnEhiA1jSPSLpLdlPXZt/8Duh7HUA9J/zV
c09jxG8WcKQxsLfDF/A1enPPCPvBXczwftA9KYB6lm3S7gRUXbwaIOVVVhtIOCrLYztm0SMVvAQK
2YXMgaplnW85UjmgeAStyyWEatib6ANG6x4vVoxU11G+H0EXDpLhCXJMc0xh/qkmyY6dlkcgk6xk
f26c4EKm+VPIxLbXYA9xAcj8GReEboplg1AhOzgFRJHU5BjG2mk886wsaUG1AsdQK0g+IBur1Aay
kt8pk23K+va4mObo2/bcm6w0hMzlc6vF7sg0gSB8CywLFkgumEK4Liqn9NYjxLfXiw2Q9/pMxe9s
pqYVAYTmrEI32CNvaCzn8ajHMujk4gh1sf33eORdgmnem2aaTF9S/CrdlWWCt9/kSAsURZ55h5Vs
csoyf0stsvN+NGcn2UwdRrXWStITKLi2gT2s4mjnSUjBltjLnIc0jeYa2RztoBrzg7hY3bh/1+XG
5iKjrliVtlet49Gy1uSmEWmsyTUT7PrB0I1LzuZMha9pw6EAZukkfBipTTThS3OJxvl6CgBMkm4o
Dplj/FRiEf0Nu5/vPIr6l5oH+CYgXRQSeFX2BVzmQGAKHGn5AtTdUgKUFo/OswMY+D6ZUgkq7YA/
Cg/A7aTou++D8WhZrfMXhTYAC1yFum4p5tBURrehLAUDUAJK54xxucLZQIy3uhWBowQQJKqV0Krc
GkNhrG8c4C0VR6dyP1EstHIyyC7ovsx/Q4pzcJlNY9zfg950Og0QTLuagUKXGbIWt2qLjWo0gxz9
T4t9+VyYhUFU6EI+15a5WN38DVkdhesgB5/2rioh5AtCqYvOtz0RuRExI42aHolqgXRn52JawqCB
MTspdLFT7K/DkrOUoEWh2odz5l5aun4MuZiWrrrXNAbhqTOBoMU9YnaHHz1k6huA3BRaJ6wX7gNy
29JPtRtXyGoDWwLZwWv0UA7NcMEdnb8GurA6h4kGeFD1tk2CO8rXMkDkorYXuOZWQGQKiYg/pYIW
ZR6yzRI+ntOmR2En2zDtmPmZ+ilk1a8gfZvER8GjP4FuGdJ43cQ4naDlzAAg2l1oGWsJ9PRpXv/Q
UmjxunVstivP9+eYeQlVf6yOaITUa4w970pvJbqo3g1Jyd9yUAyA8DauLvHE+NuEo1dcf7/FXo3/
C8AWVxTlxWW4/10n8uIK5nedAt2J6ZkmgXV76/U9oNk/BRxrICtPTlBsB5KiJUdgaT1H8thIvEn0
SUIKYs9w7+LEHzRQ0P2rHSy04qQ9UY2KOjXwNVzaVEt0oBINPGEy7Qs/cffUb7ZdVSn8ZsiMDc3p
dty5PZfzKEvXuvaYBDP3bz4JDZ1GHs75o9zfZGkd3CvOHo2SQaqoDmy+IhsUipCCU/JsDiHb7ABR
xXkohtNiGuqTkUHYFviCJlhPLuvORckCnNmC5Q7Z4Alod8OwP1dkJP+gg2QZ1MGaXFaU2xs2Rt09
z/p9HhVRuGJWiU2WESB1rJzW+KaA6k0gi5wFzI2Bjn/0ogIp2jaU2FMOVuAydIJjEAfZabLt6+J3
thqpuMjEsN7jqLl0I8eNzcfqBxgMHBHdOKjbzRxLyDxHwe4CwzZ20CVUp4Ql6sRxBAmJE92eq3Xk
VqcCCwi5ooAllJqLzTWa1FyT24zM5L06D0JRt4NcRbHO3/eFYQOr4IaP4G0sjjgnC1ctrZ20jRwp
T/BLUEF0QdHaTjs8o0SecmytHFqzNdqRcRtMaw2o22gAJKPjpKafplMYgWw4lAYQG7hWfsC51QN2
9tZXW7ERgEAje2qaodurTA4nc0zlBeyk09YCs96nxHXw7shz+ztEQvGjhoQ+YfYvrAv/rgHePSAl
D3DS1sUNFJKgvk+yS45zkzzg1/4jycfq2pZAPUvZ+XBM/H7CxZXOZ/C9+s1ThUBOGcYjU4yd3UMj
68+TrYz3/mTzu/aljsfsRLFUQOS5hsA3f1KZ28z2ospP/30OJ9g/CHxx+mYx1/YFNM99h5m/spgm
Ttbb0GBUz24nNNLISO8HrILva9eA1iyYrjadbtpD2bCNXeVy5w6hCwSLmECOrF3kr+ykPBid9SeN
IKqiZRs/s8RpcoDnQuKQOY/d5wL345kPjoZt39s/hM5fNpl4dGsVnZhuGXEqcCqKWlNkw156YwVY
XRDyFXkopmTOI8NB3ml2kC3ommHvTPj+Fm4LbOjH0G3xigReP8kulpo2vWOlX0e/dLaFUtNJgeLj
qUhBWTCZPPwexsnJjWOGLNgMPM0isI5AuVbPYegWc0Qxho94txSvyuE5uA1kgs0Ya3BdKI6ji/0i
8bQsBfG5GGU6XgwWA8k7OGdykh3MdKBPhDhld/G3QiiwE5KdIrrEx4Wdu3Mmo75YMR/8Dc56wUQ5
1u0O907g8SlKvE7dxDf2nR+C2Vwbl9cm1fz4W91J50IN9RFAI+XZ1O5u4qsJeiY02jwluR3z6zII
lGA/m1bwyatKcS/dgN+70UPVD97F0ZbFDPJigBQLcL9c2XQ8xY313IlGoALpHOJ+BBPjJtGdyCZ4
+qUZc3kkJ5nQEQIs3oUaZdh4pzQuztSiGUMFxhoKb3lgsBV5FL+djT4TzYZrg/fZKJQcPz9iFAU9
0qmyNAWkJ8QZ6IesWpp7f2ZtV2ABDtY4P2zLp8yaG2QBGxfoRAZwcFGTirJBUrNlTTip+ZdxYmRH
PKgYm3BNveACUR3L7t62nPYeJyvdfaXM5sga96WFSIu1Ii8VlirzbSoAo6c4/AD/dFumj/ddZEf7
ZayoqXFC6XlyC60h75zO6ZCNn6iNFYIFjlitZkIryp6ktlUiFby2JTjnNHXWTHJVaOqruUpWKhyZ
X0deDWSZHcg0RL1fgmkCGrtrkUIABJcEEx7/Rqs4bKnAhKPmUy+y3CwFaVFINoX39UcomZcVYQFi
5GKT+Ssuf0RTYmHBORSNeedK0MTI8h2jQGgF6BHad8gUAa8gG+yVX6p25/EsRbYGHGA22HZVCRK5
sa6QaTqZZwJ0VmaenwrH/UKtGfjJffa1AD4K2xBRKaR5AkP4Sa6pzrQhLqI3S47exXKC/lNQg9HJ
ruV4yKv0UGLH+SAqYCTNJHtkYEUEdwzEdCEUnYqdnfXWc5141jPuJji0hp7IMkLgYA9KkGlNzUoH
SGF9ZZ2M78jErLy+Y1n05kYTh+6JaMW6Y1O7Jy+SD6wtnyDnk3lGtOeg/ZnhlL6GRS7YyBlo2Zh4
dRq5fbiFThJgchlh6UcOKuYRhCmfrDi0D7kf/8E93P+mYN58dvts3Fgl6AKpGWubssd1n6Xl45AN
43PbQfYLHCR8RU6yZRU005ukGI5gvjLARDBEK9lKCBbooo/b95pdD4XEZvlne4lJPqKXLq0Fial5
nBv3ErOM4NleeZqGhG1HFzT9XhEAIz+azTrE+XO0jirkxl21a1Vn+1b2DTKotX9pF/2onoQW4VnG
ACWCeqp5le5MgJm3hgSje+tMn8EkisOCzpvASiXyb/GUPUMvtHnJpKXuRKYJorQdH+tvAxr3T2Hu
J/fKR5oN2RsHZ54Sx0YPYEE3HtyqBQARWZPfRvw/AL7v9xdTOtC/YuEfIurzu/9eg1g4+L+5dmK4
cIKYgu9BqZe74pZK3XJ00rMj2+dB1TjPdV3jVOpiYCKAKAu1W+TsALW7y/zROJFJIGcvX9225z6z
b66PdgqG2Y9uVJOdh76zn6ZqLTEs4990mUejSan3bZs81Oefs9PofQVtHWdodgbI0XdhoMKV4bUW
qCVBRvhezfIyvJCVitYvjJ0vxGusGI4SBeikzhYo58ILVRunQM8oS/z9lCX31EWWbaie5t4l7kNG
p9vNSICuOnoZH85NluFa9WeLgAPYyX+z2zh76NzM2iKLtjjwUI1fhladSlWYL+B3KR66CF8CslOY
+ggbjfrEAKx+wXLoOoyzdA1pIpxR0Fs0FQBO+1V5J/TLNtGosEgXRg/mZG03Kqs+MEAzkWGNJ79I
o+zEoca6auhul9oguw1X8xdlaVM4fTMsKIrNfahJDrLh7j9c0XdpGZvGoiY5qgwy5GP/g7Gxg2Ko
jF5i1RZPUCdbddxBsnzUN+bGBnXWjvSZU+21sh7YoBjeRHupb+ji2DetICDIqvCF8zQ+jEPTQy8B
zYCxENdk9bloHPyoa9MwRu3B7Vm5JifZ3C6+z2xuXMgEMLZ9wK8X6PRpyF6sB4ClrczK16WbD2/A
BLBt2CKjKyyt4c2VHc7QZNLeC6dWz3h4tsUUHjkuwL8gE0fuWDLkJ1/F6gmcRxP+V/FI/L9FyNCJ
DmNtmHc5bv9SyHN+SUAatmVlByx+4tV3QPirLfLiure4MJ+EJp3wZDGHxlYdbfNBXofinT2Hlpr1
U4e2YLscefsGIJ61cxzVR+s4HwV0n35tR0OBnLWoPBlYnK1Br8ue2Bg6+5C5EzKqvRT5k1m2Aadz
+hUnZJfSccWPDhyXFWurb2wUYl3aRfyYGNw/tLXdHqxYE8yEXreukZ36h/S8nVJNdnAAmt6ECmDk
iNkRZBRyqzw6MjuQzdagf6pxXaOmSSkCZKTC6cI/OTitdxRCJohIglbGBkUktJ2REQCiqCMJrBGR
whCYP230+C9tclMg2UAklx6b0PMusdti17vtbBMsTX2gH4FGPnhpxV/Ar3xk+jsdJm51KIxywp2Z
P3zB7Rbg6H18FSZ0WAC9qqswUK4DJzPG2xA/nIfRBAtCzF33sysK++Aw7M0ns/A+x+CWxD/JMGyQ
Yu59bgxp7bE2DDbVaHmfzQbyC21Z1Fvqa6apubPrztlS3zxUwANDAWNH3qzAMqSuMihw6762g6Wt
D8TYnrxIJXE2Yw/aTmoqiMZtHBPACOl35ZaXUG5skgbn/yLWt2n6KoBZ5s9qCfkmZJvpG4HCsDa1
DIwDhVPg3Oe2O7UTneKRAN6NM3jQB5NSriRdW13EnOc7HPxFs8AtOXgNdPtVm4wAiNcrUmMhTg6e
97uO2dYDtSAv3u4rcKmv02EAH5r2Nh/eQXst6L5fabgUcberBoiNLP25jsCBCN5LH6NL7oUvddpf
9/91flKEiUVs70oksXiFuQeApn2Luhy3yUh8xyH61LxV8mKHQf2aVdP4kA3GH2RtBDgnWOKIDTWR
RpaAUShxjnOfeHoeujZ4nPLa+SRAj0ojp767jpqwLtJjBpmjSktM5BpBR0VRJzgOdiEisjiwD4Qg
BbWNrgELDUUOrHiPzNwovVvCqUkhiy2sbGj0SCyJRiW+UqpCxkCinWRBvqem57XPRavZuezeftRR
lPbggxzzKipy6jlqjDz7EfoN81gU5SU4GIh9f/zyEfUx1qBTKGhGiqLmP6Ooc+5FD8PY7x2NK10e
NNJT/p2tywAL4yqFxMjHU0kP6fy8krGmR3fxe77bboIWvy007BwZSy4Bvk2dVQ+k7AugjM8AWPJL
EZnTC9JYsf2LMmdDzmZy7ccunzZRi6QsJDC1JkgM8TtM3j4C5ATbrXDdR/pWkqcVwA0S6vN6KBvc
x5sJoNY9BVepbd9lTv91HkpPW5epuNhO/u/Tzk4d0eI08WpqN/cgGjUaxvxH0Ax6+q4A17Fdpu2J
uv7uM3Tl9JXiXT3ux5/v9WV8X4Ts2Gqg8FC77ZlqtW7+t62PkGmPBSby7HS3/6++v5ujrPE9KNMs
395M7hCembpU3gAEkNEgUcpNsGxym/gR52TRMw4BXjLhOV8mMzdxXjyV+6HwwBtR5Sm2tj6HZjZe
oSY2p89UABiXrpmIk0MTJ7ilrKvoxMFAfSnFFD2rCCpZwoh3SrfIhFMg7AnTQIAIF4PIuDOQd1LG
Gz885IkDGjm7q/bQdnS/l13zo4ic5suY1QXObb3xxfDxOXKZVw+8saEBDPT3ubeQbzRMgDo3uMC9
9xz8cLSyyZ5rG3vmNlPuazKYoI23wuTPafDvFMjew9X/mq8IiuklzuJ028QV1HztFhSh+j4sqCe8
9qgKSvfvIIqTO99xyzMVZKcaz6OfcYubau5H9DxWzeNhWyI5nkGyc20VkXx0WGQfIK1tHQA6KR/b
nLN1WxX1N0iQHfFr5/8oqumuUmL4Ci09Yx1BwvsBf2F6NKce4r5mFO5Vn+9wo+Q/UGFpVHNnG2wL
iUQX66ZfHFMafwNDlQsN+J921QfB3a9jBPoQMvKbctPn0XCRSGW9jLrmSagala34C1c4ot+QjUIi
35r2pnT/kn2QQAPoo1sNefCTXWtEMLrqCPK1XYWwZXQfYB8amOZa7PEwIuNrGV1/EgrJXQs4+I/P
Qz1ymnsZ4aNbGigQu2DbOwJkh4n0x/DHvrRPHwPM46Wml68VlhTr0IOUjOmIt7IBw52Z2MGj2/Xl
QwjgLrXIjqc2eGR2v/MtqFOAkMg1VtixxACbMHakOCocvNfW3ARXf1PniIG0Z7XDhsFdLzFxP07H
YTISELtgNnKwAXkdfuDv5haNz9x8ZSVD80CT08eoZPRmJ1N4nsO8ejwIE0oGaQ/dq1XnBvI+F88W
cnPwjITXhTHkx9aDKOWN3UuRE1EmHOsr3SG3WxMpvC5kLYvOR8L6xyg0KOAGzk6FsbNaHGCS6vdN
FojLZAG+N+UiuZem6C9RkRrrpEn5n6b4yxcq+KYcq9i6KsjOyGhnj16asNXYW+xPYMnukrqzX+XA
s30A8p5DW+TFJ5N3XyM9QmEoUIsOEtuqIemPSP4Eg3PTyS+gcN6XY/U3NiXPHBQej3GFPIGkg9j8
VLNpF+om2YbBGvdywkFIN9jikYINq+ouVZLuqcVtIMqsnoMXUXbBCdj892L0uZ1rhH9wIo/4cFOT
qTHcx6N4vOkGJNq/jDLFSP1EygxmuarOg+WmABPqr13JM1AnqmZD+JQA37WjOJMXP7xJDtswGLsT
8PPdydUFpNiwNaAqeN5RJX9CVYqiNvmptnSfYxb3En3lmce8mmmZmXreTrQMRzWHTz8g0OgE7pOM
hbNdstPmhLa+kWJlF2ycPblOdbvKakuFH16WmDnVjYyRVSK57d/9y0RUozH4xzyL15pAJyjA9L2u
GqCByxFPHxMqOsrCSvY8MbNXCHCCySjJvv9nxGhMco4YS/VZ4CfoUKU+slrHuvtmuf4z87ruJQmb
4OyDqHWDO8vuG5/q11qY3nNYYavt2spek71M5bexTqpnyJl5d7VjDGsaZ3Lqvwrb5U9pAE7mHKqU
s90qbFC6Zrl8Gq3pK7D32QpUc+pEhftR+53NzUWL50fHpGn5/X+cBFrOPw4CheMxgdwx0JTik93I
iSaAxfvB2PpPWA00d9BWTy4Qw0guVAPDynstA3hJQjrxQPZ/DWPFdzkq8C3pIaTJa2iNZywBcSkG
KqSqT02F+wbdWuw3o1nIAtwXtfX3HAbVuH5FIUs3y0nMTZ6DGO7GsTSpZumnN4smc3v1WaC+kq+B
1ig33sDKPUfu52bmwi5Ce5sM+gedNcOzhMBcZdlnKqzQ6I+ZUW4tyBDMJmmrHOnOOiTN7AyZ8h+u
Ig6bc2xtOKTmcbJbhuNZNnmPJ0VXqYiKNtrnlvFp6sp3E9mrQOwj24pPCusSMFRwu7o0BvTEBdBw
1KJiMJAusCmxqkOymvqBX/l2LyEIdSFv3ZpgTKM2hxIG1D6hdDMPOBSp2icJMsSDsfw+Nln50Mms
eDtwNyzfUvzcPSQB+973U/Emmjw8Qht8hCoLnBVnyGbqICJPTcX/R3KRcP/xLLomDqMdYbsOMiLM
m+SionKmcAR89slLXDm9do1nnByGRBxSgVQGlhXYhhX7xRZmPrQnIB757pnlIieIUaatxy51wSwc
rIM3Goed/coWwfQwmJl8+J0DgvTqkChVYtOEk9/Qx2kxFdTs6fTX1p4bNwuxgwdz3pfFDu23EDlx
ZXTscYtz3+qixFUKUggGc09N8DGr3X9/me3b5CxmutxmFjJWXV/Ypn/zXbbL3ol7MYknJ/SfUjwT
FwWyzbOjWlxy6UxlqV/XVLQW/t3AQCLXKuXxFmKr1mvvthB7CI0fAVYjnhUKqEaDlyoSZfRi1IG3
Y53pnDo7Hi5uBuYtTyDv8wrHNuPPCIomOEj6VoRPW+BqBGZz3ag5xDk/3MZNgoXAV3N7HfFiAHwN
GIAgTPKzF5V4d5QGtICZTF7zNv4RNyL4YZSfo0TUfzUgbQepXjpCLqWcdl6CzcV//8NiQ3D7ZFrc
tXz9aPoQwvScm+QpGcX5oACCeXKq1y5J0nssD6pTHIGtPy5x5JuqMVi5qvT+RIY9iLDxjyjD4LWu
yvbNG3Dm55opEMtAHazSIfDuRGzinDvIQTef2vIb2ai4ipmrlfm1taeXAIkXuF+DNjhyjLGdMKxX
pGlEh8Jx6j0ukry3tssADdfy4MioXmNZEtzlIGt+8CBfssoz/jeEgop9mo4FWye2O568cBpPvKhG
rH5K1h0c3SYjFdi4elDQbXBLwfP3LqCIqzKg+RDYZoHC21IP5NbIhV/7fSi3ePz4ymvb+pyr5r7i
jvFgIQ8R8O+Gx9g/5N0WCNsg26rMwhVZ4FxcnMOCaUsCpeT3xQGgyHo1h/RjBbHEEIkkNA7FWFVw
yBtjwvQNBzcF8lcvZtB12zIZ47XlcetCBTnmmAJ0eStRBfVucS8xVFNViE/uFecbOzX9oclOqneO
NCaZqJAqArLRdEJzW1aDgaQ5TH4TQzYsaqYVUm9AQa1DVNdbx6ZP//JcU0D5prGRLKHCM58g245L
/OJTFAbFKhmS9gdIYdw4a/8CWSxf2UakzgUY+g25nkzAF3GdaA4r0EMiZ7voPSi/B7yDNhGwK0FV
NhdNvrhF7m+x9supuYQpN7O9j3+JA9g5Pwd907CTMXb8LrJOc2tKi7/iOPpa+XGKTB7W49ozGR/q
EtSmQTfET7EJNTCfGyZSOesU51h2+Qk6i91aQlnmVTgtBMOUP10Mu3N2oxE0+zZn/E5xazwMuNY9
QwTYOQp38I+lLLJz4iR6kyF/hKxrVxB4KU5Lgft9sEtH2WACu/HTg8c/KQ5Lm2pIYMEFPFWp0417
sQlQhGMxpUfLRZDI1eK6Hegq9Kp61Wuu3nZbBrz65HN1cV193uWjXs1yVU3o76WuVxNeBVxVaaxl
llRN8fs/1WK8mvqq59Wf9dsPtIwMslvv+N+vV8u9zU1luA1g+Mm3UOD9eguJw49i1sZAJj9JUEWv
2rptHEBd8+Rkm+JzmSbmw2zDqznaD1UBFsoY1PLbJkrNjZs41ia34v7opUjORpqLkOPaBhH0I+R/
nYcYW648sPB96fAlMYwBkA/tpKIwePzIgx5Moh0IBT7sPMCbRibYcZBtiuIKeU4mDgGzMa4OS6Aq
M34XcL4PMj2HgxTfVZEyUNjgCA+Pav4ahjFqhVe8gpQ9WWdgMH+NIh9wGHeoX3Hi8pfP1YYIvueb
qC4rNzbee4DD+OqJHIO2QSbS2BqEWgAYqNwIpqAqRbdVvYre+1A4kYEvtptxkExpbCkOX0F73TlZ
tXXybLhUBdDprRtUG4C9+stVUfTD3KQQXMpVG6F7UAj1nXpA+lZNY72P4Lup01+NQx17PfZVx87E
sZTSgwe1Ea4N38rqeF/hcBGEJmAmwe1OsOp5AY40YIAfDJwRohj8gwASiOxUkD0qC6yylXmUzPDE
ygvy+M6y/B+RJZDwZJTJQaTMBN2mMu8LnIbfe0XMz0Ey7W7s1AwE/kQQyXcb6kBFo7tSLWQWlndm
cDZ7JJdCvidGym0UgAA5Gg1okRb45QSYd5W7OZq6yCC9NWmND+MyW6l65cItHsS1Y4APydgnbFwV
PVI4DWDsn+sKwixgeBxOwFJbz53XAQU6gha4TqdsrRpoK9Q+mBrmtiOrdSPC7pH69gMuDStoLayq
KgU4STL1PzCt7j82kYyBINjkWCF5DvPsm4Un7gFAMJNn9qM9jgMInDuoNd2RFK0fNPWGAQqOm3LQ
sRSK2VABzhMcI4GKhWydCHc58M9IReEjOidDd7QASzmSlilpqjacc3AUDt9J85TsVEOmPtgtzSCC
fOHkcNwEQsUGdOvg/bFAJrqrkv5PAPt/UvnMDD/EDeT9H2VX1t0qzmX/Sz83azEK8dAvGM924szD
Cys3qcskIWaEfn1v5FtxKlXfre4XFpKOZMexAZ2zh1klQZ/pw1n159K+xJTIeUPBGE8PmZGf1GxT
mBnGlZ3VxcmaWwlaesz2OufBIOm1nZn5eWxuta7rramfq4VRkADXKGOEp3oDSCZv8mVDXHlflr4d
4grYvQmvPqgelVIIY8M3Kht+QmDlySnhyBObwCwhBdLfGlZcrJSsjIOVNfnm9xdj9zsh3bZtQikh
wbwDM33/2/8SAjsgJHbxcFOSHjCOMJUxuCuDtYxp3sMDhPlbngQNPE3L5ppVjoosj7PHwDNYGARt
9WHRfjHATigJHag5C5lNb6kQJLQbSe4SC3VmazJ/+D7ssUyagw8SBA6UbPMel51pJAf8fNo6KsoU
34pE7FwiKjw1+5wczkHweBigH4q6ozEGbyJzl6xg4iXpHWzz8y7eBbbRnoChwrOIgdp4VcghOpNA
mllOAvUXeajT1RdeiOM//v5TdOy/39Jc33WwnYU+pAki57e9bJDIRDWNm920OaTT2hqKw70vb2PB
wQjwku46GHu5b5l6n0j37hHX+QnJcQHdDJ6/dzTJn6oYKffYbYvrsTaDDeFmvJG0za9NWsmIwKr4
acRUfNxB6JPa2cQmfTc8u3+x0gBaGV0abOvGt5+HYNUT0b+wUaTbYKj7pY4qmHzoRpsh0WHDHdjG
BplLIq8SN0UNX5gKhJysisqgKu85vGWvqqq/aceA3zu55Pc1NZedNJIb3SLMZCjwOv22nyMCXJLX
Pio6kZ5gKAEHItHe6MX0BN+buQEQD4OxD67bM0bZ9ERzxcHqg6yEc8YQa0yxlVZlNApqnvHJOlYP
GJBQmyfQbD1NuNwRzytu8GRQ3BTMjCTu/jD6ozJZ1EVxyhnoC3qQ9X1xwxMYs5g2ajNIzyLECPI4
tMHmXOfzsI4h/gCuaxwUK6dVU4IqhQKYIqazcQZi9MvZFEpJNHD6xXkdilzLJk4FBOPmGP2Ck9nE
OwjwPJ/fTaq66tjyBizYXp5+qekXBd24VQ2YQyPwJNLbELq3vPiqmlu663L4p77z3M9p4CnGe0JZ
vHcy01wJYvhhzuzgIRPDwq0qyAhK6mxNCIBF3eTL52wCmFdAxuGow6oUUlVzf8pNZwsPFXwluNxd
oL8aGHzG+Lo+Npa2Mb7pUeg7d2Tlx1kB6YXqSWT2B7I9zk3Zc9ABXNEvNB167neAvP+nft4l/9gf
+7AVsYYGrin8T9Ff08lg4JIU12eBX8iAgXw5VDMtB09k4VQ0wUalVICWM7e1nq/BgbF1Yc117vPT
VKBc3mQReNcfcEUznsvROcDwU/xhGOoKyuPjM88Z9KO9DiD4lqZI7nndqsxq8z6RdhFCUxuJYtt+
7bPRfwhYL8ImHoL3kWaRbNPZ4qpNYVqXBW9JgL2c4lNxz1CEXDaxsI+d2UIFeIjlJghodp2DhBJR
ZJy23G+eeQkCA5zhyT6fpTX1me6jiQCjfDQdbBb/HCDcrlCJmqecT3Wkbn9ZZ6rhADWRClfZz8Cm
BhEDGNZFrpOZ6ZzXbNoYKU59qg9dCWfKQhDQoM2mTKPWdJ8gYNytMqW8neypt8tqRna6WQg4ByI/
+mc7Nyy0hznoHPk5J9UjuvMyrJud16H81r60VhlsrDkJGSvvvWh4ea1zkB8Zi/lThlLZdRBAvWaO
sEcnhQ9WKyOdxHQKOkXYPxvnDCfFfEhU8V/zJ+KWKObJ6joWBWrjR5fA7GtA2jGDXU8C0QV9cE3P
wmaxTn61i5m+V1YCnXq8+hZ5mflt+DKgl9DNy7JKxNPi93ciJP6+564cChTx/HQG3R7T/p4VDKBi
D9RbPtykWVIj01ETSB4xVv+A+k5Uz45G0invO+4HT6oupihXngHHTnuNG1gCDQkcXFq/CohvbX1m
/+rS/V4Lil9rj2X0bYD1VbJDsej2Wz+FG9Q1/L4iGcC7Ra/RZebSSe0NgK/Y5gkQ12KoDD3DmL5f
jcA+r3Wz8OVTYLXByXXy/rb0zas0aOrnIQVaUDGulrpZp00XUux6r+w+GR5w6Vzo/haWV7upLyDb
OXn1cy0hEFFUFdnrUS9fVHi0fer6tIe+cboecnyByyij8ibP8nwt7QmuQdDWMPc5H65ySEKeeJD/
OvRw2guJ1Y+bmggWhNwagy10nX/okHNf6ruvtKkyKBnNIQW8Uzdg1nUhm9e6LMi8/ujXothY1LzP
BgJ4dmrcZsRtjl1RMaBemf9iZKjYVj7EVlDjnm6K3Htz7JS+JGARRj6oi7tR4XJEIbFTK+W/QM3N
W9G4WwF2Oi4uyfMugdqVzpgnDGk9YqlhrZuXAR2sRwcgQNZ64NsCSI3ykOcZys9IIm8zW111My0Y
n7F16Gc9Fd08nw0VASvNFMtLnx5o5zh9pg+SSbmxYSXULguoXt+Ouapv8bQntvGc76f9BNVb2Y/D
ojG5vT63PT4saAl7Rh0NssuwEfwEaUqY7YGPA01o3wGWtEvLvZU03ubcHDpXHBpkDiAwPQfptj4L
YoaEJq1hD+fXs/70PHyOTK1ebeoqVWHgWMYyTtn4LD1/rYG9hbJsbASH9Kau82GncrMJhwBqPXi4
wH8wN/wreDFYqNQgTQCvpuwHlWydMlDggHdq1i1AtJtAluxRNOqgA9SQcKggwLj4MjMzk/wOZEvs
PxNsggYn/Wm17XM5sPg5ZkMD0U/PuW186GICrDgcnY42W5MmbIt6ont0uXKWHcRh7gYfkpreWNcv
GfIR9YBNhxPcj8qe1iLN6RbkhMjrVfncJAC6qqqZ1qDxts8FIEseNfu3ATnMyBQW35tpYwH+jDpr
w/s3KZQTmiCKIOeRDAvcf/GcNqO1u7xK7Yi6Mr8KGuhAg0e1ywYWlHvk07sG6QA9lrV1YkedK08+
BYXJS6GBAi89IwB6IePArxjXCo7fbwOcMRejY/dXrQ31/5aDZYPMt/3mG9OpjG3jnoG5vB2UKFee
EZivfn4wvNZ+yymgn3G3KEEPgDwWfldnPwl/yJNlY7M2TKFR05/0CBvgfv1K4ibfF2mL+KEsycZR
FnLPuP0uRuw8RjjRrbF3VXPB1m93U5cZ7YeZQtLVgEzyoreKDrIwPSN3ehwbMYT2hJ9axZOQAxFF
ZAbAWO5592apPipGGaztGLkH4F8uqoQW2/MgEF5LoEuDJdyOyL3lUL4t22ZcBHOwlxniqKSFOx1a
vtsUtwQ6F3qm7gIu9PevRANc7fVa5n96Jb1aBsnd//RK5wAGqPDn3wTHsQ8PfFTmEHNlVzDRdeeD
AYrC+SyGLiw0fOe2PpzblyAFju6XcDEt+qnNvvToWV+ioF67OEvZ5Y13T8ClWIrZZxpbG7ALi+Sx
q/1k99d+ljnGg8QT2z/1txDF3TlVWi6tJnnHV9QIU1LDEoXGWDU2nkWHfV7QZvKQz/2QLIUVdpu9
QCRs+qf+dBrkbQuk9zm+x/bFAlgKsHozdZMFxzN5mJkglvRwQ4bqlJ2wleVayAfptjX2/aEfS9zc
9GmiLXg6yUDqFtVK9zllwX4NM0WwiNdkkErPvs47D+hwfWicuFnWcNmCvAFMfXTfOUZ79Jxfkav0
DVbyxfr8XnRkgxwsXgws0XXZxrdniDDuTG0CvnGjAcW6Tx/YDD++NL/0sWydjEa75XAFggjpayvy
Bnu1oH2m8OlS2CSCDlu7V7jyiVD3ux13ltSu8w03m+45aHzsqJEt67p2OAGB94ZKefcsbOAtY8uN
V3pSPahnJicCc2a7urUmcl31bQbeX1euRM7UXh9oPk6bET8J3UprQLiKnoO1JeEKDjpRhQ7dC8kt
tOno/JqoO8s6gBDaYBTReZLupE4LwwW9Hu7i1dpDIWwaw5KyV0tZ1bXXjhbKhjDtgmaFkywHyB8v
mFlyOJli+HLAFi7AXq2t4PPUuskyEYMV5V01QNuj9ZLliALlQkCoOIpnPFIB9sa6puWBAp/qLgOY
D+8cWAK5Sz0MEjpozcb33oFVyb0O0BOo9JHu4apbxl3grU2/HW5M3/0Jmwr5yljSLMzJ6I5a/KQv
GxGNQMRGJKXN9ST919rrjUcg97MdbeHlopsdZCGWgBmCAwkHz8fegZ5FLFxITMzBnmLXQ1Dym0ll
wQO8mb05SC9YJt6rbukFPbMkC920ges7L6ibRgVVQZimh3pR3TUvKsCUvZFyCB5K90q/8l/f5Rjg
qU0v+u1d6iZ8cfMv79J0QCAF3eG8oIsKaF0lT399l1mq4kWR8QH2Xdie52X3PhZMrfSOXe/xdb8+
+5c+WX+fepmPay4MnDwPFYNATBAzAaOtt2owHHoJQu6UuHtWSxT2P0cNNs5ulDw3ooVbDtXL6BN3
W7exH9VFU7/kffUTMFjcjbNpOuUVKvBQm36pehZEeDB0trq5waXx19QhzrE/nadiO/DT65k8QRdt
3EKDuNrgA7B2l4MC12hX1YNHlroTP0kYN+jTtDNFA6euP+MtC9DguENa1BwyB8od7SIwIOgI62Mg
TMtQIPW7p7PnUNHiZ3DA1R8mAdDxT1YJAw21noJyLUu/uXZBVdpAhRbfiRQO1iHQee11VfN6MzKI
raSzpoRUDCNCet0GLLniV6eeraNzkNVxMc7Dc6BeQo6+gqZFCjffEcmtqrBvWFnVT2M/gv0CNEpG
LLLMTZdtYT70pT9XQFkDtsm2ZO5X2MNi0zu9srlfx/ckq3eAwNJQy+B24EVltuFstVDuRRl3wuUO
6LtZ3+YzRAvlOgUcFxzW4ckhBFsXFgQRFNWtdU5bEtHcohGehbpTlzrdCfIH7XHWa4yDzA6AW8QA
7eAAguK9uWFOC63KzGJN5LdwV81kdei44LhDzadD1UEoiaBGp/vcqcRwjY81+hKZxtMBtWm10cNC
EbAS58nfowfK+gUSwWWUlICehHr8y6mepKdbAmiHyf7hGp0HnPk0LVw19RvdVP5UobzsmaFuloKg
AkFfie91t9/i8TTt3ZmD/yseNehsAZJfjeqUIn2yZcGkrpPCNSCVnV4LJ1DXuksfqAtyDQXvM7z0
6RBlE4B5oQ4X6YHLNFwd4xBf22B16ePzorK0Hnpo5e4uK3VSmNc29FRgHZ9cXRZqMkIPGVLjly59
lvgOgwW883FZWvd7BHlNZTXdQjdVBoQ/nOZwOZ6kN51X0SP6BZ1hhix2br/RfXot/Q6rKdv6UP89
XJanJjeuUuy+Pj8WHckIVLMyd/rySemlDZg9rVGJVFCIgVaD2STBLucMoGQQC9+IsrbDmMFNFFJm
i75N1EdWGVnoGIDAWD68s30Af08pBRFxbA2oLqL2cGjtrl6lNoolgo71QtSZejF757ZupzFBHTcE
8zeDCBEBjCavyDOUCSagJCzvZsiFvSKjDwvoaoBtmay6tQE46kk2RRaV2GpZlSvXfIC5kmuPuRXq
01byNQmY2H/pK+aYCeroZlW6ex3WzBJkuh9p72plwigEu0q1CCiksFFAmkJetcaLxbzXWHbWu8rb
nfAnlYRIRCD/VLtwE09+dsByQExpSHcxBOrf46F8DbBxe+0g8wj2W2pfNdAcMGdxD98oK6Apsz7s
tDSH7ix0ut0yr4xC1Tu/hoaINx96YXr/Vhu0vqefXDDMXdfCz8i2nb8VQoiXJsr1i+6G1saDVvzX
iv7trPCvz1iW5NC/njyUE2aaD6Re9pe4f+q7zA3cotnHHLQ18dEA4PogaRMfP1vD3DIK/lEjqXce
m1u8aScYxHZ42bkoaQNtH6H+76zOJcvS7A9Ap78r7e4ADYqN6C3n2oWDyqKzuLkkMJmjh2Sq/WU7
v/kvMM8LwPPcmVmJCcXyyljmMenhi2MUx3T0vRvlig9YcFg3cAEuQjztVIcJOZZl54zpw2Dj9tO1
uMWmr31hmH9UvK/CvIaUkuk22arN7XifcE7/JVlI/lb8c+d6FdxmPcsLLEK/Va2gS5TlRjtUNy3k
AwI8xZWmedcO1muaK/6eU/NF9aN17+HvWI/lkG8sno73vwvA3iG/mkynPpQjmEyAgfX4YeLGql2p
9e3ScTvQiQvarS59NdBR26ruT5yAFVdyAdGXLHceSqiShxxq1iDW2/a5eRmFnhwJgTWa03HdyTAO
0jXy2wz12FtK7XjLU6+CfAWaeiB2FYlQA3WWlz5jFD+crq73uivumgQMiQVKBEiEB6WH6rXMCJQl
cRabCp39Z/sy3LTdbVqmYBLC4Gj/+4Su6/wNjOgBhUgIpNddP4C5+7d/Utq5eW6pejgVJrK09qzb
VPXAt8WihtpqbxYUqKtsk3YOfkh1D8fCy3DMVOoAZ9BaB6QuIhjNQvq+rcZI5uZwl46E3U7WC3JW
w10fl8Ndh09y4TXFsNFNy5Le3m4DqIvNowRuIHcQmobwcBoc9axCVHSVt+YjCk15qLtEyfmt7T3r
hn6dqZVfV01xa42YBRWilOGLIrqu7sIWG6sDUKjNQZ/l80jAi9vcK+K1bp3j9BTd1nH+WL2KdGhw
lTWmVcUgzVkhc/NiOy4Q0Kx9QjWx37XcnFD3otZLYkzvntWwG6dO6+tJITnhjr31ksvRWTTwftlD
l4M9FE650evoZU3wsdbx8OCXu9EuDLXKFdw4ptwtD4aBWljDhm0LvTvrqPv0ocQGD3eCWfhjDj7P
0yN6cikcow3n2WUR9DBKnpet8tLfKB+GzhOTMLNFrnASXR8ivWacjKb39iLBf1EPUP4jUaCy2Vmb
rpzSc7aBmzt3/zCxtRxv700dsv+VM74G43uQBaFXq+xK89Tq2ZYD4L1gM/ogV124a3oAytXQpWX4
tX4b+OsiepAEffx9kcbxir2gxauDjZoEZf2pV2Ar4mEaCa354XjuH+b+ce6nf+m/xANn+yXeHl3z
qVIo8hg+M5ZsCM7rXOL1+oS7Kd42R13d8yoeJW65xjVhgmAeroorLaxEP0dSd5y2WjSp6AZIPfcO
UunJwU1p9dTKdFpJ5tjbMq3SW544bZhJj79/RgQ+aLs6IkYi57a0YE+iI6AjeEBW8TdrCCePEskO
eRz4W32JBHetvdZnXJaPYGv529EyhnQ5N9kcJscR0kmfIV/69EX1c5owGFT2KHbiyxjPUfDT8by0
iM4umrCErqIcJLNlol02mVHz69q91QpL2lSzzyQ/xXNYOoexTnpHyO4lWDEPJkB3u+lqEkFn3NUl
STbQvAiwu1KVsaN/PbjUPwL1264v/W4JVCuEEhNo0UBXYkdqBonbdpc2UNQItQSzxuPHs44L0XLP
ulO39RkVx3EayBEmb7FjFVeN8pyrHM96ULILEjfy7aaIdKc+AMOMEThteUNTXCU5VPB0P2rXEMWb
JzBn2Ax9hlf/LMPrPbk1OR4Ko8BZNOH5XHdzz+AALoz+8vd7+KmCcG8zQMwktdjMuJyaPlKOSVC6
zmoPUrho18YAK187NkJQiyBaDksQiIEMMlTUoEu7EDDh0209NExTc9RnuBb2exrIRaZH9QBU+X+N
6ib4oLcNiQGtLwCXzOYf/nwonWFmdMejuQAfMI50p0NEdjVUAQ55OOIxEdd/j4VZjkevBYDC0JlF
9kw7ZVnKLaFCILq1bppAre1t/ATDFO5St7FzjGPWNRALhJjK5YDkfB2VsVcsEuNzuGMdBFdqhd2m
jtTt85ly5zVKfm8MSbMOICS6mwBesQRy7D7MnRLnYE6djeeNDCBJfYpknohEbamFDRd4UEov441w
7EMNzlFYxYO5/DIOUPef8wXLbv10KjdfhvXEL21UIcMRKv175mnW6vwSkFixz29GvyJcHvtdErio
un4ufX6XAyS51/5IXr7N0M1K/yEoaCZLu2ySxdQC6ec4xA5hoWBd64Nj9vExb9ywk5V97tL9hW8n
25pjr3MZaOYQ0rViqQRkI6ipXAI8Hjr9MgArZBoA255XBlu0Dn//9OL/jeNDqBk4juvZhLim9Z1v
Jhkp7BZIohMEjcBchnnvtQPA12b06IiNJIHpWqmCqHDb/JEHAHcwsCb+SGBVChLbz2non7DVSJ5t
K2HR2OMKmDhpsWAFSkPu1LFjPqsMSwcWCW3waEraXfXSx49y7vZGNwdFdBIr3dSTsj9+qSG323re
QEx+ve8y5p+aecvw2dJj6QDl9nlMUCtd4aEKDC9UKq71IWjtFzwWDNvMEWQXd1zukW6GzwKkeVCz
6eF+QqCkWlhd/iHEH+A6Vj8s6Qbwyammq0wFE1jBzrQE/tZ4wvf5MAQ0/zCSBqBHg9z3znQ/kbSU
NyDtjlvPmiBknAFqF1NugculzENQBubhWxP6m+pfEIL2902CS3yKvQF1CPA2rq0FTt/fbkE2bv/n
v6z/ji2JrzieK+4lxC1gCGAd0nGEW4szylUfKBC+ZVa/mJ2zTErTeiD9xA7wrRsXxoAwf4YiMWDO
jlNgOtBrsg5epba+5Hb9w0waPMtK8KB96USDO9gP3D1ATbt9AcZhhzJK9RDIbNyxksBlT1n0X76f
lv19v4odEGg+sEWDOpoVOOY3eVY4zZNExH1y71fN0umz+546GYSnyu4uMZ0NkqT+Uw+Bup3du0AM
wWD3KYG8dtTBwGenRzOabbNmqu9kC8KnCcEDHdWoTm2mGGqG9z0UDk+to/gh8co+MjMz/eH4KhTc
dV98kdQrUCXbrUzABjGy+lEHCBMpEgeWkSc4kfCoY3DtqGSBDQwXtw4l5W3L0mTjC1MsLn1ILOQL
Yg7VRofogWnIF4FrsZPN0mad+q0Fo1mQS2AJ8q4DBCsnKAkJKwzgjXQIaJ3ZKwAe5Ap69GmIC9LY
hZCQe4LgOUBVJSUvUCNd4rEXJTATRiK+DYs5r5noIzEhfTT3l4OrljTo+q3kHtvVqYQUidwV8w9z
UiLH1wHJFN30raZcBVPF1lr+u05aCK0S6HfBcpA8grvh4Qb9NIFdtLfxx8ay+AFCXFItUwdY73hW
QM5I/D4GRYltWHvKLGhbelDeC6uqMO9bZdBoEFNz3YD5vDZSP9j1KlP7BGmCtc8zfrIKY5/YwAEl
TZ0fxinqTW849KQdD/oMHNJfZ7oP6gVInbs2bAoC3kF1A84Ov79uuhp3O8ugwjro43/+y8Vej+In
N5N1TVw4/4bLbSXrJiF4eg+YB9+XzLOPvtNvKm0aqJtTDt3UNIZHYFzmzpG33YZL3t4UYExdJ4lY
gIkwnASncimEO5ySAv8zfab7voy2BLafzUAXnc2DOya6pTsjq2BNMh3UBPyaPTdbaHOtW0CQV3q0
b6dqUfuQZ9Wjk9nvOXf5Lei8ABBMQEHH3Nq1mW1dNS5J71gxFptK9MOCOH16lzbldCA1/RHXZcgG
kz/EfUNumJUcUEAxHguzSg+F4fmhbjKv7dc29CeXutmgXATqU6a2uplm4x91abjwOMDUeUW4DNHd
mVc6Vsjn3lRAj3ZbEc+6qFW/1HcE4F+LBfUU3RP9DRvbBcDq/GGcMv+6a8ibjiKyxe56nuRZXajg
aNltW390iyPAK3elC+XlJIYcNixZ6x32UTBQtGzxbOHn70wNlN9MGyAnZDNh0uZXz0IBlGXGY7sy
6QAasYe9yR50VW9vDRkSDK0SFQS+IFIeWwFPo8u4KK13O68ApreCodl3ibeG9xuo6PN/Pcj85sYv
6JvFfXhwfXbF0nsD+R2P11rprTTsc1NP0mGfXZN0QWRATqWAHgmFUng1TNsKzrAgMeIVdLBKSsh8
TBwCX/MLCqDdVz3E3GCnKeBQQ4ePwPDqcGqL5MEE2glGeKw59kna71BBk2t4ApU3TZxOcHXN6EvR
syvKK+snpBkAwErL94KDOOFzI4aRDdJoLvY5wBZJti9xmV4pACduPb8GPAbf3zdWe9sid/2nlJQ7
/JfdY9ox79hXPs7mpjRLP8Q+OljqPpIAap7I0cIDM10S5VjPROY18uK5MyuLj7fyZxWjlg7fKu8D
6pwL5Yzkrak9G1p2rrx2Up7t8OZgdY8a+72OLdO8Dmvfhg7h6DYHcz5UDe27cDB6pDNwMWpyM1/r
1jlEAdUwlkkhb2IKq19IG9sryZ0+0r8U/fuwO74wm5qeoHNT33T6+waXLvVrqwb5jWWs2HC87NUM
J2hWEDoYF3rXVk9X+eg5yx6ogqe0hlHT/GV0C+yt7MAQMLqp5NZoKwq+hi3KNU3qZnV+Hc/LzK0/
FPAsSyDo0kG+Nkpqpm45anuuUd/rOzVzXyrKLw0oltX3+sEJYXoEZsvtgXA+/2CywH8NjFuoysED
oE1hsCRV/dN1scFWkCkK/PLR433/5jUAasdFzl5Y/NjbB6dTZBHURbUhMQTLJG/ilVUjZuxz9Sis
rI+EZ9nXo5qQniydYgcj4OyIWgBdZkPc3fUCpCI4yGVvLVLj87erGlhxU83pxZRxyLr+2ZrMYid4
YMIFSuHuMGctbah5LmmcpFE2N525BngZUJSlEe4nqBgO8479Eq0D9RQGIYEsr+VyRBVwBytNiJjP
Z0k9NJGa9Z51GoLPIs8XxeZzVqI396SAk7Dup8wuF/gD3dAYcUkf+jHZjolvvvwM6KhepDlmW7vm
49JIK+ulYPWNckR219LMPEJJGzJdczBrknThTUIekRhjd7gwwMcR8TAxl0vKqiL0i8QD4B0lkNRO
q4VSEHlo5aPhleQjbWFUZdVJcgcItr0ehklsCfZapTC7vZG7DBZQiX9MciDc9JnuG+e+bO7TZ7ov
ozAJBd/j5v8Q+/s1jbH++op6PSM3HjlPQQaZlcNJNo3XGUxxz61ZF9xNa3tTlPDk1X36ABnDNLJm
ea5LH/LGJ2e2rgaXAsyXMqsgDY7qiwSNJ8Y2cQOgcbKxC0fd8y54aUd4nf5rAANgFdo3ISnt/AMZ
221aoyYFrUhgjCy/ONiCx0czqctoyvPuzYDV92Dw/MNvUMtUeMq6KcUIwa8RpAvJRXYfcMiNtE7q
Xnex6YVW03nYeKBamfFSPJRp4uBy6RZb3TSZJBGDquEaxYrqgbM4x8WbJSs96nKi1h6cYCM9SmKY
gw1I4i7KDIpYgpMY1VTcCis8U+M3JycU5KX4ATuAcIg5+YAnNqgDcUHuBLC6awk94q2ODQrYRvjA
6n6LrQBJv6vn2GGODYLa/xedBPJ9D4r0uePBSdGzKCWBZ35j8/edlZlB2tt353sbqtnrCnatK9Pr
0/sacIMQdiTFH1P+DgJZ8w53GXzgpStuZAGIPsAiYHDVsr7J6y5f+L3fvdPm9TwFlBd4kRbGncc7
CCZIr905uHVcuVQVUdY1+Ssd2o2ONabyesKP9ofMYMlGG9rcWdLyNpA62BSWBaceSKab0Nd/g7fU
/WBZ5X1cgdMTYJu41P02fJuZVb6N/ZTiTlgO2z7wD1CvT/djLN0lJGPzk+E2v85QtXKXY2Jkp7Jw
3eU0nyXxi7AdwDE6O19qNUZ8d/uwgZYBSoeee2/zFn6N2fScjciu6jCVmv2/PN4Gf91TelYAthQc
tkxsLR0TW7BvrDMbZWQ4FQnQYQDeR8me7MCjITt9Zn2eXfo6vIUENIDNP8Vewi7z/199AFejbAAf
k2SmEp69m4OZMajb2mG5z9n9VHbx6lu/jtB952m6ffZn1qeXcb3M2bN5XmwozBhOH3++CNOG0Wcz
5z754QV510E9vDSTqERxfFf99VDgiWE3thQgmnmga5WHPdNnjB6B0g3Zyu7h0v1tlh7QffoMqGbY
NV/a/3HeJYRCiiXMOzmtdCK1oEW7zCF5vBAyQZ6V1OAT+tAlKRv+L5rmM0vxL5VmD/siOL8T30Fu
wraI+V2kw5XKpsJt/FNpOUjnyqgcPP6Rl3GCZ/qkhpo68zZwti42MvbErU2A04ZMBq5RuLjxmn9M
aoCItHvUANGky7FraHrzxDF2lcVpChwBkKOQSAHIiOW/BpgBQyQ9kFYYSO14PKFUoFoUbHlhbqEh
2ELekLcmyi3CP3lS+Se3LekmbaB1cemrm844ZpNaAv3eG6GOg7PmyrWZc9QtffBhFxfaU22BbhD7
Jz2fQRBrqdKeRjrEmV/C6Q3//BK6T8cN/nCTzOL6ilmrwrDoXZKkxiloUkCkpfM0FJa/GQ1oPOhm
bqQKltwy3unm3yeB3daFJaPvF1lv2NBOfuGdwMRkB+EPzzAMArwZko9IzyL9U+PZLKpdYGhBUvCf
i3oxgsX3MkEDDrImMlvq5BHo9+/AHAUnEXOOQq4AV29OKunZs1gdBDUcN2qCejoKzwBQtazyBwcP
nCEngFyPcDiEZpj7kzbBzf+SdmVNbuNM8hcxgvfxqluipD7ttueFYY89BAneB0jw12+iKDd79Hl2
Z3dfEKhCAWR3qykQVZnpdjz9OhkaGK1zw36EZLC9F3Wen3o/vk3Huedt+uQ1zynPL6xAhgasfk+G
HsRPY+Jln1JuQNke7qQT8oL8U7OaX3ytxNnXE7hNaLTxYhsKGkBZ02gXdU+WWkP8WgNVQKsoGQLg
lR0XnEBWr2+EIVAfqbiOsBcDxCGvvfI61BU+NHYdbxxUV+xnQXdgpUDpCp0TJUAO7cb8dUTB5WqU
VndurR7oTIAvAZvIih2FZDgqD3M8qiBOjGBwkHUvJl5ulEHxdVzidBjY9mNEivGt7Q+7Ph35fI7n
CfB0By1qp+vMO5taUazpT+E5cbaGGqZ2HqZhesVPcqQ/MKhS4r1iTtjTqaCabuvCvrJyPBF+hCAm
TaoyTSih2CyIExYlBQT93ujXQAFW7dfzb2UGohDbk1/Yt6lDA94Vd2rFUXP4CNIRNKbNilM95cfe
7W8u8g/K5CzB79vtQE1k42wfcKdpT78Io8gFkoBAldCvpGk09mSDmpQsirCj8Un3x+5KFk3Pk0DO
03PRi2OD14lV4Ivt5AenvC/FSwC18gdeQ9CsZpb8UmmoNEA1eHZwFAATEpNhUfn9SwlYygOrI0j0
2Xz6kkOI8h/D4pqBkkJNb9RqeN3IZBThk8SsON+VgASGTl/X/jqNKvDZ6ENcQfcb3Xu7tRNWrWjC
3MXW4hPvpTUvMvtoJq8ENE6p+2ES2W4B7kQXtKfScS+TC9koMBz5O69DDs5RDfXMCmJIblf6p9Hg
+8UPAQio3nYy7tZ5G6VbikPOGrkYmgeUyHixVEICq49eAj+FkG2D0WrTI6eD2gy8Em4Szkpodo3j
PoryH4vWT53giAgc6SBFV1t/Ghh6vVjVrclP5KOmHfdWnomn2YiiNPyndfr4RzdFzZtnTvg/13Qj
5H7VfG7BQoDig/qrKjE78GDMd44ycc78YHda8gKum+I6FGAkG6RXfV2m+9glvkCsbR/3xc+cexKV
/pCFruIBpfEy5xCkNpFaXWzqUYyaASnQaUdx5OeG667A6y43g4nsAtei6IV6XdVoc69571WMs+MU
uSDEjXkB9rO23mOHYr3hg7MnfWE3MM01UC/6Zawm/9pPUwaiYpxXO7V9tvqWo47bz+eZEJ6w3hh/
HUcQNaq7v/s5FpNGTekmhxFsQdlUmSeUqpunIAEn77psCmw8Mo7M4SSiBGdzGJ+dTmRjiGINVTI8
27cJ78v4Vgp25LH7QTySRFrZIGu/MtOx3S3cksROeWf2LH20Pehha0CojD2Y5KhpwZ4398jszbY8
elJc7vx3sbbCFTEAG3dAWn2c7zetfXBq0T0OrSzX3BksiAXx6NVqoz09Rrs+yvd+00c7etoGhYma
YLd/hRhVesmhAzo/hZfpiTdErwA77Vn0rfCN8Zlq3jzsC7Qq+9SqbNYvgyrlYHCUmX36FYYqrC9j
5W9ROgIov+1/zjyZPxmoSnnGMYCEDi7IpsikptJks/a7LFK53u6ZfJg0ujjeQFk18nKDHa1FleDk
P2WfS31gL0Al8XNCfs/EUXlmdZsYu3ioSqBa5txAxL7FM3DEOW8UV5vYjKu1pkxdJqrezH+oKIR8
FGe3GaYsdm6+RXgBDslDi87LqeXvfPPVwMQJFDTopVcTMPIH5ElkSE3DJ1A3LrZJVI6LrRnyFilR
yrlL3OknDS7+eYUgKtc4lv6G3CzkfIu+exZd0j1LIDtWQeqUJzJ73SsfbUCOyaIGAnn1/m6W5bZ/
cIYafH014IscpRo84XsXybKtHPHGXRcJd66GNewSbRxOWtd08oQM/BZ8mdVT6hb+iwKtIL1ifXq3
TOGaswW1GfzEH61l7H83r+xrHVknDWRAupl88aBVzCzx1qVGfskY2E7I3aK2fgv8ADTrVZQzBc9Q
r+2f8OYknl3eXSgKm1b/oDudhiQMosBJmaBSgDXIxMxL23ol3mwtui0NOGP2YmpyDKWbd9dBNVC8
j8BpASX7LK51Aztz9U0u/PZaQlavNuLyqIRqzX3QIb3VeOmFIubgKM76UAbBrphQXb6Z59aTh8N2
I4G8MdNN1C+PEGUxNHOd9ZOBC6i16foFSI/mS89XeL8gheRDg3rG2tL22Pbt4zh2cUCXJ081G14c
0AAA9OwHh8CInI00WvttsIS+rqDyd4KCrPVWgZCcJkEdO3kqhAl6+i8u3gsORucdPB8wffxFpR8K
vHjPDf5jAmSapwmoVOWMqevW5hkFL+VtzhJ+v8ZsFxEL1nYyjmCPwhq0JvWsLEeZ9DJ9GXm/q/mC
Swj15mWpO483wutCHYDNILsGka3tF3bVRFETEA/rnY8G7nzv82vFoEAR1KD8+zn2U3Dce5b16I9V
tQaRSrwn00R1y2MZuyWSo6hNJR81RiqLSxAkB2T5wGFNvtg3j6aZ++fRw4dwFZTZbSlapTaAAJHg
s3CC0tr1DDx1Imbpk6jrBOhyoirwUUVqGKCKUU2Qu3aISoE5gvxKxutqZ/hlq0nUkD9J/qyn2HlY
3CLRzvYQjOfFVenQfkYhITAiankakH0BUsCUVfvlunpVOxuIwpZbUFDU8dpS9+tMqJlZ1qL7xX9d
u1p8fEidME3cp+XHEqUHqF4H+GTavUXVkH01e0DzTGYhQalMt6/WOhumz0ZV2mGH+q61r/xV1/kr
ZIXGi4P3jNcKS5CfTx3f16Au3NF0Vg3QC6i8FwCJPLyIufaK/MDpums7todjJaKVZo3Dg4bjxAdg
sZs1CLnyXTT48L0PdGCSXhmi1vY04KtR6lWD9ckpIEq+xJI/cZEXgZDg+c4P1VRQEAbXxR1PSX/p
baWMi9uYr6vuBY+UOAzq7mqOZn8xLXD3gFoCmgPtx4Z8np/cfL616YvBDn8XWv5mpi9RUdH79W5Z
dgkDUtto7686IB+yb9j09e4Sd6akubRqjpTYBqLCLqpRce/j1PonBvDNaIPZBhW96apn+vhIDdG1
TOAvaLNSXhe/3gDCD6DthH8MxBI5C0fa935+biPTA+bBAqInhntmqDMDVEbyeDcYWb+KpQRFlGk2
7hmceLdmjPNaoGbeOI7gZjjSAM2eo2db1ACAdcN3EubRpsB6xjkFGQyMnS9t4zRbE4ihLfnasbLB
nzYHkKfoJ4hvmZq+pXgbz+TnGlBypf1T6WAxzGLercpuhEisH/FDMoIvztabDM8zgFhqo8XuFyUU
EHVFk6u4emqQwB+0ake+1kUNI97TMDlWk6E+CBunqQl0Gky85a9aVF/aUc7DpTH/btJAEAke1q37
pe/jdre4lllGFACOosIWH/X+cTmasQTTXNZBy9LrUTfa6gV2PAIii2CxEvveAzUP3hpQnyA0UE1A
LKFYF07bPLWF3TyB1fXmI5MGyNc1O1BoHZrEu0z6FJ0M1ZSRBVEs6lJjjRxCDYlVR6e5uwzNoYUX
u3jpk/5tgQ9RcuqbvVqe5uApbh56vd3ljg2wGr5T8al1rDMKvXDwRt0qScCdUyfaE/bhFXhpEtQo
+SDcW81dFR5LEJy4SJSeUohlOSLDaIp3kJ054PiBsHjUdMyHAG/vHxrTBWSPfITbI0Tf30PITy4P
qoF7I3GfA43hJUhOBrLptQE+eZjUK5VJvd+Z/2KaNeZGDi6W4a2PyhdRWMahw8va1fcHbdMYevUJ
VX54jkA18U/TavCtAdK8lUhzUETI8bvmo65VOsJ4HRyv3Bo9BCmCPq8g0Nn6B6kVIGBUKwGMWX2C
ci6INbMS8vQCXy5QOLPPVTfeGlBVmNuk9eSKfDTqodit2pBdqMAOLDerRmbOTtcM/J3c1LNRr1P7
1WbslZoT6NfIogFaYmyrBIF/X3x2arrXHFANVFs6aitMfdNVsX5meSxCrf2rKIAQWJGLGr0rUwhy
sJ2h4YGdRJV+Jv8cx5UNDjFMYcigB+CFO5HPgVZucqJIjmOUCKNHvnbtpj8lHcO7L4Dtwwkv4+AQ
cYquO7RxPJxQnRJZkGaTKkCN/YeXHP3Ue0ZIAcsyS/wA6XFjTZHQO+Fr6SOj3dtFC+6WoJkbMZjX
bgKK885PZoZjqAJy4JclnvyOk3Zn3+7Xd34yoXqOFFViPc9WC6HmUtjQxlpji19cmDZ1I3iWUcl1
1EopQiDzHlD7OOyjtBKhrxrqWQ1w8DsUXfQfbRqHethD2wNQ6OhJFYGAFXMokBaMkf6M1stCNOKK
MoDy0K+JQQbqoRXFzF2aSZG+4YH0y8u6+Rsg6vDOChj/lb4Kpp41h8kdQLxilShnUt8fjq2FrSXz
9RA57TaKewHKy5zvNVnXKBJj4iVj1fQs8fnMXZwXkifDFjGxW3DAKDNKovSMavgfZKFsBmFVjXQ7
NkmzhRreeUEycfY/hgBCfhERRClRxsTAHwAyV6cAXaulGjKpGWKwj/gqZASMcNjMI4qOlUZGjv2w
JF7XZYll4rL2MrpcYFlhHNWjYF5b3QnFSHXpZQWuG1/GzjL2xBrkjwmoDrHLWhiB7giCiD6IYtkI
ol4Vu7hoFpnUozAy32PJT0ty/Nudbkeobg9RmzJpX3HqgzrGyWcoxImCcLSj6sXzqteCiEPe/aUh
qxcV75kOmGFGBnyoi4S8O5XrrrL3TYtXGCzVgUcNPXvgPT7SmlmtFpt6s5PGlzlkTtKqwXKug9vh
fTEacMfRuq1TqREanp2LTU4K59ZoHHzNnO9p8d/fDt3tvIwz4r9CDywbMMDUqA30IdNFrP3E608m
NaijW0d6rR8XF/U+SAOQ3aZWHc7KAIu9zFnUAtSCbT+4a03/ouHB/jmQwTbXC+erJyJrV2u5sScz
gY5nXtrWW6vl8cnpwERAfmlmnyfsQ59bPY2v+P34K/IXRQlCFYhQXnzPMJ9ZGb+aTup+9XwUSLTq
u2IwjKsPFqNrNcXGNen0H5VTiEOM56CHeuvCOFnQ9XZVxOzrXbsDcriQePt3dRPinr9WSNdGxKZb
mF2Y+nZyNZyZqbk4OkQOi7odcAJNaoynfMB53Iqui2o7CRHU/s9JUQ73egfGT+TJvLPQnCRMIIQS
Sm5W4CB6t8lZpCV2n9SlhobnSLLxRlGv00Sq8o9/u8aykBXjZM3SUTxfZKD2mDS54jgV26LwrVyj
OiSCsMgAlIfrml+HAlu2qNWtC+eBJUEtwPQwgSAdRdRTaV+oRyHUEzK/LUUmNUX1lJifCYnZifZa
MZldCLlZtSZ7APZoS2PU1Pj2OhQSVJ6Lr5W9u+4YY/vF9/eFoCQzXIzC3aPiDQxjHKkrFDCHgwh4
6ArkbtbU7bVIlivq0rjfNzycApTOOTIPNjJ3dBzkDR+b/5UPCYnbXJrWnaSM8N3/vuK/WKyCbGKO
sjPcBK0GqvST2xTi0nldvytZAsgYj9ynLur7VaLgvHXLwXflDG95WfQ7N9JNcHQZOP8yoeUOnml2
StpYvPIoKnYxJNO3SePALOME2ON6XNGoDvqhpyBItyM4YF6pgTrHEVmH9JHidaNBqZmJd2kadLBN
mFdredAd4zwC81zRgfTJAzFCOGnQaqbeYqKAoIdmcpJsyWd6Zhvqqil6cGjWyaWVTnalxoWEK3Lo
z5XfITdHribNVnhrdc+zT/DmCKiLdQqsCrs7vwAQyzOSkORSPuijjNpecd6cyF8q2atlkBU+lBva
wFgnoAeNe499b7mE1nzcFg9+NtaXAiC6NZ6XyXcwXW2LVmRf+qLA97TLIbTh4/iVcXmlAC/BCxHN
jFDJmwR6fakUS0ApoFTcDtk37EXLK5OsvErV86xSHm+pYFT/ONqq60GaD/5r8Dqpv8YZW38QMEEb
pT8HmQz2k81fyNISuDpijfoQOEi/WsfWJDYfhqJurA9pmT6XKhFNTRqjUHNsHXdPyellgHrCaH76
fsMPs6WoBedZelZdrdb71mm8nwdT5XLARQ6JZ6TuW1dKfGmmwalwvPZVOJanpCzcraxF+4qSezA6
J0yuaDSDOMsTHjVrybKpW6MG8+pXZvoQFWX3arv1uLZGzz9QrO5kYl+j5niDpCTOXGp2jFGWW6+m
lpkhabrf26zxsiMO/sEJD6GfJW4Ct/dNEZ5G7KACS4TL2TkqdY7v1U6UryavFWKkYGsFabssTQ4C
m9nscdgaglt0jlj897ECrHaC2/vcxsfhd2H/4lp2h4wk2Iag7z4548qe6mS7SBT9Vt5okTu6G67V
CqZagQa0in6NoJRCfeEIDexEb9440hlgFnW94Ny2AuozhYOMf5tvoZxjQ9R9yqLz3AVVTnQmmxuQ
PdWS4BT42DlvaPIt3J9+Qrme72eTVpyH1WTqGT6z1nVclxta0IuM6qyDuycwh3IF5A4PO7x2leBB
w8Pa7J00JKehRiQFkZOGM2f6aZTcU4gfPP5/u8SH1eYuxSbgut8Az5ztIHP+maAuNTMDQKTr/My6
Qnuu2vYzV4hkkY+/9f8mntYp39fJrKk51mDoBMf2uFEZh0+AGjnIJQ0b4qR/t4iTPpfTPEac9GT9
fR4qJ+5WWeapsWyvNfG0XGO5ohpdYtX1F+t9jO7GQ6GIMAsw9LOq3lhc61dpW3sRoHl1HvaqMZwi
TXedhEjVqE95SD2/zxxAB96DvGKUIFKYLi4NeC2oM1ZLuA5KI8Bkx3Ljd0N7KS3R7zhqClDVnbcX
8lFvbN32Qr1Wxk2oNXgRVBNc1VDPqzM5ztP0egotaNAdZ9+yCvWaGJSxeQEA5d3Acg26DS8PkLZX
t7EM0Ay65vttNAEo40TVA7o06fbJaJ1aP1DXom7QBzYkCLrq5qUhV2gJqs2cxj552YhSNeo6k96A
7xPUCeux9Mc1TfUbzYEkn1plXlD3Db4CotYB7QorHoXP80PeSFCWy8qHzJRyAvUL6j4NDDgg4nok
Fx7HtzgyqaFR1oCWwTdZuPhpzcDvsabRFvN8GlWxObJsYTThKuTC++Gv66vYSEyeDxmhW9wy362C
7GA4hljRVZeB99jFv6zJ8cDemkoSVluZ3Gy2AyHlwd+ND0DhVVsxA+kjdTLwwZYqbTJm0QZlI1v8
ODK0k16G1JvNcYK06jKiGWDlMuoWjyPFcc1rRXytGjJ/56OQwZafZg7t99i7qWTSfFqOx26/B4da
0KdHXsXZSgPVGN693ItfNAwlN+xj88E3BPGRWf4cYacThAihk4tnM/47Hct5KfNSfwTz8ZbQ29T4
ZslXTVKY4ewbBAQTsUUBghnyHRqJjQOXWftarvDrzQWJRRMStCgNNxW6hL+g2Df6voxXFSSXb+Qy
MtLszcCK8qGAbvHeHZv+7Jtpc0x4Ex19oVmhkXb2XhogXRZgON6WQTk8mcJEbUCRe68s8UHu6Q/i
S2nzBCwxaf9dCn7t5GD+1UGI3PTGEXWHw2dXU+LUepyfjEEf/6y18bvue8PXJMZhegFeC1AKesGa
4R6eWSW77XJbqPpTdEBePd8WGOzBnGlnt9sCQbqP4kMTGCZwNR1z3rjPtqGw9IN5htSi+9wllvtc
K5FJowKiMcvx2HbS2HzK01cao6gU5yNbDtK6LQXQgF2PG7DGpo8UEQMpddDssl3TRcjHnOGT2QIU
Q/HYy/qnyUMtA61BET0Qcit3hDwymV0PRfUEp6vLVZzCjzdRmUBzU92uNBrzKTBfkAyXgBtIcGOA
NJi9mTLCe3iqPzHFcqEz8A6LCIl2fOeD4kNr8/17hN2LbA3kWbAb/EygRh1qRTg+B56FeiVUllHW
UWtrMpGfb+eBJa4HLO9/oDYyUE9+Xx/soegfVcKWjUEInNzVmONTB7pivCA8Nk56kDoA5qafDSvB
suwbFBMfJ4mCUbcGofKU+gx1gtPGDPLkZ+TpX0Sd6V+RbfRXddBbr14jpk0/2c1jDqYiFMgDlMaZ
RK5pjMqj6a95nbIDFUCiTnWVVlny5iVpHmbMjTfkbxod+QLu2lcJWRJItmcvVOmjl5G3NVoTKok4
TMrd3AXOOZdfAwA4OxwXfu8h67XRUFCN/3dZPoypk6wbNZCbU4hyselzAUZAvCvpJyMD2Q8KSVyk
UrviwdOsh1Qr3Fd/rLtXka8zZZBH2OyM49zooWw95zVI2ud+mFZDzYpXV4+za1ZWL2T1ymVKc4Pc
bvOEZ0H+OvAEFRkuM4+N1RWvU5Z1ex049w1N8Hgjd6lskjCbnPKa2daAmmIn37rY/FubQOPlFUIG
wzpTTiufvpV+8VfLbZb3qxwEXishhbbSu0Y/mFSb5BxrQGGfK1V3ZEeWe0jryl/pqlKJGop3ikk/
dDpDLVMdVkZePucTDlUkUoBO7q2BOkxRasxxLKcIiKkhM+aKgBjVE3gXbUx0CyH/6sseyEMVOKkB
Gr2b94/mvBRNo/WAhf4r0H/2hmKTgyS56ZTeyQg090Oz+JAzd8H3+N+F0Nx/EfcvQnwwt+zxAnv+
F7HLZdsJX9ur2f77nd4tUw9noxutk2eAFQtUyV1IPWq4a0IyVzXUI18l7WCXtfmnxXU3dRm4m0px
+LrHYeuyshOD7sUzfogkZYoMF9AOxR/HVEO9/4+vqYKNBWGJY+11/7EcFJJc0HWnw9bw9GHd9Cz4
Qwjsesox+tm7DBojTfnVB/Z8I8Z+fLBHIz/i8VodMj1xHwvZX/OhPXNH7KDoA/qtpELlc60peiZ2
CCbNBZcdw+e9Vx6MzVEQtttVNZjhrcwNwUdWQN3Eec5iJr7Xjvwm8cD7IygYRCz6iD9j1zLuIqTo
ocb2q/EgXXvxeZxcxq933sWkXq9l2nrAY2zjs46NK5rJIHU0rm7zQYYGvw3G2zXvWsNFYmJg7hbE
lYDZgeXuRDgjUTy7eGF4A49jfdaxFV2Tm6J82/8LO1x3xqIZXuyvIwtICq6AawArRxuBv/jeabvq
kzaCRIDbebBF1rL8ZHiese/BNjHPbUv3hmOjuaDPTkNoXULrXM01ApwqRbaH8w41F0QYCR6M7h/F
VAR/2obzAC3x5I07LNtNAFGecNrl4+lqV+Bmsf0/DbmTccH/7MVor6tOONeq1SHyDPLWDc661vji
HPG1CjbZQMf3Dg5Og0fkB/Mr89l2cUH9LwCxJds2Bc+vFEWDkd5z9eU7Hhef1qMcMMiwicggFvZI
cXmNb2XXdIs1xdFyiis/DEr3dZnqp271yNK9w30IT+HE08RxC15bxukiAtvGhm8a2i32R5DJUE5q
eq0Yxk1XOyDghWjJRtY5nlG+GLDh97J+dx8JftVX5gbGYQ4EPGLTAJMTUpwNvtyLWen2QTiOq47W
u6HcOGzDgNT+AsFDfHjNrodYQiO/5CYkgrOk5yGZbr4J3JJ90S3mhbKselRbVtD/aFywjCSCn9oB
AGF8n5fAZ0YclEmArdq47biT1rcCvNdr1wn6hyW2rvpbLEj/jLeWGceZZAGaKemmzQZwUyiou4lq
+NOIAmR+0WV1Hv3hWwL9bKi0o/GK7taIWPto0ijFUcjvTBqgEFfjzjEBBnfsQToAEriIn4WLF2W/
+Jwr5vQMh77InKtuY0ESjSKyYgTzOsqERy8A09NK84P0iUVeugkGP75Q43JwxW0MS692ti9Qf9bK
Lt5XNY+OTLQ+KqogDYmySQ4KQbMTIQCBdQQ6CHT9WkOCdBma7ar0za3u4V5pZHZS/Acb4OweqdUJ
STLDbARgEdw79wz4MCsH0uODM7A7DyJtGNaECdEdHJG4e9+LzKNhBi9UbYxXkO659oB8aqLe2Pb0
XY9K/EsP9O2FQuJgkGc1waKNwxJMo1LDDrVojNNSBz7wGge9HCRbqVFG26U2nHoUZ5agYEFBXTmu
aoF60sZ318jnl2GlwBdLQz6TABi/Gwa+7xYdeT0UnMoJ4GS1whKMbEc4YHu9v/PfL5qrq3+Yluj5
LhsG/lh04NAX0JSr0NEGSMzZoB3AX37uMAgu/vUeo4YGzzXecvBqefXOF7a/misqRfNXym2wJi2K
9zRwV1J5V3n5PjfWo3JHFhVtflgFyX2U3+GVw7jak1afcDAwhtRUFh/DLLVupixRFMYrtr3zk0kT
KPbOXFZqoAlSr2gYIvDrUWjQ21IXQw7idgkyf+dbQtxKrmPTLU+t+l9Le1COpR5K5sks1D+hFAkY
5sieu2Nt/GXWndiRTx/Ng98mw4EJ4Eo/yFGSjfqZOgTJxU2Y8nc+c0Beyvv0u8hlYmMF/XZ0nQ6P
DeAXFogCh8jEthOedz9AcUswiHi2bRpbOLn423yNp/gCT9QqNeBH8yrLXKSMGigU5h3Uov0hM9Yo
ZWvPHjfas6wic2dF0U9yLQ1oxtrzYlLPURPaSmNbwAVQ064WWQYW827uhGoNEHbGAMupBeiySzD5
yFwGYrxJrUBP12+LotY2aT95pwa40qMxcLEzWS2wCWlCR3jZn02OtxGwK/pPfQEF68gP+h1eBMWb
6VVhq1D+FIHC+uFw+wcyCujqvBcMU6nwXDX8jwXDggqI7+qOqYqYypBbzpot6E79MBJxEAY4DwvJ
9CCKBDbC95EI53/HAWxNSwjNoAYFzcW+DKDTjuNad20a0NDo0gD7bglpTmBynDf8KBfLNpMfbTB+
7yCT8coATtnbVjEcoYGcPWV2hjpdFWFrP3sUIX7H0UO0djsc1CRDG53MWIhNWbD8k6w87WAGhr0m
MwUtY9imjgk6bz37ZPJkvMgq/kGDkP/MHlsfGSw1M4i75KW3XFA3dvkncpVgc84ssAho4FDnbvTq
4Lzykigoo12N2IUMWb7vFAjSzwPtyAwOhno1OuSgEnInscbXIJSbVGUiNM3jnUCaejPXKA6iv9lU
eggGmBbJZ/+PG0tm4KP4i9BjSCaOB4lsII4CfiHKtBZQB82LvB35qHFH+wGlI9GZrITl9UPpax9g
aHcLURhE86IPCw3Y/TmzMAhYaAoUlxfTKjF58QiRgAAvvW70MIi0CWcTp0gR6izrW0xjChznqhgn
yEHjXxHfZyPEm8wG+WUA7h91ptlr2ejOdeIjqqCUvy31dqvJdoIMAkz5K4x5lXNl/fgHTrNFWPU6
tlm8Lq+JHeG9Pk+tUzY6R/LbjCcQjuHBWwv907B3C8i1GiUUWRV+NnU8c5cL0c3EUboS0eCgD5+J
o5qUHyuQtD0HI69fCiPfE45WACII8qk2mEG3tAZLzG43DlP5ZgU8XaeBzU4GwGfY5Zb5ZqFQcY12
2BdN/zmKbBxIEX3KTPlKXaMCn41EfT3LIP0ChcHxkZqxKEHBDyJpm8tH5qAhN6ShIXLQ4TThQyjQ
lHsAeBKcbP2KM5GDfrDteRK5HQfct00wXL1q6s8thMm0RHYn8N/1Z3LhT4JPv49/gdQP8AAnGycS
017vis9k3cUtPhqgpbgmknXROThdVevZ8YjUMA3P3WVO0PP5Fv4jZrkMXV5Ls8+09nxfdIvLMsx7
LdKgZhFqnatCh1Zy8ZjoNb9AgrV77lLJLtKxH4WeAf6kmige6m2ZNO2WTNd12uecVY+OHd8mmah3
uzDXnCc1KRii3UAEq0GdxFPjqON46lU454Xgs3e1BqRiyR9rVgp5MgoZrbKe5zGwl/yt+z5pWTHy
W6UjHWH3p5b9MIVilsCB1qVLcO6iyii39h98c5fCAdDFzSwzeyTSkfGPkLTn3RGv80BjWdxaG3j5
nE2o+VhQjsKopXJ9ZC6jFPx/nAtKIg9Yt/JgolRnO1IuJFVURoA2gB5VOWeKYKISztoW+A9A17YL
A/EyQNFMTSbfPw5UCknRTiBFS5Cqa4BAG1CIuSUYaX4xAXYBcZfbbhuN6yenL8SzhaNDgFiT5Hvs
a+kK1c44nmjx/ew07H3imBnet6SMu3liCbD4o9X6r7q2T8sWWtUlIBhD6sXDhmwh2V52uTxNeox0
NqC4PSrKVdds2Y/EjXVgDJUvCzSxYWoJCB0DC5mIYjsHzs73xY0JLLmi9Zo1XWu56hJXoJoVyH38
OOWk41LqjGfvDsHPHopuITVWEKHaP+Wi2vIUGcPG5ToSS5AYCR0aoq7JwL2z60AQnnSg5p5Nmg/A
0aStl/XcQcdbn15W1dZFOe6KRmbnEiRQQxt+WCRIEkzCmdS+xGHQgQI/XJfCyanXqdgN4/THyJAd
NFVNGPX6BAnAxWeiBGXyTH4k1+JfTKHmL+bvQsj3L+LoLtQVIWD8H1fMq7hEwlhdzYF4wrp3WLoF
jlS/uPnXBmiKmfTZUjz6ZBpgS4HSSAANQDW6DNCkwP6yeNxC10yoB7VrKLQBy8k6MDmk9pHo+6gh
tj7vndJv8d2FkAmIy8asPGue36OsfCYCXGJ55fSbzBbBAYhvKIQa03ODhMFF1/HFmFma+RVKcmwN
tkiphM6157ZPnsk/5U695UPTHGUeayDj35Pbrwdx8DrQPeWocfkKErYwwRvDK489ccYnEefytGrT
DyucqMUPPs6InqbUQmUTrobDVSBzXG8AErtJ3gB6muP9Mer2LbTWdqVaVgdPHbJf6Wc+RRnw8m22
mUr8O2tOBfpH3uQ7WSXaxpde8RLZDSrE7dkYjaJ8sTs2bBqttncUwLBFfABE7dDaU/lCLm5CW6Lo
Nf9AppHy4exZ7leyqCmU3IcPuE5IS06T5R9LB4yjNFqOQ/1YldhBZsHXwgel9EQkLKwFGT3UWKrd
bHsJgGi52YBh1SyQlegq7Fpw9PREHCsd+Jf56LEHIluJFQkxSFYXmha1uKvL6UTj5OccgjuqkHhH
vpnhRV3ERNXPevHRhfB43GQ4LHUqIBp4NEUh6IKikMzOmJR2OLU0NI+7Ad9qjT6BM+LXnLuJZJpW
J/e6E7+KTiKbqBrozzk4rEEZC+g02q0LwuKbL7ZTcGjP45Yq2u617r9Iu7ImSXEm+YswAwECXiHv
rKyzq2umX7CZ3hlOcd+/fl1Bdik7p+fbXduHlkkRIUFmZYMOD/cP6qjHnoV0LPJD/2T2Pa33Nq0Y
rZOLN8taLMjuPwmsRQpwl6FKHorxStBmrsYb/001gT6NGaihXIh1IQ+Af8S65W54DFhqI56sZsqB
6XTyyyILqqkmhKstEN4Bu0Rx1cDN0adqDKYzVw/FaXVo4WGoIRqihlODUA1AP+gN9NmTnuaQNpfX
Stw3FnnFw13k3TUpXg1LtRQMu1MBnXjm8m7xW292gBoZrQPOfd+pZVulcxlt3cLJo5j+DjnmOk4+
9Ndgcrvg36Qea3CTzRfMAkHT0L0CSlL5dHib6/alr3P3axHb1k6P+/5IEVUEkRlay35GWMVs7ZyS
3UbQehjTgUuaWs79GLqG81N72tOefe4wvnEavT1SEzpoG8Na2vc6Su0Ll5TdZIf+E0cOvgvCY7ne
0CG0fhc2SLtnYeP/38IsORp1p9F+vug4Rd16UXADXi+q7o0GlxelsEbDoYLpQhcha/PJD41yfkln
IwaRa4X/pHbtfDi2d+ySTGC3HJuAU+5BJvozgufgbqpF5G4IqNywAkwUHJt7CoE8MeySQ04bPJBS
ioaKEEznemEuz9RrniCzMurpbypA4Kv6HwaaWI7c8A7UfzZzl6PQdcnNBx00Los+C+LBad/IMkyi
CDQNDJGkgqbiSfiMQoxyjR864xxH+XLIlr6T8ibmpsUn+GMo/6DfCgeSJEgg6Pv4LwGa0OYgtppr
AMeCuwQPjFePAA7gSODVtEGc04Ge9XvpLifeNtqHGy3aNrNL46QXZfO8CAihUgSkB4K5z8JXKBc/
52aaPlQm2I/ojumjaGm5HzBBfiYTELgQNAfCZxeHkFSKcP6/dTJk0oaOsM5xD3p1X7XJSIVpjyEY
kHvDVzaqaZ3sQtVf9YMsiI3ZJIQlQSgA7U4gUNjf3tQ2B5LcWnW3pCyXJ7T0KPj4G5mA95UH9U5o
PjqG/TdWCs2BhLpWza6oKjIKZjmkYDDFiXb01IZ8BZ756sl+0y4byFynySO9INZHfCucf74gRga5
LHv0TpVhBmAejx8VrIvPWYwkVMcEiYP2Axcm48CRFSErQdqaEkqGOHKr8fYPerwp9cc2hK5Fysdk
ZzRxBQptp88uhTftonFoT6st7ZB530KRcczAtbDagMfOdxqWwoCMmc//mT4bZ6D/YIfzTNfQddPx
HKbr3j2vuxV3ILCauuhpGABMLBxt8LMSmDDBuNh2ct9fmJGm7TjYTPHi8FjgaHO1MSH3h+3+iWkP
a5X8tmUBBhnbQ7AaPYZp+6S5RUlpyXuCCRAkQGEF/hU60I92ssFZbhaoHncDrFCEu7G8BvK4lhtf
IuTu4029iN/vapY5FL/HLba+C0gH3HvbunibkiLfMS3WztpihYCPVM2wq6XYCRkrrQL8IIt88io7
NamwjOmprQV7ZjMUKrPl21h78d7quLm3Nc/93bG22P2x/TlusQyzKuQyS+gY4cfi4hWkLsYrWUyO
qSBIgbE9JwOEC9XDLBamT9i0UQqPWH3/lz1HCWgz8wq0t5PuBBoOgLdkrEWTPIHzM3nC8aGxjwGZ
xYMYtjU6b/Lkord9QLbJ87AZlWegAwKK5pEK5FRbwQIa/y3gMRXzsd1/9SDxElumTn9eyEHRutfO
x6xs3lYb/nTzI/XAHloYIBHM2dwP44IWIc8yIGHiGkqiWtUeQKccPQ5edS0aLOzCvsXBKyxJhCUp
TqBRletSX27sbaoqPsYZsPKYGL+nXT2ewIbhbnAWPn+zJuekt3r5Dl6z8ZSM4AMkJSRpHzzMkFsc
/+9J5M61kGyMHVT9hLNQKGXqJVgRRxBakbeKmvClZKOv26H2ypCwoRcjO4adM2+cSE8CXiELYZcm
IAzhmADR6VhsVDgYM4vGBGFGh+RcmTTRuSMuVCUhFNAjrT3kSy8CLRf2MZYa51OfjOCFaLsdNWcj
Wg7MwZ+1HFv7C9Pn8QG5wEBkySboFIuXSdPXWC1B/3zu/Rbnuq8UMLL0t6HSwwsNRpcSVQfdL925
kHocFbMXLemmx4EvtzcZ8m+DFgwGT0AqdE8uw4kTOFZOZNLZCK0kDSyBZwjwrTY7ZqB9lkUJPb4z
jhpOZCp6POGmLhGH0NMDkssTGSBW+pwbT1VkzMgEXIotGGQ5xGAh3cAdS/eNMUfuFGB1H+FgLg9c
EuE7BUjMlwIs8gaQj2XgmtON15Ze6qtP0JsEd/70ga97eSCmcNXXHdmIt67FfM0o8myPLFsQjw2e
s7VDhlOcThJaUYHt3vJSlnMJ5DF2z8gbVVayT7gN2ow0XvZOkYCWSkv1r6GwT47Ma9GRzBfErB4f
9XBCjl3STAFlwsytceDTXHz0nRBAwQ/Lbl2bJHLBQq8iKqxcA46thezL1uzk45OWLqY5PzqQsT7Y
OEg7AmZ4UYk5M2c4s6Y0HB1iTUcAEVevSs+pxiyDwJrlRZdantAuMX48fQ8ihhZp4U+mfHhQraoT
HKVHw86x88JaveTokYEcukB6qViyh0YDIhiOvGNqqiIuCwuEbbiE3HU+xiV4/MJl6FgZaAzkZS1J
RchiLPUdeIv4cUBSy8NAihLSXhnNWIDgA1XhiGFrC23xVYxH4hKqDdwbBHOZ1gUFNsA2EyT53kw7
wVYz08F1gRYVlt392bbu8gCkMKaAob3siqT5r7gX704y4C3L20THAo9KyoWFTTNxHqe3GTje+iJ8
cDX8AlKzmN4NpHFhV0Gf3nGudK0t0tYBtHrqMubuVGKcypPLo2kBHYZMqVPuwezBST1p+FtKx01u
nR2CDe0arnoi2R0/BYttFyOBUk4KibEliYdtWkD+Jl/amiGfTRqlu16yb+DC5AcyZZaJBzmyqfOH
OLQ2KoxqIbIEjBQXlL8XKlrRvFVj2RxSaerp4UUO9Sv8DFl/a+q3R3Ej8l2afgCLc+GwEyQ72EnI
Wt9rXEC1CtVWVcnfxZmJc8fuF/4lIe0iOcpNdR3rZlg1TCmKpyjh2u7+SjfdKRrc3qcBAx3Cn+WD
SEMIMlD6Q+/M74D+870yUY0K0huirqt3Hu9j4xk0IHYsIGKogYpYA23dYzsVOPzJvrUgCHpn49g/
4zv7QlYcqHrQ+xQR6LV4+VEvVr5N3Do/kFd3IAY+IkEdu7mAlnveK4ManR9juoD1LZbFtEBeF8Ng
Ln+enBQKA3IJTV4Vx+wFKw8kpUBFt8i2cdrgESRobzZ8KoirpP65CTk6uXMbPrEUGZGBDO4cnvtQ
T7WzS5UCJc3DpHSPEHKxcLLE8+1VQRAyF/EiGdqCcYbUMvF2EKkH0XiQhndsxe2WpSUea+S+coCA
UREjwUVGKhT1h7Lp9uj6o1G021XuWw2+tpFyfDvOaqSBMM9FipuNk+/ZziIgLmbt1DiOBgAGamRr
0uRDq6wOeEPYcR53jZiYFRYg9vhnN2uutQLAQ0TeVNXYaoyha2L8Lyc5bbyXkDklJ5wA0W1TYx6P
RdHpQDjL+agqViPL+KseZc3ejPvWN+O52ipKvjv+PeVQnHy/ChlbQKsy7C0mPQgLW83+ohlD8TBl
s4AGL5oijb3nKnH2FVSghiAf/gKCvnrT7RlIaSv6mjTg76fIdrYSnHNrUD6XHSG8U29BVrzgndHw
L2aatQfbSqNNni7zU8bjYzLN4EYAZG+8JHoG0GSSVLu5AO/pKAugt9IZBxWoNhleZ+SmaCp4O6RI
GzfeI8jcnh0d26gg1zPeQ8f8w2kZOCPsca9NdvqNpW21AdC+evRKbATUbvdRQzFbJsFyZG+gpoob
mzl7wZjZUWBHln0ffBP3OQD4ZG+H+tU1Zh7iv5+63K9i1NDQxPt+TRdpSuTr4vuAFrZcZ+CEvwrS
sR8vwu3ES3JatXWqCBQAS/wt7Fm1ncDwch7Kzn6yDIg3m2aDjEgtq4KuB8FqLrlVkarCDnMroKQq
6VZlQTUqFjedW1+1qRszbMAYf/T4Vbc7W5VGzxn4pp4iMRbnGgKEAeO19QGeo2gbOoV+0CAy8dHM
4qs5Zga2NbTyCxTWcPtt/NRDPmCfSQJLN3fAjClrVLRgVtpMJhtWjsyVCpPoLhXTpeq3unttzyYH
GL7PoW4YNfWcJ9gTQZ5MPM7PbnLuARl9qca5eflhoYbdVu1Lh3NYGUOWUQbO117UILMnHBXz0zhe
6r57g9VETK468GbPeu+JJGPHYanOszM/GtKk7BDgZZuwqKxNj1U2sgci71KyqINszsLBdG+ZRw+z
ZUDIQahIh6bU9JDhgBVkZ753s16sXjpwJS/PIS5N3hR5XpUH2hqpKp1OVX7kRuwG64IBCJdj3c4g
qUudfPmqgcB7A0II+4lNhrUWFotfkGkM2YJPuwf1wYtVxQFFKfvUFd4+mzMwlsnuypH2sR3MSWtu
W7fgB1Zqv3WhyeKdEzbp2RWlLd4nzpoAVIq4F2pXeV4EsxMWWXaAOECNZFe9P02u5eS+kYDUcMzD
cjtFHLAxO4x80G+BtHjS4mPY2AAc26AUC7Mp/hg7iO2akTlsXNlkeNRsy4Ih5chJ44+0An2RW8bi
Qk1twqMacK83E9rRbyOkcBtIWCTGl9hAzj9o4Aa2KVPAOhuB9ONhcOLAk/v/zWR4y6GT5wFySxwz
kCZ1t1TFjXFzjSL/GkqulHb9qWpFjvBdy0q2s+zfYy/M3dLQ5I7BVgNEV5VuQz5iYlcXc3SOoSrD
g/uqSwFe7kTntVoD2HV0cPb/60hmaR/enDil+apFUwHehxjQpSLC5ueiD1qAqXiZbTqHmQFSNc1z
pb/ObQxGrMXkTxxKXt9GTKmxd1kv2PTQ6x30WLoHBqWSE3KHl32I9eizLiApKKJl/NCy4bsOgNdf
GIeLGhBXZ9MlkK5KICdoSMSAbI0AT6rWzDKkv4GiRJepMAlObQ64RxAFyyZly0BpxPKRi5YcyWYB
PfXiQmyzrYynBftPOWaEOB2P8R4vW1M7UbG2yXXT7i0g0P3VZzHOgiHDr42iOuygnVW8slF35Sgh
v3x0sxh0BbsiBOtlrhu7VmoFMjftt2YMdeVFs4evv7CP4RA+OVFW7zMCpcaSE3ReQvsMdjj7TM0b
D7WXYtcJUNBQWBIWb7MVIVPpM57sv+z5o3uPjZGbC9jG+NpCxJg7UIGOdR/M3/whMkv6DwxZKU+3
K/BSwGjbyx6qOd6RTakFZbKMRydDK3aUBV1VQ7+fa/ORG+41MRpEd+JMRblUvPQpjtxkpCbVyBZP
kFDF3wJ9KC+aalS4gx0HzlQX8aaZCjAH+14zp5t0SpMzFfXYXmt3tnDi8RnScTg6r8sK5V04+XOm
A31uhyBXl+PcBK49vSb9rURGrBQfmF0PGg4CM3qkx91JhxvZlO9idxpXh3r0j1X6d5JO0HMEvugJ
eZrekxCLcZFjCK0/dWmDGZBkW8Bue3Np27CZsKOLNojwNlaLF9qNjWLIa45uGSwJFHW7EmL0fjfW
6Ej+QXPzg2PmHxQ4M2gM4yDgDwWvnXhUVf7SFxPIQZ4joy9xribxvCqE8Lku9t7PVFMF2dYu+P+y
6zqRHMFNfIdPIsMKPGqq0D1N3j3iibBELHT+BLnOd6S8umcqct5da/e2RLNB3YCMcRVX/Bz8731p
eH044QmOBDrZuou1Zy/fRmHZr08N+h++PhnWpwT9vxfygWLQs4UCmt2oDd5JPQ4ogEJvny1r/e6R
4kTQo2pynJOCARZ735SEvVa5xZCLWFhHsnmZSJHhQInb9K26A+A4BWffoQ06710B9Ukl7pXqeh0Y
2PTY8wWaYOSIc34woYf3SKZ44d6lCJsTdh2GLKBBIJYaVCa02EwpiokEaKinZ264HyUuEYzz8tTV
4BfygvsM0jHd8O5qvfUsTO01koBIw4IWwZy5yEt063RbpmYU9U+aDWEQ2ogc4vF7XWPLizYePUiy
2GDf6W5sFEYbkdLetdg8UyaqfdopikxUyLFVvOpUMGyQJc3J5IO9o/Psu0NtOrYuZ2d58Jz93Uk7
+dQxd827eIe1HQjkfz6WV3Hk8JDj7NMFIyNJjlbrfMU/40ualdYWU4lkx2UzQuo2KGLHKiBvG1vt
ozGDL9jpjS8DZAu/zJBmkZFkmTh/hpir90idRT8nwQxZzmPsdvpza0BDqo7xBur1cUsJrCngwQ9u
GkFSEGvWNuha8C2G+huls7Z9ilO0uoZeo8yExeZYurNFc0p5pW9XTOmq38fBC++L2J5BaIjkdtyf
fVGI1NgaVwcBUL3aro65bsrz/BAibXGtbbt8RFqO24UbMsa6A/5SqvapFYL0AZE1hOHW2oIjQ22r
PDcDkRHs8NNxbNxVl0GJMyjdiDtbyb1mU7mgpCdHIRdGVKNCp4WRapOyA0AYt13I6/Q537ggdNg4
aVO4RyvsAXWLGPj2pSxmIcH9VcKEfcEpbbXDZCDza9LKJD+3ObZWBjxiV5cOgjMwDciuYzl7xo56
ldqc+WubS71iK8Jxw5wB1It1TnR2aKoHijZM9VSbedi28VcfmSlggujfWf8G2B0/RTRxVP247Lx2
ow6QdPsLIIxkF4WQo9zRA2egp0ySvhjCtk4eAT9vHJYeVkFTOWKXeuZwjrsIdMBT37xR4WXJe24P
4kKtdnbdfduEZkBNJsMG7EYZ5uK8kAkCyPG2rZGFqHUJDqKg8PwEAYYdOReDYy8T2EK/j1l1JBtd
VMc2MRvmXYQdR+z4xtb0MIcet3b2wJFvamFXrstcC1vV8BRxoRWbqEsh86CD1kvabhx13yNZ2Ijn
h6IKewh3xM2GbE0e4bQsdX0HsPXfoFH77CFv6rWbmuFFWMMbcl/K3/A+4ftOA99TJpYCMwUT/7XC
oX7Upk5/L+MRUxf0LmtvhnQvyDaoiRUeFgrxEp/XZtz4SeJWX7N8ti/hhNwtGi2yZpz1R1FxoKa8
BSDloZXrzMsusjiyDGVRVCOSjwak2kPzja8ODZsHODfJkQjdcpzlyZCUWybz12gzrTZlGU5YiqYw
qnGW1vBtfYovjsjZOjQ5RVQMO8hQOX7fOamzQdK68dhr4m1eRgPPB9mioey2LY5LmXzQhchBQzHo
bs6sfyqtfluHSXoxK/ytDVmESDk9Tbn2QqYR0uLQsHQBcezwLtmoOKpZffnn0BjzMQHT6lOPPeQn
0HgPjwwYCgpQdq3zlv0Yt8DLyFg1UArhzsANY2Ongsn7eXNxOD1OyAQ+mCFrzqBfvBbYw5cIo882
1VSMMWHzz4WwgDKpWLLhcOp2vLs48t7ZaICodvGnQwogtJN/DPCrOMu2h2PZQF1RJn9orW1vs0FC
MmnrV7XXjWIQINpQHM8g0iv5q6kPdLL+YaO4DrOtjZYO7QsF01iq7/x5PWX7z+OlwEQGOMFEmhe0
oTm7kdEiQS1um9U5msIdCWcRYdsqLEaO1NJ2a5hUHFMKXAM0f1Uv1ZVqPztpSMONDlPjVSd1mlgW
I4TDCh3b5D+fMGLGVPfgI4MeW2Wwg/KuJ47URkL4bWdWDUg7Io/sB/wRO+BYr+k3ZOOR8zcUbdsa
ZIWpdxkTp4ZA2RCCx0cSDKSSTIBqSaVDexAPKZB+39rJSYVwUzAF3HVTbhqKOpMtRAKTH4YdoEWf
11DBXF5cNU0iIaD2v14eaUraiKMwFXXTSw11dxu/unjnTh4ypxmA5j/fhgp2lsmANuHPd37XVHdq
eNnzkpX9Xo1HserbIAfZSvoW/9WdyT+DhT8D9VjAgIGlW+tbA+gXO7l+NJMJ9KXU1lhngbpTWqm4
aRsUtcZqTa8HYjbbgFk49EOCenjtsLa5HDtMNVClrt3I4Ey8indUVRfHtK6epOSo7LKOvnaZrRrr
0nlytqHAj9cplsc6XYYvpuHOAYgGHfwm0ZwzJKYxVkPdUDaznLUP0GhJQFalDV+sxEvfsBFPPirk
YM3QQcwK1E3g2B1nSdvQl+YLFQsPP3SAjs/KlErVbTtKn7RZM19GXtfPKftb+R3MgzBvzZ+Vqem0
5rh0HpghI/06MgP37A7LLiSsyXEoGFxgw0aMrofDS9wBOSzX5T6oB4YD2SB+UEPakXYaPSiSzkiR
qbHnl0BrzsWrem33RWKdzdDCBhgY1mpftcmYsME8e/GkwZNvqrJqzzcmCqHCkCNQbQ2moGWOrP11
v8jwPNOPyq92s3iY4JWYdwBPAQ2WyZ4ArixHw+fQZtti+e4+WBkvq5MLXowdKDUiZFUxQ7zlxtpb
X8B/qUHoYgO6OpDKzxD5eYjxVn1wO+ZuRS85DTTtalPeYhTp4FNgFC3gcnBMQGIAmxp8CkqBbag2
ljeUD0Cu0wirt0FavG9aE9/2NIcdXHwWPRogLC5nrzS7BQFCLTGy3PSRqCi2Rod0uXXOTP6wS+Ij
ZhqPVV6Gz0aHU8emEmvL6pfweW7xCK51hoQ8GUGFaQBZY3iYZytb5jHkidaWEVA313G9Z0ebshMb
07/IRLHWgJ+9zbRgbckrUC3qsi0fBPvxK4bukuur95yYwMfbd5jI0muP3nPOZESBoeFZoN6b9qct
mSG4MGSejWNV24ZwZcshyJUUjU9tMzFQnWztwSvkBIOa5BlktoTWMNP3gCHc8XwungcotyKNqnN2
OMIFWtGqBtD474qUGb/b5lgHPDHaVz4a7W6Zy/bBs3vzVFWVvtebVj8CgTsHfNL3hMtZwTm1sINF
mDqyYYHVgeJk+2SUy01Egh3wYJIR1OEzImp5FnQLmKwVlIOzMQKuSyI/CA7i6WEC1E827ijmivyQ
QJGbyNQMQQxrzY9qHKxiJkhrU+Y1iCNYYECa6uyOy7Wwpwz0pao9O6w/A6hNYeZn7E0vE6ftWkIa
pRPQutu+s6BqkCTGQ2dDXFMX04lMVEDIAHgBWWiWA0QWxVUQFDxWxnC6sa1VcHmK/VgB8PuCRdsf
tAIWJcTORDQfHfyO7QvZfnZEeZR0r5NkC5PBYPWAxmWPv1mrIznNHuMtRAQg0Oo03ZF6rotxA+jN
wYNiyE2+J8A5WEUmHRCgDvRA1mzR3oPeZyG8CfnGi4YkUUcfHjzkOJ5HI/7JFpXjA3nDLhzwkEBB
tQUSlcgussYNNSH3iD+uCqzj97lsyodqcqp+42F25KcJdHg1SbaTYzEJiaMRQmRGpF/CwpaTpUrf
gVWNQ4raSB6ZYzp417n596rZ4/9G8yfSoDtoYM72vmRdgoFAt11hujlDDqkG87ZR7VNgqYAEBCs3
eaMSRNb+jJTgA3SmXhNq4hu8uikGedkGGLoia0MODwIYhyuQAUsWwI0lDZYDiMWRqqM7YYsLG1OT
HzNwYa9tcmUAbQos3DsIwLX9LhqKFAraKEL85EE9bbWlT+2+r0OOsxGhH3ud++QOwxxHX418oa9V
1XN+Cm3QgxDAsKid8SEPt1egocQc8tYuAKiQjjnDg9cR7S0Y8YeDuq+UHlOYt+AvrM19DIQKd/Pw
bIBAZccikfpx7AFlTcZG4hTu2+ECoAJ5sgibQdSHmsqhOt/Z1rFG05o3sc2aanlDypVUkWnKNy9m
O9vJxClJZu/BNrq6QRIBqsZKsSulBirGtjceiLSwwe8Nvmx1vWPQUjSTeu0fmZhu9S2yB+UQVAhs
RPuO05db2sxfd+/XjXva7F+r//BpRhju8e2c/hEkZ2tGPs04bZPVpTFPEk98UCgOT35XqomlqAWC
dWzZkgOTfHzTBDy2qxpViqT2ihCRvcuEW1CdW1hw51DBwgEzgn0FuJHWA8gg/7QyLC40ZgD0dguA
I3+mJ9+nDGzDt37yFJD1xV4Sjh3pCe04ODIyZ+O39YG8PrXvAHr0PK/t9gMr6HGvntLqOX9n8zIj
GJ0Bh2E5TpBbNoKboTaqzdhETeGTkYr/a1uXrHKq+/80hiG55iiIbiEbqwP2/7A0CbX+rFRQ7jRV
yPu/sPWinYMqS41VlIUEVlQ3qv2fbHh/X8dbtVmk0ovIBfZ9O/tI259qs3QOQVdZuXa3VQ4wW/3Y
UP3l5intrd57rKmG7FTTzzu3GPKjl1Xu2ZFFzTXnpviVLUmADUQWHniD/i34P483uMluaJwWRNA/
LjZBmGQSrP5zLLLXWgohlbKgmsPA80m1ymMQF7eYEygbUsqhfnQXqOdAfw5hdCQ7FTSeQZpK1IbM
SX2EiuFJDUW1HFz0u6bPeySYg6q9ZZtEHskWdoP52g0zkIv3z9hk6TYnDwWtVSIHygQ202/j5SDJ
Zyc10M3Aax9A5JF9GQPLxZMlx2sRPOwt6Ex+UgVLpEBYlXvLVTuM2iQKNpQfxSRAHyHVxdZ+N9Vf
9iM/dbaXYrYDJS4Gjqj+BIUlJLDPm8QDip9Ix4lufKUObzzJTE4GKkZiHAdkcYDMBNXJTN1A2aZt
x4l/JxORjpN9jVZx68hIH4yTnbL+Y0yep49uiSNndU80puoyyZfusyZPgLFEw9kvVaPaLK5ValMB
fAEEScgTgr32TO1o0rVtMSXf7+KKkoFxRhkFuEb3V1YSw7SeHTCEPPVd4j62UD+VjdryQKxHNVeE
u3HA0oEchsd1x09zHP45OYSXyChCaAEZ3WK3+H/CrQqs7yV4faJq2NDNpZUTxbv1I3kNUPg+3a66
IfWRqHbzidePSOGZmBjgoxiUggRgi9eptyOwgawN2XmAxgKk4JMWWctWhncisrBXjz61U/dAVoq0
tDg/zwlYVwMyQrAGQHKoyy0NEp4hjzyehRXOUE3GFM6LG/zvoUkaj8J+X+YQfl+NaopHU79aTBz0
d6m3ve9I7dr9o2vL5UEr8zpYkOK4SZDndZ7k2W7m2gN21D/bVKPC7Bto73ggQpZOVVC3Rfa9s6lm
wadiC4FQpEt+xkGLGydcTgdoL9eHYZunOheA+dYAnTq5+wHCiGJ4pgkgEok64BAqKdKDdTml5ae1
ZUEQDtramLOB15OMbhJm5yxlIJDpbeyzJxnodXFwsQamFEhGbBuCiWU2r4E9ZLW34QyBQhcEsQco
KD/fpK+MMjtMkcT9HKLs1EMnejjkALf7NNssdSd+X4rhVJYm/y9gM7+ywhi/DkZmbweLszNIzPVL
PMw6hPBAcI1c0mJda5U4Qy6RMDVjj6wRR7X+mqxefzCwtaLnRfMQR4xtLGTNfc3j/G8GAMnfVQ1u
ejC74Xv81mrj8CH6otlkfTc8dVNhYOIPbtFmETGEjspNNA1Q3fuFOBgIqcdLjfPrYIgNKcyHxTCy
e34IiFGXmvFxdd87PoW+KqGNAV2EBvzlleRF1H2sF/4cgJo0Ct0HNVdRsvUWZGAhL6Lc6whSx0yN
pe6DblX1pRCyqRDlvftcdKFEfmXKcX+1z+9EjazGW4M/PzA1lZcGDZFXcVw4Foqfn0pdbP0z1PTZ
Pi9087dRY6lbvfm21EDqw4IZGjJGjSQ7/WTkiIAtQSYaELTSlCkGjZVMg/g21urqW+sD+KivTBvU
744cBEwtONHjQMiBNuWyDJA0BfobSYeSxKAeWD3sqG1TZtDPMf9wU2TkuRdDjrN2IRvyP5HCSGP+
HAM0XXh2IGgECRNvTQ9Z80FG5Bzl8+vEsPBWGSKLNLdhxfaC98K/zzPJGwECvMzBzhH1N6ETresz
OCzM2ptAGlDlmOKAQ3u9n5sPRlUqKKgWgLHQvUVpiowoqpK7F9mrDv2aXWgggc+W1MpMzuipdmfT
UrsDKFHGgFi233d2B9AZWiqOmgCKXYei5v/HZkGSc9Ng5wnLzOmKSQY1rXaK5z/JskKONelUEQ1I
VNqbHlEO5EzWQlIgihoBIP4nvhln7PHDzRhmCoWKscL3akrxpyZp6r03xS/uEEpZFaketVbJfWMd
ByTy4j0ZalsPVMV+MmwtwL6f4gpUHVEkhOU7ZfV7hXzzI9nIS0UYsnLDkWy6uXOkSzcdBPakfBVM
Nc2UOUrXKxigN05dXlfxyySSZUt8qFoEOTc/L73vOnazdmSbWqc/95JtlWp3NhA9o8faz60ghTzN
Fo4kvBn7780IpNEMKPiW2o5thvulHfp4u+SQOrr337eHti92S8ui93Bpw61j9PXBGqv6dzAIQ0Jk
BklEqVfnAolhQTGY9e9QCBmRx2Tqjw1Epl9Bk/qKg0X30XHraZx32lgCIY1dQGdf5JY4p7a30bFR
fqRWAe4gIG2kYxZIUB9t5pT+6pLGURrJQzYcdoSYF3F9OvRRv1+b5NGKujhrLPvRmzrejK6BKtZB
fhzGXKwKuua1A8Knu9FzDVs8dLV1ZPIndM01lO5uKfF4XNpIbNeLyDFvhl+7qnumoPXO1o8oL6o+
ofw+Ukyvj+sQsZngfL3FBEUbOuCHVxJRIvvNJZ+ol3kJIN1xuSMPFeSAsB1WOsKJwasnyUiVuxU8
8SvoYe3WGPI0afhb3ZjOTu0BU412fAEyx2MqbPHs+twxVlvBN3vHZTLjJ6VcFK563znUBX41bAi9
Mr/So2mje9CVVOKP4Pb/qzZNbUv2ew1JFUfuu76qSTUSq6SaHHSRD4A7u1KyVLFkw6E2QJ7KrfqR
zdPTt2Ysowc3s603KBzUgBY01X6k9EthG2dTFKBCbrK8kViVLf6beqchNF4MoMUvelxvkSGvldu2
B8OSF8VYsRCfAl/q1R1LER4qhBTFUXHaADSVD6zyAEmxJjDmeDGaPzLwT3og6Tqtz4LUXd5umhCS
eoNGBQ6ztOSZmIIHC4SFviINXjmFIUgM6z2/8NqGvtDRLbzioCiOqWaJ8tuADDfk5SEftUeGwY8l
G2jSwk3ipuPmbi1nW/pzzhbtpOxgAzHPYYx5gOxeJ3WzYwPQNJHAEaFBu82m3HhmYpxOTfpGdp0E
FZC6zlPQnQJdLSJoWoyhzJlimbbJocYTUKZUXDbThWprSlXcSMJX6aZkq5s8qzX56ufelIBFvckb
O7kIrstWrRmqnWZCX7RepkcQFHTPXBZMK6vNUM391rCQ9OBHDNJ7ILoCUiLtnqmg4DABF2BrDO1R
OTJnsABLzy15SIi+FBglLigedDDPcGyI0K6ILCbLAht6CpY+smnT3GIFbP7pJUZ9csEgfYhrYKUB
SpoBUOugT1qJxcf+BygueVc+J5BnkcSWrq0VIUhYUt0fQIsFSQFE5OEAyst+YvskBQ8r2abIiLam
DhC5CeDWJXE65+JCh2DrSG6FGbyoC3Q/bLASNfjztWlaPVRxjqbe8TIYwRNy0dLMn8ECnvhIxL/W
pG2EVtgz/tYpFomgOe5IczMaRY6FKdqq8CbeOCBxhpHcC5JcfBa5YqNsv4x2EzxOQSnbnOacQXt8
1sY9A2fvOzUxexv3xsDBtyi9SFudbprkNeelea++q8EzmcFMNyGcUARLW7jrjcX4KjEXlvdIMXd3
Jii9mTr+N2VXtuQ2rmS/iBHgTr5q30vlsl3lfmFU227u+wp8/Rwky4Kscd+584IAcgFlSwUCyMxz
/vjvHDsQq4L6YpqPXGpbTyeG0cMbFQDP1z+dH0hWBGCHAvv59c/sy7/855ODCxwgMfr7Pu/cy2Ca
7sUijDxQKyw7OSQZaX0vac7It1iQXDnQ0AfSmLx11zakCO12MAFXk+s7245/PBjTnGOIoEQ6AiFW
PpqXuPrxgfW9HXhcYx0C8ZuVI0US11XRBbHdjC0C2WU+qrOr8msUZ9HFNn1rRAIysiMrke5J5qPu
4cMB+2JradXcXpHQ9UWnr9TUObZnS+xuiiX9H9MBaf5fGcMK6BaD//rwnz8fp0jrQUv/3epcpYz1
NioBh63NFmRWSdDgqDJOYAlyj+DIAVUbA2RyhBS8UDbUG/SObQojxh+r1OpdNV6UHQNizjLrKh85
AVCQh9L6UXkwseU8kFxN3Ket2OhJPqA8ykRxMcgQOxmwJXLsOUQihzMmAI1vdneyu+7s/WsumiYR
JaoxyLmtPx5SpiMiVJxPrbHsCjfdNZUGfN7Ey6+dbKgHeK5vQZhkBxqhsru4Wsi43hl1DJL7mxkp
xqn+pnG86Pp4yq8kqvwYENPSVujV54A74X5exVUJ7dQg97ItXXOt3gS0oFND6zuZ6F1kSQaNcX5Z
kKKYXyhjiOorUXyoP4TyCWSuHkBDegre6k+i8p5STcMGy/AAwh+MfrmYxxHoMM5pZRpiUWrghKpK
55iwBpYoSwWEiVR7Rh0Bps7sVjQkxexi9mN6tItucz8ZPSc2Ea7mUSO2d7Nxd0Ddgv9PXP1FO5m7
bVVFOx3a/limiVqWu/0P2dI4dAP8sIbvdyZ2gkuoGnmgqE/KOoab3KlyFqmHu9+SVvxEvhsi2YwT
ODCSrtyCVA+4cTc59UjGzPCJIVzOkBzqnfykM5axBJYNZdMPwJlJrSYH9DWGJqK1d4rGxfGcZNQM
oFp6atyx3CkFzUK+SlFoyBee/R7mJ2tAMr6NQQoCWcDCh6tubCxkoqEBN70FXFazOLbsfyl7wPMd
W9mQLU6PyE6mMWkYYgELoN2kG1IrQzV0Sxcuakw9ajS36dfCCtt5QqVQxrNz6PMf4MKx16MbiAM1
+L8fcbUqxwD8HnJA4oBwenQNdM3YEPLL+WXwoYKpxep2MTQo5rxTz079PLX0p1mVE02nhnePJ83s
/vj4B/uePhi5UuMGG6CdV4dAcli6M/MlEnEOvuTLvBvbRjZtQd93nGXegzm5kw/1SE09pbBSkKQh
Go15sakBxgR1Z6lyQp47KhUt47NKaktKP1wWJbKBOSXG/Xsa26ynxLhR2M2hqEf8rpEXRy4qYe6P
CXQjTV7abg9w0ewI4IlXXuGFiRyV4cQk+zMxPVNDdM/UI0UAWJlDU/Plg/xPtjTdEBneChQ42uJf
53zwvX0ckEIUJ1SRdloPhL7Ui0+42R6nDXWtKUtObW6ewJrU7Zy4GGNZ6xovWSv4SiAZEqyp0ofr
Y4twnjR3EUtIVqMeZgDs8hMAU5lCe1bT2T5+z+ARWcS5Xut7azT1BdJcA2C7jLhfQxKfuXIrFA7M
44clKNI/Z4bpnu7WLVqVyA1lauZSLVzUA8Gee5570Zc7V2VGri3LTaQpwHZ+LC2G87M/nqg+yGyB
yCMuKvDi0LCYLuuIa+fCLe6bcUysgyOanZLbfRSIBY0be3zGKaHa/8m16TR91cTCQXrPb3OSMRBN
TDVxdrPgMfIYFqbLnjWU6OyV6/zYTk4a1/39pKcG9Q+4iDSAaZM5hnFAxZ1xmHQUCqJ2EN1ZlYc9
MHJss3XXHEeNnVvna8OzWxPwaTAiNfXufLypZ/5RqWZ7VNAuwrqN/BoM1LqJOosQBOQhDkzH2h7W
gI8pkb2Ipu684kLDm5JMlZx6pASi1/pBTnOQEi+SWfngroHNbDF5fYMsU3eRmn58jTov/FSAkf7k
2PyJxWX0aRaJsttyrQXvgLSgRosngQMEEBURFPywix39yiPdBJs0zNo0ra6+Pi6UU6rzYD8mKQ70
ZpOmS+C0VWuj5TmAYX5NYvR4W6PMx96THyn0yF24Rplch2FgWEvSYhxA2y2THpFCeRokeYCGu6xd
wYpnGvE2q8wNaU1iFaittl2OUdLi3vqXi60Ng3c2vWljolBxPxvOPp0XFyve2PWmDUKwVOS2e9VR
w38tO5TTgEKrXZNsVtRjvtNs7IOVrLSMBKAKyV6JJr9zga9ho5BzEheSk8gARCuo58xmH8rHuEC8
0kfg7MlfBhunDItCN23DHOQpC1XqYEgNgmXTlgzv1DZnv/kwTYQo97lJOznxQ1UFadVs9Jh5StLo
OY6Yd+UXcgayUbP+si7xKelT2zqbwOr2e92GdLyfseoWnha2yFS6AZ7higak3liTCbpMKYB8bZ4L
A7cQvyOk0RBF1S8oPAr2NCrFiLtyQNghDxEI/msSplohdu2cw25kvQ0Y2BD7Xqu8+J3jHSwJlYcM
+hFk06KeZYUNopAF8tlmO6tO/AN5UfMHOYlu85I9idS8JJuH9ETAJQJF6YjbsfII3kX2RI2PbPKn
fkN9Peg+pCY4sI6eP12UISmNIeq3wNvGNcZtBiG9nLEXeJvoxupB0aJSDetQwrdqdvLQcOlXAXj0
iAh3fW46b8XNMnoRWoV8t7IfDzRsGWB/82H8EVkseiER0CiRBqcZ9xZZLn6QEoQ/4UtrIGGG5iCv
qCnt482CzJoyunaoFq0AAjIAA25vZ1iLqKkD46OnZPHQRMDsQIoOydqbyYNxWQfFpopLINDe5lOT
is6SRN0xEK1d5HaSr5pK2SlfhMrvPp6YptePXP8sDvs9gObxrqAXhmwS2YARAtBiJAQPNt41QYUk
R/DKzyNS2Ehjw1v/5qjmKeU7ihQku5usVfMijlibywdTcrozmh+Uu09xA0o5UPOaB4YyikNU/eop
mQ6IkVWj9+DlkSZK0Ti9n89C0jyo/18yNSu5pUMY/FdT62ASGLUIScQVQDhi5ENHcfDVyp1uXw6M
rXO7vXRVXZ3Am3IibBzXG6frbQQwx3lEMDpRiHU6y5EnZ8RjWe7nOljgBh2dwYj3PkjmSHRXPlu1
5nsKisg6PcY4GSPJDOtcyAA+VWnlnkbqjUwvY90abKSi10hZ+/VmVy/6m5JED+7/Oi0LxB5/p1q3
D0K/3VqCoypINvqA+iAhGxom4fRzijJ9TSOGK4ZZTkMyIwca/hey0MpqIKrI6T8eZGJMjmoe9XTD
xvZEABkIBE8TcndAGeJnWQBcH0uPVlzKOmaCHwlxCvdIDXf6cuu3+RclQj6jEa3mGairVGmBgiQR
9nylZHfmY8P1bkPPQdr6qjY93E0zQLynMRJzZtgSwiBR2CV3OCUPUCfKRrlQb/CDXWG65Y4sSPTg
SjKCPakfoFKUyx9tblOT9uETNL2Dil3Teif4FtccsLGkLjUFsKdcHp9oUFZeNaB61nFOc7c3m2Y1
FagOUx7Ue5wmBk1liXOOMnu00CfwFPxpKnpcbYuXUpLutX6Vnnk/IOgqwm8VinXirWmJFPCHaIyI
RytjYOGqxIXO2c/0Cci+XslH0AzAMXenb42BVDyyVn6kVLK3uMDei4R389A4ED0Hgxd2EsvSterD
2MSa85qBTrdMfXGKI6wd3O76L8JEcBKB4uAnUP9wEsl+ZrHXLuzIzz5Xwis3LQCckWHPum04xQLY
iVqGEh6AQ63B05MB6To3AHvUgWscGLjvTmkBCgzp8mB0CBt3PY+ldWAnyNO1ymSVp21wQZ58cKFe
rCUotkIC24ZkbVnZYN+ssA8rSkAKKsNZ0wPoKm/6SyMnmEU0g4Z4zGYe07R8xI6RZpiFap6Yr8Gs
B/5m+TnoQTEHWPqqavytw9r4BKq0FhTmKFbTgThymuLXx2MonSBTlBYi6jRZQMAdcaRVR9De4AXO
jBFfuE2IMgq5s6C9QF+22xSbmCcS4TJLbFPm2ku1vYiAbpMVLehv5VaCLNQc5CXnSKQFjRqvABqw
fIpuSn5BgQjaQwJc0sf6wQCKCckpdY4S46hRtr+bKQucmFOAIaGAo/cHYGuB1XmD1I0e1c6xLVDZ
O3kbppk1wKrsadxlwA3ZFpW9c7jQD9S0k/CneczMCtmFXevpAGCNYyAp3KyUPanvLOcu6UmlLKnn
m2PlHZXQrPFeAUZS6G5Dw9mRiyksZ+HUQPVVsR+PF7w7qbEKbAHQCOmfpJmjRi2v0nWmI71jDhMN
OXiuhyZYAUQQNxpuHlxUUyGUcE74G0l4UaD+l0/Igze6WtuSsHVAY7ToE1BWAj0uWARhfumD4uBI
UEdqEMh17oYPsi7DK/Y/m5AHTzogO6pZH6ahoXV75hBkzV6r3NnhX6fPQhQWNVMJliF54wc+GevQ
yA9EQwM7s2KhNNQjNRnSkJpYOqshaZHUAmdl+ODHBtxkDzb7S1k8TNVwhhtC9Wns9t02cQVHGbqq
qsrRjUXGkc0xV1/NRVftVDtbw61/UL7uLJv1bYMk50b0YEyiWq4OsAmgCEI8uSJglEHrG1z1lRFg
hkpcMYwo/FyR0ErwS98gPgUWcUmdmmiZq29cWVQ6W5EXcOrcxZ39PF9f801qYDs9VsB9ACJ1jjIx
RJ+ysh4ukYxN0VA3GKizsUdck4y0ys5k3ae4NQRYQn+5Uo/nADXp9XCeUilpDvXAvnFCZCKW+RZM
oM5pSLPC3zSJ64GRlW9FmvT1CpU4zmnuOlUqFjWPzbU+OWZ1GSXAGgP5dRDxCfkZWKsWegdaavKh
KZu4Qwk6Hz7dfXV9InRvrb7ku9/Uncr242+OEMheqvFeW9KXPk/y8KO485l/YKUNCGo95P6qkWgp
VlYAdsXhzU/bc9zNPCSN46TTiXqBhFmhYRbmeJmVGYhIbjIyaXIcv+YZwxhQMnX8F1nowNPtUUeO
JymPukOdVRewScvxOmPFnkkEnQirTpdo3WH+ndDvAHDYKI1MoGmRhHa4+5lw6ULjFB9nHYFoOwBv
IwoZWRcukQsTbzkP2iViwBhrCCfsgXkE9nEaG3Gjywj+p1H323A56GN/KQJ7FZpm8mw2bfI8hlHy
3CT4J1X6dYybPgQaJNsCDJ2dSUemzBvfgokFh9miHxjHO5vxHc1BDZLaEfD122kzP6vBGWLdIFli
fpiGb+ISRP7CqAwwRKHWATenboN0uRBchFLmdi0Uckg9klU1Lj64yY8PZqRk0qvLrGk7puzvf52D
FOkogkXM2MVO8h7/Dxoy98wpLldaOoFL8GHMs/SHF/fiNDl1f21FdTYklqmQo6lpsLUDO2Qb6LPO
aSJ2SvE/CupKvd+mGf6cex8/2K3ricZ/ylodqWwhyAI0LmQ5r3VCwri3wz4X2O+BRP2mBmk+7CSC
JNsEI3iCQQnRLMy6Mnc+ZYkAGjrbmoCzWWo0Bmx395Sbr248AbPacXD3OUTW57z0mrWiw53qCTVI
0/BEItuInVOGi00aEa9uYUzWxuw7nCUkry41jm27WBEcZBAYOjYdPKs2PfLqrp1MmYpH1mGPjSHJ
kBgVXvPBfcmjES98KSdRb4HzMXT0z2Q6i6SyRL7C0tQGvBZbP/UWwrODp3RJBsM0RVdNi7NzEjfr
zjTKg9tXZ1bhd2v62X0TJGGzGQAKu3hQ6NJO9wHQGwPLa620pKAh6G9eTdMIdjSxN7nd3eyddW5s
xs6PYvlhQP1yNh1QOGYoPudp7IKTuXOfgZK0GVD7e6ERy4V4CsBrC1SaLlnGQYgobK/9IHunsd3n
Xh/CLQ56Mi4Cd1J0HUhhq3TsNwWu/hP8aYM5iWcsOZAL+BJwbnBcex0kA96fllnbB2omLwL2qxA2
8GfRI1lTef8gy2taG8oMdUrAbpd2yo16D74PQzJR0yjff53KY5mHM3yeAhzXrwG1SCU2qhnHYQnS
hH4fpyXqp0nhF7bl76gsx8HNZrkgqUXdskUyttEXX8MR+cpFG6OYSRZvz9Xa1KWmwRVjEiC+RVXc
JMIRsTzjgF+velShLGoUH/l8a4YoXMbbK66/uf0EJCgGHOJWsOqbn1c/gQijXwVWyuuYB/+QWGe2
swr70dnbpZl9G9a+x/I9slmQOwFSmVXZFJKmxTJfAUx/tgeRfvJrrn8yu/LYBbX5mqZNDIpVwMza
bll/8UGKKJxMP/HMYydUVLK5RzI3NcYj878rnRE09dr3dR0UTW1xNapXpEWDb0fmKgYCjWHa7XoS
WM5IRg3ONz9NMdrbCmBc+4gPYLmwQpw60aCABPQwajwV42wCXiIo0pvhH0yUiHqJHkfnJho+ZqaZ
RpSZiwogJgBY6GTTSywFm1AXaDx3nbH5p2kkvSRV8vaSnoMslQ/JCsQqJefzdfYNATyNlJJybRoN
cF+Fhd1K66O8wcBfDDDeuVNdUh94BUBgJhNd2jmIv6xxUjTWmsxZBFhGrr8UdceGdV4eaMMOWJgJ
l6oi3+bddL/Xj0A0uBUjmxbzRv9ue09dMh+qYsH86VkDQgW4KYH9q7k++ImNcUsgwCSKUTW+qRLR
rmhIijZLv/e4+FrzlkfrwSzbTZ8W+isw7g4Gb/Lv2TggvCZc8zmPkmD/f1sAZKZcWkwXWyu19CM1
oo2MufefZb2IXxD0r+9c9UD7bmkeAxxu/FE19XuBFY7xX41hmL7yIbDW4JI2j6Gn/5xLZP3Ajg9j
LauQDQAV4izlnFSDsi98h5zjKmdCVcFJtKA6h+jBAsjZ9zJzjJGvE7bFto/YBLwRbbpywKFs29B2
Fp0ckgJ0G8UV6BQ0CLW6DJCBgahqEfnJDmjjnxEVfDFuaOKDXTpI9dBQ436TUS8aLQT+DM0GjPsv
6HHq9UW3LEHldAZ3FoCh3doHjmQWXwcaiiBamA0S12MRlacJEMSnwu5KRASiVSpFJEcaUpGt7ro4
ZrkLBlLKld/5UJFpUqUaQJscvQFbw4BEwAhAh72E9J57cum/G0pFnQXRym0tbzYuGwFQQ7K26zJB
lsDvUzRySDKPGYCs7eWUg2P5IKKT3TtpTVMpB5YDVeMDpMgJgN1Jd3vzveO/wiere8KHq0V1J6iV
2ECnWlAv/2Q8NsbS67P6rU0QmfBb/dXPLGdclXEcbfIwGIEsVPHjAw1FkwpUrxagLEbNkO0v5jFZ
ihqV4BvEfgS4dRk/GE72w8958IIE/G7HuKVvWy/KvwxB+TUJk/w76up/xFPw7wYoMQDacGZvi2DY
DnaPGhxLT6JTOxgospG9MPRSpBbdxiRkDfhcU9fs1w+KKe4iwMOiIbuJZqTxkOJ8gczh7dC2/W6I
vIM3MtzN1WBKnkP685gC+3P0nqL5Ws06c0ldBAuAt0DdOTtg7soIUMdkTsHsNnTI7xh1FmCLcnOY
u73e6bs+D7D9CfvhBXiIwOUAKT1I5YE92YoBJOeptSalM9Xmk2/aW1KGEeyL1AJ3LX7zB5IVvu7u
y9YzcXUCrYMtl1FF67szdZDgJC4cZJycsODqIL7xoi/RsCFuARr05YZ4B35pmMRw/zUgjSOAtVDE
4Fx0iw4FS8juQ1u5ugmYcERhQh9gKlTmRAVOGa6Ok/0wtOm6FGaw0FEDBCI4kPgCnNp9GQTiYDbK
Zha2xOemIZcI4T2PEGeTWmq6W08pyM7vM4CK/2cXmj+2on1TlAMyPEP+lngpLmSb8hIj9HppPSQu
AKaksI5SAZBQhMxr0F3O6hGHymMGRQpmh23lh+nCBdLs0cx+UpmrqnqdkYMU2tAvsztwIVKSG+EP
0RCXA4OczXSXFbZO58dkjV7ws8b3fwoPaVJXu3dBJ+UcIj52dpMDxZxADvhddAkAUyVOhoK0KJJu
bTMz3yuRQrnwM0OWdJV8AO/Nb24ka3ybLZlvWgCGq8cpkogKzbOQMJFmX72PPTJ8XdxzR0snbO+H
iejfdS4csE7h97C8GdcFICpBONIo/8pI4+cgQ5VXbOwHH+DKvOvLvwzzZ9S70d9cgG3aiGv32CPh
5doz5A6XZhv9PQbhtwiYCy8W7ur3/nPdDD0ys8A7lndJcjVwYZxhpXkhkSb0f+yyBdmKFHUoy9qM
CBYgoRBDDWDKyp4s4t66s281FmzsAFlhHniUjmPN27U7ha/j4DanNtXZJ+G2xSnO07fS9nm+7M3K
XgZIStnqYaR/ioC/8AkxCdKNVgzYKFlpT57UABL91XT8aVl69c6V1U8gktaP1FNDxkNUDVq6vX5Q
qKEyHuOsPERgcKJMcNyDcERKPyeGC2KMX6OmqKYSqSfyzyKsloSlSSkdKq8jCa2FYwJcW2WUKLOw
MRdDmzFJNsBB8gAEbyH8p0E2BoAUAH2sHRwJm0DyCfe/x8DQjiRS8jpkATjY+nFFMp87bCtAFDo9
p8w3DqgXc9exnrGDBzy262QE1qITTv49cKJtw8r27PVYsmeaBfAcd6vAAQsskSUQl8KfqBVIq0x4
oYtllyJ7TKEChQQDROPOwjeNy3UJu2Ro7qpvDfDr3uhKFSqQks3IQWrsJc6HnwIIoh4wcmUe4cD2
dmMn19DvNiJhwwuuxocXATgmicwc7CcpczxknNupIxazVsriqdtaIJJ9IlFuINEd+6FpTcOsa2ws
w0216yJcULcB+0TN4DfdBpxx46qLSpYvC72+VKhwPA9lrX/qLRMI01YT33nUvpEvdSBa7WgCHKSi
Zzknt4W+bD32LfRGY+VGpnaMgzG92lPuLEaUSfytBRHCdVb7VcsTbBhEFe8ASa9/ScruSgagARSL
iNXWtbD8/thmIlwXzIv+blFoK2egqfkU+6up7QX+n/7Wsji+zmtL6L//6yj23+usi6+8j7BGwU83
u789oDVs2gpsmoBwLXETJTdFNKbG4cHknQCqchG5bW5JVvcdpXA26zawitds/Ewc36EZiUPkmDHA
VXz+5rputuwLtz1NYJR/tbw7q9j2YNXH/M2IUB2mrLrqC4mRdcsPlRUls5Uo0g+r3Ad7kcvyzaSL
ARTIMcrV6yl6CQzTuFQ9PzA3zKJVLZHtcfSkQ+h8bB1Yzresz97VEfXxoEsmIizvTOjsCjJt7O+0
8BRJwgvEZ3CHkT3RoJLsF3oFolaEWIFPJw2UglUtqsxw17FN3Ux3F0FSLxKUPfISqTP6sFa5wQ/p
vwJ1vChxn749pBCTQ4oqTTwqQfEajd089wFIOYVAlwai8eJhrjtzTURLXLI5B/JTcyMQU6xQDIft
aFaNCzvs4yvAxDyEr/t6yR0reQfd0Wsr8uolyMGyVeiOjnQGyFNebpPBs796SLXYGcDk2WRgxn4X
/dITA/sLyHv2pmNutQMNkfmKW5IV6cEIGK81XBIfhqJJP49e94nms8Ic4LFDnp+LxnKu2qhhvyMf
ZLAWNc6hHV9RPHso8gEgTwKBa7uq+Fvetc4aiKPxzrdS8ebW7GiIoHqpO2t6Ql004tuR+WHGmzHe
0fB3M5bZz1aTr7AH2OBS0v7cT1F1wYVBP3PYxwHip+FYhHv6iVowA62ojiTcoVxZsam9OEXzNSqE
/V65IFf2rcx8GtsxP3MfSykp7CjbdU2XvHq18Lc5MM23HECzr+FkrckgqeIUNZCVOAFYpb1aJQLI
nKf2O7J832MUWL8YZtIeWgfhdJI7KEVEcs57mGvOurIrd99ZtfZiT93XAIH2qMDbfAIT3afOEtOy
8pCWHt8I7nmaHtkIDgQSdUXUXyosSEligEejaBAMH/D9LlPQH6cI3GOCHATGdxPgluy/mYCmD7qu
vcRWtmklBnXcYV+de/yIrPTy3EsRyWlITVKjHLRzp3KpZNRTdlxkzWli4O5tVl4QjAe1yQTVuluu
aL9Jzc3EJW5Vh9hW1e70ZoN7vOlQWtE/Yerg2va2EacteUycPrQnpz04qdWQerON2sGHWRAvB3eK
VsqQ/CwnAO3WHP8xNEAauAXqhUOvrdeRrKixZEVNInu2VLgaGKdIQTLSKsUoC2xIphRI4vjwCGNX
pnomKU5lrVUi8Y8KhAwzdZcJ6A4PqdZ416ZNUd0q75SMCTc8o6a/pWXkr/9kETnNtkIh7JupOahg
jrVmFQSWsQUHzH5sUwGS4SHQVqkXuesIOJo59sTVKne96NrUqf5pKIt4z9saeSNkjVTIGrk8fXkI
e4t9CrVkusi5Ql4gjlUV7caTl7XqOne+000Mc6NPuLkOblo36oBopAy5XVycHvluJPKsMVkWEy5E
HQsh+liSlVLPwo+nQ8RIiUHcgIyONs/5qsduezmhgkggWvLLDR6ooEOMSVKaglIZ5bSkHKbmw6OR
GlKTwsnF28fxAft2fYXvw7oQQhJybsxVZGvpCsfjX7BJBImE6EsTA0OYzGZMpVQae3aarUh45wFj
bgfZbKyPcXL5KIjO633XGv0WJ3Bs3BJx9XLL/6cb310vtGWS8bBGtfX0A2hP77ana28NCp+XeTeG
n0Ns80Av7ognO4txiOgrG/XeaXtgoHLYCaNCGUTeeOshLYeNXecInqY66EMkhwiArLx9pQVrJSI5
NZPlTt3ibtwNAi/R/KxEhLxMvhFDWRgy3iaUlCPLPsxYfMEnz770Wgq2KHt8m7Sk3btW46z6qRnf
GNCeAQOdiDMD79AXb0KoVZrlrg0WosQDTYSWT2+l56MEUbMa3N+h0m0fOGWwLIG6cE5KJMmyGItd
3+pApULur5cV6T5gDco6yIQaLQlx+V+n5rJ1WmvYkh/wNeXi7rBVNBqX0vK/1hHWe6/HW9OQtcyZ
wNpKQ11WOqshaUtpHEhjJo0ffEkbpekKmC2I5FYu4B/mNkLWy6/+6JS3fg72DocZyIXxe/1IjSmv
ftVQye79SHpznp/xv/RklDQ48vAoPUZFaJ71acD9IQujra8DAAW7Igip8SQEbobkyE6fBUpKKRdp
BVKTDMF7UPn+wbMbXdx9otIcL8tfU1JKR47DN0d2PWjbbUCe0WOUCaqJ43VooexntINy6QI9D1EF
MHdkVTQ8JbIZe0Tz/RAYxqSgBhU/w1ORAkU8qrx+9+AR8+QtwWt//+AQIjTuFTgYqzmop43NJoj5
eKJRmyCwuYjddOHgSuCibAtDR4YQMnC6WKLmywZ3ZIDoxX52HpIsyHKJ0yuFpL6zxgauc0FHf2PL
CplfgEASsUMizyJFb/gv/RA1JxKh+jpZ+XEIfJrGcdemhWASQHnKM+IiWEypqxq9Z1s908qDElHP
lWvwLEvY/Syk8KU2LXYx7nA++cGAv32tQURYHuxwfhn2eY69DOg0Qcbj+8NKRznnlc5+DJf3aydy
wQ4AEtcXSw+Lp1z4+2jowTb7MBWr6mE/lIa/6Cb8eeSp4WzzNtghByh6Acli9GJ1Dq5xwNezrS0H
6f5tHj9lmjdb8PAbKuGcDNhTQQAgvwqcYSC/CYDbxBykzpcsONG4yPD99X44rGlogCFV25CaYxO8
wtVuvaShV0RwdKWj8nbL6btlac1OpSRSMqNvGPj20rLc4mWK5JS8Y8l2dFGVw8tIm9MV2xCsWeWY
vcVdhnfFkJnWBWc+62L7+T9IKGt3NFLyfJjiPf4avjG9tS6GbALwwp7D2s2/lm7/NUXQC2lAi4m4
MUvP/NJgZ/AWdJpYGkbMnwGc4eMfF4hjn9gjuAIKbdPA8xllxjjv8tJ8K6b26xRFtZxnaCbnm9CM
F7pSQD7Ca22NwYZGqlHMjiSr/MKZKSIfTOrOf/R3kJ3aA1KVjnIOAk/jYj7uNYm2KBqklpBGHQFx
SecuAxDBSBqO9smwkA5p415MMauhOFU/gZp4mxuArNCa3NvOtBAc9fEhWFpXgFgfPjs81c9Jzt9Y
GQfdEm+QzCk+E5sEsjuA+FJWZ/LzhfnnaQZPckk1frZ303bcxXoktog9NV+MvgF/aIq4gZb81FPL
eZkNnAGvEQdXfMxMtrrffCeed5fSQ4gUntjeqSHNzY5ELZLDViJvbLwN6rKOQLmRWFdTNoXOf1oA
4NmPrmleSR70pbeqYqGtlIyXeGX6Jr5ZXB5owYLlAbt6qGOG0+hakFidfjeRZwNnc8IOAszQhnDX
nYj9w2jY3oF6zR+GyoTsAEH54aHcyqRdNJHJ9srWHZtXxG3rDY7jDMm2vz9C2dET1ZB6D5+CfB/s
JhDALcyhKZeOBFjsWkSx8sJzNpYcgjdtnBvSkkyZ4DsD3k0jEQGVYcyBl0kzkEvbiXaPLxZkJJMn
dlyr+J41NvJL/G5Ytz4DkZ2FXYxpZtHfbmLsejcEda3lI9/O0+3voE4Gb9Pkml9qfNKVn/nahWYC
dCjfZ0MCqgq/GNYGkt8ufpTlO1r5ncBPkPwtvtDKT01p8Wpjl0GzmhkUXZnKDJpypKTZ0Zgup8hc
mFpcXsnabItUTaAngFvTgDNsawC4cjrQ3+EfHRV8PK8IXoOaO8CTsHL/MvrMvaRaqH8CdXtfm9EL
NRWOgWs7sYx1gnSmF+xB26eqeC+LzMFuFPueVRcAVX4ecxug7BPgmg7gDYUe2IkLnjrBkxfH2jN3
8Sm8TqDuvw6ek94Inr0S3LuFiagMDUnhi1ysstb21+RlNW7yhBpJhpQ8xF2jU+C72RHH4ZNZ2u1T
O/UfTenZ2drP003Yl/rJrT2+GvzEe5/G53as8+8+gN7xiYv+4lsBaBgMfPY8Qm6g7mb1ZnI9LPOO
jwNq4DbOUqWvAV4MsWTKSaOmQGKGL3izr8VofijAbZvPmXDGyPUNvo6vrDawjzDcI+o9ZKJX1rlH
Bx9q2BcOUKlpbIF7ZMV7vV2WLTKRhwFlnW7wV2WmuPMQMo+QaPqo14BmdQ8cs3OYJT9ArNx8qYeg
2WiCe7gur4ClN9bZynHD8a8iGzZaEjg/pKltOfVsGg+lQI5YYh8Q2RouYwJMAgfAr6/VxNKtn/Ji
kwnDfBU+blCEKJMzafFt5oXvfFVOKbPLqxBVhEJkCbgH3Dm/WvRGNxxxD3TKgaj5P5x915LkOJbl
r4z188KWoObYzj44XcuQGZH5QktRAxLUWnz9HlxGBaOiq7PH9oUJcQH3DHcnAdwjgNh/b2uUXN9c
/xg/lwcoGJzCFJ54hltZ5x6/MT+SU/qzjJ+d0dW/6xOW7HmUDede8uGaQBPLLyFTv9XiEHLFKifk
KUlzq8vxJqgeqGwRlWAvCgPwgQ/+0uFSRmmpU+nzFEUpxi2fyp/4q4QgpUNGZ7lQm6dEcEWduGs8
g996qUNq0X3YNeGeu3JE2r+1kNSBIsm5HQtYTpVAHVAb1k1vHVSaKJqK+YinSmrFcBzvIgiFlRny
l8o5HjmS6l4hUec2U/nLL21YGstDw22ks5YY6s7dlF2tTADVFAyP0Gwat0UfILEZx/LCSreEYxOL
vkhb/lEpzgnTnzqT1b8KcNBWwGKNjzDkGbf6kGWnOEZeGdj+Z5319WVE4m95a0mYzU3LO6OmwnYP
HpZt13/8x//+v//n5/Cf4o/8Lk9GkWf/kbXpHT7epv6vf3DN/cd/FHP74dd//QNQRvjymJ7j4l8D
FuCm6v/5/SHKhAr/X2FSVVnW5MY1BfJ1R1I7JKvDjWSrcXAclyZS3lmqs/pOBJ8W3Mu3TtxEsyAP
RXwS++k8DwKv3NSB7gvis2VD5yBCZtHH4zQ+44wZHzMVYeIQAxeGGKrSBVYXsd/G2n00mqafI1/5
HR7lPv789q8R/kGrtGDFE0MOaqvVVnLU07G5GWaMe4IO+Tey/mEWTvex1xP72VGP6thZin1C2cul
PjvwYSUTrIQdhXsyxxuDzeSt5+efFLHcFkzT4BlRAJBI9UrVRzu1+jXA0uwc4+YG0uV95rr6fRTC
Cr0anRvVjDQabl3T+o5AwsDvIOl2Am38aYk3+tjaw2cRlG8KSesw3aZ2kK9pArrAY0iu9WGot/X7
62gwNF/poSMO89RRZj5A5Cw509QaN6Nr70VQqPLCR8ovdGV+TbCSvVBNFhqH2w9SF07Q5/7vv2mO
9k9fNKBLXeAFbM90uG7Yf/2iVYklxlh401VzdHEiHyW7GopwNl+a3ZVysPuiCMcrczecZ05Q0s3a
uR52PA/Xf43RpiKot+Bk4u5GEoYaHq+HZmzEKhj19I4UDakjboafkA4zDkgXwK5pjPhmxJdqy8Qq
laPzI1MPMr0xi0sI6/qLxw28FwAvAW+0trPGtxW20dUuD/kAStZOGFCmE7Vrrhuoh28N6BqB7VVK
5lO2CaqggKRTaqkyEziKjunNTpBmmWvQE552lUjKM4xDy2ujAyxImzm1e8uNrPRhMtrM27f3CG3k
ae4nYY1eM3rrFda3339U+Ol//qxg8IObgQHAhwflUUf1f7gpdB0b8tR0hytgmYE/TO7Z8XT2qJe1
e55cs/CLTvCv2IQaK1B3i2trxMWDrbNnag9CJjdTbkwHnBLqryE7mn3Lv4LS1+/HSA82FGVj+2mX
ibMRbd3szaSobxlwJxuVaPWpKr2pvoXq0sbGx44CzLxLOyGDXHHpS/XEDeB8t8lEIfajLIyXPoIu
oQewTVbbxbPWQqtRRY3VwOAVg0FBO71yUTegBseAT2m476yZUXk+LXlzz8UJbOil65q754Br/de2
ZYFfO71xi9wqPMBxDn9+7GbvOC/BHSun6VseRodC3fzzzDqbY7aRLER/79YPnh3Gq9xt+JGq3BvN
25B2OBgFHt2v3FTsQGYJYOlUsAOTDk7MI/11LAL5QxWgxxv/iFDoVYsqUMt7V6ZNSwy6djxLyhPt
FpcL7RtxEuGs4dyT+9Rh4Faz/f23x3TMz98ew7aBUICNgqHjqUKPnA/fnlGPnViElrwyIO780nbN
i6WP+El58F5uDP5rUIQkaqJOaqdqJrX0ZITa5lM7VekS9l2zdtqczfP+XVzD48OggVGSq1dehtIr
jANMgpyYv3xqp/fgZG53lIXYWa10j4a6aClyY2D+2M5xYAOK1DUXqZXqVILGhHtc2j7H0HRLN5VA
NtwLsHv3SR8+4uekb99e719O9eFNLHN9mvrzK1Mgvbt5dgpf3ncKgdlUvfbS/iFueZVlmqVtYNGz
3TX1NsBHd/TiGIZwVKSLhHfSEds77bi0UelTG7LrAxQV1BR0+VCnKea6U0ZQaGpwDPV3c/xdG70M
wIBYpX/qDiFStypZlW25B3wDz4M/gLlDOtKbvjRJBT0Ks+gv9jA5R8Ax4ennsOgRaQDoJAIx8FNZ
pySNGfzBC/4duqnTF9vt/xykFillMXTbpnAuWMMn0CLlSeY7WT2B/4IDO5ax8Br31oXT/XxUvXkb
v/WmXRFRLzLF4SMNmNrw43iKiDBeQ0Ju27txtB0Aqzg7upH4eQfp7CrCU3zQY9hv8VZ/alsDkKOi
/Ir1YbSLDXC2+9EpvuqZvbcHzp9o+OgC22CpsGW4h/8zDUcWK4TJMvZ1M9COM81bw1Qc/9d3jN2M
uaMel+vb0snadWfmyatWd1en1u1fSLTecxb3LyaEeTZ9ZjbQlM7cc2oY4Sat9eTVG5oltJSwrGhC
99ktC/Pq1Q4EeRrofqpa4gQGhJYmHBbaI9d8gOLLDcVRD11AHwMnHSM+tU/wGve1sZo2eg8sPhtF
M2e5lszZkuDqbQsr0hSLEpUkm/NnFNcZQOK1gXwbSyM+JcfUWDxhYMDBwh1ZBcYpA3GSih3Sa82K
W2JTN5E8UlteeKC+UUfhTOyA54YNb5bJKwC8UYzi0ir5kUqWqlJp6WgV/7gj/jEVKdok2jAFgUoN
BvEysi2TYjV6NQDW3tRtnbT5aalVV8n7t8vURXBVorqGM75q1Srzy6V/yBMgG1LgYzLFoKBLragR
FfEtqD4AsrbSA83exAq+sgSCQcgOAgfv8/+Y/vORi8WNjRvH7JWYqj/I/Efj8q2H/lLAo3BfNgoV
1rX5KWuSt0sZeFCWXurUPeoKrEqNVIe5i77BQjBazT3/P3PMs9l1tZVMM+KLmxYJjo0hRMs8z7vD
WWl/5FifbkYOMAeQGjsCUFNEid/Kne5CjociNAhorooqS9dABlhnSK4eeq9rD1Sji6falyrIhO2x
FBVwrmAKFqbIwQ/Rhs1otGW5Iq0TO2rH01ynYlhaWbGlIl1S5Lm1Mje2EI9t8wO10WxUioJCQcbV
7BbEfXHMajfnrMamXNbAytxTz/I6NAbH1BUAfj2TftXz/EAwyxESAofSgYc4oTSprd/WVqA9UtnS
sLujcFcJnIMD9TFc1F3t20FS+JCN9mx91Xbdr4kbeCWs13dEUYwmyI9RlSuks1Gb6aZRvZOqUq8u
k3xHDMYxDVJok+u/GbsE01jX0o+5SNxVBZrvKVbfMxMn8nCPRhYfjB/VqhVThtQYeIg+1ROwK8Hn
Ul10kXrabXphIUmoIqmtzyIRb6lOky7R85Cg79a/X5pxjX9empkuWIC6bsO3kXuGrZZuH5ZmjhYy
G8cS+gXwLdkc3K+afDWc0l/QpZ9AqQvY9F+GIDfMDmqSUMevtgngHRx0N5wt5ZdOSxrwn13vHHv9
fdoOzQM1tXqRb6y2bjdUpY6/GZQF4z0F0KVWgxw1aJnofVBvduUKC/Zk3vYVJtTn8sT9Qfu/FE4S
kE2fwnCF+3B5oEau46Yvh64DOS51mdj8k40HnjYe7pfHnkw9CA6fERKeijp81baOKQs80DLk62L3
l1k4WBHk40suIKOgQxPk3oDI9zYWrTjX0CSEP2Zj7uRkWLcOe3eAWLn9LIaxQgqud3+0NsSlcYgs
gLB3V16/87DDOIEmCIPWJReZyNhbmzV2iGFuiWG1JCjneqMj56sGRjDf/v0XyPunjaHp2qbtarbG
HXBf9E+nRTLImxI/3e4iPIj+CAMM31U5leC85olvGAJVVqZwoXbcDLJfYJxA6buAkVqSmmtqpAvD
L1PD8dIUrGHcWvtBzo2NYxkTFknQ8VtRAku20FBus2nyqQrbV2CG1IWilw78EZobhSwdFEcjlqlC
Zd2lFVb2LahzJD3BRHnsIwZ7ZTeC0Zhtg0AFUpYfaBb4Z+krFBGKvYW0nV+r49f23TKFStQGnkm8
s1n+SFYqS/vfxX4ISQJ92/XdtJLjGPljnWrnwjbdL7Xxh61wfwm8SY+Zg4xdMzrDK0VVYa+dQcTx
vljZH6aKKkdA5oSFhBxFYSumZE0xF0VhLmpeomgQzcWhtXX+/TeDm9bnWwtSxTY3uGM6Lvzo+acz
Ax2CkW3ome3FnGrXn5SyNl1CyWEpaEMjZ2mjUjoOPiRY5DUcAthMUBzHU+5DHHZg6Z1TjTiQquW1
dSNx6FuzXuVFkj7it05pdkqfu9hJ+5Eu7R21AZuvnZ1Ofpsz75NdvbDKYGeKbTgkeBJ8/GuKrbKy
fMzOc2QfCs9vq8qY52mxxDvXsvnqxgBQ+mOUvroOVKNpHq3Vp12pNwwqN061zkezPtSQSwewmXuH
0WHxF5yz7PJSH7/1bfixvQA9itq9IvvYruKlFk/fgmT8yqz6sbHMK6jnzQP2ocGdy/OXCMdFr3bt
5DulPrhNeFO+GsK8vIGipGECNiZ+5RBtuBDuRtUmIYILgXLe+6yp0Z/fawTJea+9j4OE4IdZaM73
cVBbCC5Uy4ScXyGNAewUAiBWNdW/Gpwg/Hdvj97s+1ugyPe3N7m1P2QtCGGJYynbeb1wYBjrshvr
+hROzFbxKLCrwtFdUzxmmv3WtvQuJYpjXW38m9+C9/moUx2qu5bjcNwqcfxhffoptD3A+SLtk0vh
gDHGmw7LfMpAzWkpSJftdLOZYITwZ37K8Epkya3hzKYKGQiwT3yIZtlPjIn4gl/WH0Ja1pM5usF9
Yw9rhyf2k6cuoHXDk2NMHyjAc8qfUrPLy1wbQDrv2iY/UChSn8A0hlxsqcr1eNzoZv8VOiXJCmqG
xn2btcZ9VdfpbggZYLWqjS5NWHrruHLazdLG2iD2x9BxdpZlvcUB4vtLbz3r2BoODpoBad0lgSiu
NCqts/Q+xzJIvQq14CSuvAC0eVpmMLpEHJd3FFtWCIiCyI6TBipoXtfWHah2vTorlTgNz6bvYwv8
Xh0kL56Mon3VRfmuLDT9NQk0nwLgkq2vBwusgwFHLQ+Gi68NddCUjuszFuIgepUFiXP4N3dF4/Nd
Uee6rWm6aZimCW6Apr4qHxZcZReJASZM7BxaUFNfSCQWsnwWcj2zYfXSvpBJPrXBnrtZu64AhQUs
tlWYiumDnOtC5glzmBNonjnOvUsHacbqKSwRaOzSYQCEw1fUY0VJAxpofdcQcjnXgHyKJbBStSqa
QLduPVOMK+pmOGSMd1SE3fQh0IU44r11R83DeiDNWfFaQAPKzyMr2+Ztd81x6/4lrOpTQXUNsqh/
TVPzqWtAy6S6/hKDnEiyMqyh3Fcb2yuLG8m1urRyKNfUMleovdpwLNNvf2kBYk2uak0BF3Kv8TNF
fU+V1hVdssnmZwmlo4bUrHAuC2WS2NF/lDlz9h/i1DAHIOdNx8PWn1ygkXlV8U0fgQRljIdFxyYq
irZZkTwS6dosF8XunPpi2ym8QFBU4aPVw08PyzvAXFUNjhX7AOc8+CW3NuiocGZOElgZ9sDwVysq
0iVTjVRy3QmiF7K1N587uvHx919w2/j01Ne5gxucZYO5xg3D+pwpsOsJan4OwACZyHFCBEL7c5+b
r4XU7dp/gAtV8hRBE+mpzTi4tJa0To3Rpk+xLIB2lKUFvRNUNQZHCmAwUwCebBArWk8pYjY4VJCJ
5gEOEpc7SuLQBbbs8Tks5YnW8ZTmoXatyA8gMsTDvZbIYGdFLWsKJaWzCdmvocFtCXe/78KSSO8C
fQzi4nuVerFh/968J4njPyPmfDBFQIX4PsKeb87DQBeIA52JlBJlblwj4+feS14GOvPrjJbDdax7
65XNwM8teksPlJvffwo4Wf+nj8HDb9rTOfc49I//KblmG5aLJT9OSrrYnEBDhDL55Iu4q0PoImol
GDrCGn6WoyavFbbUj3qSbqDVClsfQJAeWREa2Iq1HbIvJZYuEZ82uSfcB5mBMz9kjgGLgtp9iAvW
nWMspiB/2WX+5JUSboievqfgTIPsIJR+9l1cDplfdWO6LjIRbKdAcx6KxLC2gGo72vcpyrR7c+qa
LQTw2v0UBVjNQjyjRv7yWxgWDY6iB5yMV/34Ci7ZKsEebW5f4hOc8Sztf42nebI2/tW7MNAgPqsG
r+GdiZMh3yIu61Kn7iyFYp/V6QF8fIfiLCQu1pjBUGqycZGsP+R5sqMm6lzC9AQ3TSC+EadHIG+7
rRuf8t7SgGbExQCZ5trm2lNR5d2hT2SxszID21QhpmblJVp9dqk4NInctWP1fa7C4+k+n0qxHRNI
+68YThSO2eRpR2wXUDI9NFL9Q/FD6Fz8EDAPUxMsU81DqSesWxi8lEBNFiU/RVH7tRtDY9vIBjpO
+shwpR6AIfnpQ30OV2OoVBmQaehx49rMVRo+TwKDUshyFavff/Xtzw9YKNqZlov0hIMll6npnx6w
gDZ03ErAd6iGLJyAmAQHD65pBVx+ufks30v5GL61LaV/GZebJj6bKOjus+AJ+4bk65SCk+dFnb6N
p3785pbPuT0kX7lqjpDu3rLQKC9dnEHRPRcBfNZc7DYKs/lidhqgWSAFBl0YHTk2CWupmIR65f5w
I0uPL4lWjjdrwu3TFwEsLx0mqotIYVDt8da4C6BBf+2gKYBMJ17aywsIUUOc/q4FUetDB42AF9fb
iNGEpCmNAKo6XYkOHRNUf+YRAXzuvyVSYiqkN37/mXieyuV/BJXYusE9zXVwTmBx27U/HRM0ltb1
hp2PlzEBukeHETfOySI3P9FljJMCjlS4JA1QQysqjrzdDBn8lCiEpW1xsuHx9DbuQ32OVqMpcqnW
QdBszYCFq1Tpb0bI625yp8xvcuD5jUqNA6u+PAyS9aeOCdp327DADpo6YrVioBIEDAGUxVYcx6t/
TpWo+cIxiI7SGB6X2SnCg8/tOTOm7Yc51Egbm+drm+6WcJqGxlR95qeQTodDdsxPMhuGa1mkEbJO
OZ5UdgrMlmpL9DrRV9i1lABwA5KWcqSh8nQ0fg1WtKqkacJ0KXvU+s5+LSwgZGBPMtwNPWgXNawA
N1wEJ+R7a2NdVfk32ffgc9u4A+3+pooMy7iH2ypWhgCe+GyE+1SYFnw3eLqG9aWtQU1Tsb7tpodo
PSwWd62hQ9AH3zSAzm5zBJRD+K4tJm2VDgFiacD7qMltp10DObLrNMsPGMZPhxhsMGzAUdDIszWB
iaA/jVM0whtRfemeoUqJ0dpbhl1Zu4Im5gQBU8ihQmLGy9cu8eLmUa5TngokR7/Waef5OjC+F0cH
fAsZqGrdRdPwo9XXhFVuVYCmAuDYGxy4FO6JEJ+wmXS2YGrgoTgoZNeCBZ0BohN8TwFkR8ZYAWnp
8iEwfO9eTNygk4l5pJmAHg/TND9T+Q4hwhcWTrAEoJo5oUldWkoMzSEgY+51kdy8wXAekiqLYFED
UsOY4cE8jEm5Gcp+2oy9dB8oRJ9eDDy+V5Fl7g3LsB4D12TrOgeBooSSz2OIZOe5L+pvENCCk2jW
IfWZRe1alraNkxUQ9qIE4nuQZJiOg93dUVPowVdoVaROczQ9fo9b34Q8ngPVONl6D8soKo2tK6Ed
Fj99am9reIqA/vf8YUqIDYDs0bhf6EULMtCqcMM5tEn2Sm3zJOp9waioO2ix+dUKBdSk6hoQHZOX
3zvFHlzCgCRODq4Z/PBKT+wSGBesLJXRqxWfDW4K4M2xAIAjZvuf2imC2uJozPzOg4ajQ9Q4agwV
3a7jsMhUYyn4Q+882G7exlEwDQNUyvEhsJeBKxxBQqHOfhjCgplE2mrPTdgNa6R12K0f2mE3dBI+
xjn2sJAWK3cSGdC7QQz12mwC8aV0e1h/ZQX/kdj6HiJAUbhqS7mKk5794WXGa9xH3uuYDZVvx2l5
BRESso1Qmc4DvTq0o/FCitF0Wagbo5duNaQJztTe1QGUfSuIjvksa6rNwtyYu822OjiB9TLHLfOp
WbK2e5vFirdFuaOctoYnEBikTjBXHcv1rhOwvdRpUpq8tD9G2FUWXEXcHpa8OHuPoLa/zlEpWkyh
F78sOIng7CI+Af+LY3ignbXYAPMudZK5jWDQTjfALR4GLyuzG12IZCrdyt7QN2DMJEfmpvzsNQnE
K+fuQAlXqu50gHZWAoVwzUkvvFZ22HGqRydD4vyH3EfSCv6fsrbPRGfNAzgZ9iySWI6CCksX6pA6
RMxDgQT91Pc4BH9jxf7ZmNNvQM+gka+EVGf11GUf2WvBi1GP4K8uyr1/ivTilMnL3JdosKrdh3Gz
FuuIgVwNnKMB7U1XMJ6D3EsXhQ9NDFXGMsyeWnVxSv4SSn24GFh+PjUmDvWZ1oM1YzTZU8WT9Kjx
BpIQKrZJ2vChbCJAPNFJA/46nEWgUkQC8Hy9TzYBRIf2rTuMr1BL2ibtoD0FrVZf8RRoIMuFdq7C
XBXWq2pdWdvIi7UnMKr91Ej6M7Q3ISCgsfEVZwCJUpXz9mESzzNKNWNhB28zUju9MIWxFGirBBqw
OB7rnmQUKop58cKZJS4xTgtWpiOKF10E1c5pO3tDVac0Oj+QwIhQ1Y29C1Rz9HuaI0/FmppHS0Kx
Qc2hv88R5dj+Vsxel0nOwPfByQOdQbQ5FDvw0J+blnYcxBk+D0CVprb5XGJIAV+zrORlrk4wgC/t
HvrLOHm8FcYhDazumlWOBvthMVzdeNKPQmtxPsxsO7mNDb7LIHcOO70G0mCd5L0EWbsTG6wr4MoS
ttDk6xxxo4sOjvO+qFmyKtMwD9ZuOuIvqe87t3+L8OoUROsstr9D/U0c5iqNhbUaXwMbhIesiu6i
NJwnlaztDx1u8hS2tFN1av47NqUJjAx8LCtwN3YwXsJyRMCI/AAu61MH6t01YHF+nTs82RV+p7tI
WgND/MG63AJIJWgLKB4SuPiTnflsXU5dNPA9mmp6XZ4qN3CP3saAIuwH+jr9PN9a8fCqbwP9aj1I
KPfFbeam0+/aXsN1DtqukfUs6pytq8YG2B3Q9TFcRbXZAkAzGHuXR+1lzFRGlCFZSQcahmw73wb1
extTBjPj9RyzHHxAeHDa4QAGdgIKQx8rmP0nIfzc7U8QQ6oOi/I9lRpAlhRf4wi53HuwyManHPzD
B9nGMO9CrWut8am35CVI4v5GTXajC18bKgGMCToDoEM3WKrZG+qdZIU8ZZP9Kqw4h9xN3H2tuxFr
bUsTpzxvvS+dlfuNNXZfZc68XYPM8ZbCpCvOuCeLp9hukwsS4/Ecxrw68oemK7C7C+zHOIOmZYYv
cKE5zjFOZPsgSv7cjRokmsDNetBwQHVxNOec4KbzkKkLK0ttk3dWtFnadL1+0IVlnSkiccEeyeB/
DOznqdc163lwtObJ5V+p0kFS8DEEYYBqFj6TR2BKoZoe2s9RyIMH4LrWc6Rbdw+4I+GXHdhP2AWW
MbQ9InAQChZha+rmGUTOdTC9aQ8Za0jUCtzCbo3DptuYwiQjyA33GbuK50XiIRcxnkYkNtY7UO0O
9iQHAUeCBoteXho7ACOmFVQo75Bzz77InEukF4BRhRExe7CaJl4R7iQO7DsDAMsvAmpuc0QxJuKx
bMr/cYR6lcCCK54ea8VmBHVtBeVnDabdNWyGugYyQOHQb614EGAr4iG+RgJp3HThIO/MMAU1MXTl
XXsY6obdqJUueeYZG03HovttIhU/SjiiRiXE2VVtjpOBtWPQIl61+PXkm1HaX5M2CY807Rxny/zY
c/tljiiixFilPYOVBNi4b2+xrzrIjaoJIC3y9hbnOjvmbcRuy3TALRibatCQFKQBzG52uXpTejKI
teiccsfy7pvD8agqYF3+rGpaWX6oxSGrr3Wq68+mNcx9ddAZz7lZ/9249z6oNuWrSLJDazn4zjX9
D+l12AOoGgzrxd4NwP2m6mDlX1IXqaJq3GQBDupGpRrV1Tn01YOq2HWKjjxaI35HHnvyKJdZhdOP
uE6rc6M6pUjeJpx7e3MTeSYmKrTezyAKubML3Edie5xVRhe9UbeWWDgX0ZkUSam9NKDloOVauCER
UmqbumQ4Mbu/o7Cl/X14EjCQENOi37pDH8OJfmJf+0l/Ky1tn0rFFIpvExTk5hFuVd+ctD41U2HC
C3jUv4CrA28KNjyA04pTm+HFqRL9i3r03xWh9tiqGAgMGacEmh8r25bZJQl5vQG2u3rI9eEMCW3z
BXZ0zmEMBXakStuYTW6y5gFgWlRF7WzLoX1Iqw40XOhzm1pUBD5xogb8z4Nn0TWAFoRu4M/sqcrI
4v3oQFQTR1Rgh2jNxVZvrNc8QLHs8ME2C/Ys2x21yrCyoGTCblSrofF9Dg1w+6maaJ22L3BDXlO1
ESnf4I+fz0Mzq0CGIyq0o2NV7p7Z2GRCS0c3ViAwYEFRQ+RhgJC3B3b3NECgB+aIVK2MwbuGuvdH
FHvDHvc8cK9ganLsPMhq9VXd3wzwrW8S9M1docGyulVtS8eIjxCm41AzXdqolJR9veYQAV1/6nC1
vvJHt0m21LH0GmanFJpxmEAvSR30asjc/fDitjxQe2Q708X1pmljjV8DALXw3XayM5VqOLw1KyqK
Fj2hh8TKygzS2OeTN0LpGo3UTRdJ3VTsUgsHc1nH1oaWA04KkezaLa091UQ/xtB0UvduqhuD453E
JFaR6qDeBOpp/wbIpTve5xM2w8Nu19Usy7M88KY+nbA5rheafTFGF63Kh9WMourha4kFXrZdMFNN
Dsn9UuuvBJkaQbdUTl3floD0XwwClMjeNkiOw0BApOsgAXl30dnGWQkyX+HPpYVKS2gAZXt3RWFe
+NOpC19a0KAa9fAmGkc8FS6kaKcBigBwtw6fkKvSIJs/AjygeifTCx4B+lBd1ADxVxxtsNo8Urjm
1gnuaRL/XRUOpw3vWjb2hWo0Cl7Al86bEqA4DL7qhRQwMsBX3uqz4FhBif65hofpGhvkaN+oKqxI
wbg2IaxHwRy+9nsjGy2fqoMGlEFkD+AiquCi1svblMm7ObYGfgQmlSvcQETvtwmeYsihPtDLTDx9
tljQXym04/jN4rEfn2geO7RXNRRbANuZYEGvNFPwSBXr8a9V6gWOTJ97WeV8DAYl/WP178aWOdQL
4g425YGGpT3sfx5FX1onL3KqexyI1feqyUpD6xRjV3FP7YWmz01eU6+zIgaXSXeg9gbZDu/WC5im
u2p1HrfebVKXMMphwzG4/00BSzv2ah1kyoN0Sx3zJO/jl+CwhrrGMGnteoaFuoDZxL38RvKd1ARm
2ZHVVX4joGhcjwBOJ1azXeIBl/hGtbKS/N5oQCpU53A28daJ2UMc9aADXjyBXCwYwur0jYKyhnvb
Dnsfv83D9Ga1hfri5OO3GlqH+PO14w2KiumtSSK+yhSmp8Gh6NxBIyKI238YAe/2EVC11MYZXKjt
SHcXxxtYbHlPoLjoz032ofJnD4WVbE9hf44Z6ugBGAMP/jqAgo9Wb7xwOebHMsYBEBnxYEOQ73Wj
tuKLnLRXevzTygBs4C2zteBGtQx0ow1dqEodKoKWALRIADOB45RHC49UpRII9kAU0qLhfTp6BcgI
vk1HwRG+6Dc3wH3Dwi/ZDjv8KkPuHtrGTnw8OdwnR5bTJTWG71QzuhQakqY2QbXXCQ4RG6OnjnUa
FlgKwKOqZpwWtxCLi6xogROMp+iSGLABMJCPeWJCL9Zjmva7rmTR01TBN0KCXLuioUacZudxHNaQ
ostPIgRkqCx6OKAwWVB1DHScsrAsS3e/z39wynr/Jf/h2A73kBWHpIwOvO2npJRRyILj9AIPacGK
o6Fj6+IW7JcXsC3rOwiwQDN1aIE7VDxmEMpNqA1MBhhb2BD/xO3hu8k88c008f1Cbsv6UmsSJw0Z
sx7Hjk3rDDir+6LsxLZw6/Yqh2CCfL8t8fAu24MoJ3Hkntmd4Awh992gmdh9Zu12ZCy/AwBWbIwq
bHxAkoEswHLTd6qhe3EBXwYuRi9+WIm4QBd1FKu8fdCaIoLOYC82pZfCXcEGd8NQSy4eKPKfUz8j
5Z2v42DM78emy7ZRWUwXljO+DwdeI13ZQ19lGvjOFJJBEgiJCD3GqjtpDHGwLUs/gePtrXhQ6V/M
wYn2jtEwrK1QHTQAu+N2sOBxiyos70GXxaHZiaqeZ3wxi1K/UU267Qpqo+aTXXXxYxXKLTULoyqu
E7in8wv0OT/CY9Qsf1iWCfmTVaND0xApZ+SZ2hgyDQoU13rSWuX2VJ4IhFa/V/sQx644ZHwMgvS+
HdLhJRl60FjaCTQWJ3LPOqyJNkBkxq9IDlw5b+1fOOC6B+yhfwmwK9h0kH49Q8PCOdtRwteGgn/2
Vb/T0zK7G2MtvTNAhwG9YoQlto1zALCA0zvmQWfVgE/KjqoU/B4njbLdaSyIYPwlhw3LkM/TLTj3
UNWElAY4TsDBL70Ei3e1Cvo9LIrP9NwJTeYboggfqdZimbrU7EmsC7jonNxYM4HOjGdp3tjE0w4b
YBfS2312HmrDXg9Dmn3X+P84QhZuB2Js4f3dHFKbzH+DlDD4Z2ye7QGPgJSxYXOQMFxHpS4/ALK0
ACRpVmLiyuihKrkIK5D4QhTzeCNd2c5aDLUOQYZZZYG6ZwkGGsS5oWXQvID2AtVpJHb4LRSa3sUa
QCKP/Ab48HVgCO3kqgs2lP+PsvNqbhznwvQvYhVzuFWyZFm2JTm0+4bVYZo5Z/76fQB5Wm7P7Hy7
NywCOKBsBRI45w3zXjbBgAFal6eyUw4n4AlWdm6j+SUCbcMjRp5eJ366znWyZyoVmiZpAFWddM4M
SXwhsbZdZIAxj5J+K5toC+aPYzIZtyKuknF2OuWPMm4gg7y9dMoYtHaeLhjdCHj40h3EFsGffkmg
6mg09VLXgvaAeizIm2S49E8R1QbZP2vWcBTxEvCqtdrHfhEPgvZryEJ8a5e5dlDqUTvIMyEDdAi7
tTdO2YduHGpnkqmR1+/CrL6XoYHiY3hoOI/Ay46jHY0OWMHWfciolq4cFBBWsikPZddk20CZ9vi7
50+UsuYVyamUzPhAU6feF3u+twgrI3sy2OwhF2EtbRErJ4DxeyYFah+u05PKTW9k/JSGyg7N0vfp
Wkjyw4U2tevqHsOMDtcMxN5WWdo1exVGwERxnFVUVFstIi7mqwzrR0+ZFkqi+dPCYBfKQhjlfTlZ
Hj4EsUy9XEz2yWtd4+RV3Up/lf2a6jQ7JTDv1L7QSpStlWZ/PRhx2X5oWrKpjhVJQ311DZNnMvYS
IS7yaaoM+fwaMiZsAndt5Um46HNdLRfXia1sN0pMr7ywHJqikEUNVgrsXrtTkrgGlA61X1Su2p0a
ccC+qFiqzpxsZVMOFB3uGW14kpOEm8O2NCx/MetBf+nDocQE9TAnOxmvWCjdW81lzK1AhseOcW+w
GsV/pmm+Jbpx61tmHSxclb1i7nU/AxUEZod9xkugWyN06qh/iCqv2M4sgm/4s7eBzZYEnJaAhhfK
VxUy+CyeBkXp//J0333K6mze5Kxh2fYQOhiusrQr2/+KasxaPjhc7EhaCqb1UBrPKFxM92rtfunN
Xn+2E5SrWUd8uY6NnvWlUl39WdFLJBb+jvyXeSKSxzP8tCa8CRyTYo4TTYcYiVTIjMjsyb7rgCVG
ZdNF4hmDQx+xLNho7NXE5C5Q3HVV1/Va0TJ3AybOua3yaoB2CY1WRdnlpWm1b21T+n91UbkIE9P8
4aEwCFGkiM6+YT/k/fAcuqiFLialY8UgDqFmNLfRSCF78flUjkO4a24TOX6ZVAXtZeZ1+ocYeRoh
AfLfKz3r89PEUU3T1qHEeLbmwHr/xKfqJ9tCXMlt7lrs4QzdDW9zrYsWF40R2S7m8e92lbGsLsX4
RJ3oKIVFjDQat1BjF7VuBBd2sKtMzn1fOzhRpnCHTXyvke33qqUSDR5rRwUa7LI1rc11Z4TQTbhI
EkXhEQ2HLvPjCJ23ZLhspYAOFI9ohbJRsg9GXFM9EU5in5QQMTuYNlNmlBdCkXvVSLwSjHxs/HCq
a3ZNbKr7/34v/5HScMjOAzwwNNtRcTnRPj2ZdVRyNIT4srt3XTctQf/p8gxzA356uZf5G9QWPHcx
zajOuP30/pSSjy7qK7f24CCv8SBFl3w39O8SHmgLKf0Q6EmymcqGrJgQbGo8A90YtoD3k9fPL/+c
lCHOsxzCsdgOAhLq65DPByUodqVQEJJ9VqPUlz6rQUZIDgTGH3GdmHvta0u9RgosxDsNYrTbbhyH
fKQXZCewncF9Xo3uIuD9ecvyBAyZ4bpUWtvqNFTzi+zvstRakZ3Mb60mK169rlwOnW+/aY34x8hp
3simqs7sYq3o1QvV6jYCE7aS08XLqZmWnvokDC8vJ+PrFJco+XKZD/72vz9YHiSfklWOaiNr6bma
ZUBg+YfGUNJXtulALL/z6mExe+byXXMn1qOHkaZU6JE/B+//0sUXb3kR5pER4hryNyRn8suJH0SE
bA0VuHA+5z3L6eIWLfJko4P4+oKc+9ZmH/TDUPFWsN2gOsZjTUTRCE2v/Isdqsc5rJrjUEZYLujh
Vn5xYF6r/GpnXjEukXrHRgIDTTPZySYqah8maUG8LQxFWcCWbzexLxDZfx4aDS7SQnZiHp1trXY4
/Fvcta9S8wPgTNP+ShFqWETC6ya2TWNb5fMX2boS8DUHN5xQDLLm+oInRHEvu65hcubM4KXfN44j
IJGF291Luw137gQOVqnvqa4Zd2ppjKsKRYzvc3IJaIA7L0O7qu9DB+LMfwXYflXuZs9bRVAj1Gz7
39+qf2AMHUNDTsiSOiOmaVifbhc5+Zt2crVwj/EO9bTFEPW3WZdoL63pLNxY7Z6cpJjPfqyvwtJQ
X4YJM1a9yr/7caW+tPXoAVbI0UERc7wMFqjrJDVms8ROVeaveIV4e7miBbNZteYRyx3mio2n6vvq
w++XU31nZYyYnV5B6lExzisPHeX1tS/1dPsBdTbZc8Wtp6r+MVQOyNBmWMpKbz8g0miZ0FD5+ZRY
o+Qm7o59qTbwbsEl2JX51vbcw+KB/4XCnOxFZcK8D3py0QNeHK9AubXtrKHrLEfTPy9ROtrlEp02
ykto4sKRqb5fQs5RG0e9XCIQ6IjrX5G49a9Z9YPdFQ8FXe5Rd21AQRIodYVQhZ6e8nAyMTIXmKvr
gB4m/yMR44rvwMc8jMNz2QUNb3iaratAhf/c7NlVaNpzOTe35JvggYgUaic2/Oj7sLkX+dbmzyZ4
1PdRK1eND8FNbX73VMSA4tLM162qppvA96yzp/hI/JvJKxRu64xMnnVGWeXgWC1SkKILm833eDmY
AN89xG30Klu/43OWGfeXC1b1gEXQhF53YXca/gR+tJVEFj1VAGuNxtcWLZeHWhxkv1HnjeyXrcFK
y3uvj5ZG6+YbZ9CTczWznUliHa4UiA1Ayf6vbEI3RMV2xe+F+UyWOGddSdx1YvekJjpHvaVA291k
OCGI2yGiLvYUvxnZdMoxFPzVpF/DIs7+GrkJLyyjiV9S+LOr1EPeC2u3YBfajvKI1cWXtlQcVAb8
eKNGqnNT9KPzJYWRpuRj8hTEtvI/PnLjMyHF1WCgmo5p6bbu/RMPnoyDqc05FSq3d0kDTcqh02Ap
pGGrrqfcVfDtpO968Duh8WZGP69d8kwh5b/SIU6shmJ6GfA1+qv3fHx3KfwvvLJZtbHt/5xq7asf
tOGbPrJCAb9snucIk7Gma5KHWnGtm74b033YlvF+Co2M5D+QyeJ/3AtJK376okO3NVSHL6AB/ZbF
06cvemIZPSnRot6bsAbvoGo42w5U664NiuB+dC2xOtfaJ8Ujk4tGT/xdxbSuqsqOvFgZr6iZKT/y
DNqQ3oAn1A1FXaldUz3kdllvp8l1MeRxqgOcOhN0QzefR+6YiyjTSVXO5KvklcKOzQPu3H/NRRai
1GO5L1NglSuDt/hR1QfnRu/j/pZknA73Lco2dtNZJz/BGMwHEPvVdbQHK7OQbtOVx971w19emn0P
Q9V6xWbMX8pLROjy1w/8EnvsHcbppoDtvLxajil69R99jXAlk8EyrowyALcWdmfQ/N1lVYcgKsah
PoFRtOZaP/pmUp9sbuW7RMUnVY6F4+TepyNZMD7K8iWk0gFEeuq/8R48VD24r4XmPfta5PA9mSij
N27/E7Xhb37F94TtdLR0qRPdo5UfL8Ms+npdPBZNDwBBT77KpaRcO/7ZlSdgzwrk/G+CsF4Wlcp3
8c+z2EigN45FBflH4+zD6Jp9G1gYvR6ak9xGihaC3x9ackxuKvNiXpsiUm4qf89rxBZTjMl5cqyk
9f827/dVfs+TV4HK4O28zhjXdTRNe0dTxn2Zq+li7kr90hdAhsVe9e+DjLs25Zns61MEvcnrbgcM
diooB1yvSMcUqY5eX1/ipuqnqzrTTnXG/ORAPLuJwrAhi0Czn738lKAyuAzdud3Kvlb08RNYeHpW
Psou8kPlPjKbH7LVBTFMAFVTb1C4Ix0SYKchMlfyoMtklTxtKDHedOSJ2WCJPFc6qwdVDst2p4XA
1acmwktBJLiu15BnQQI7DoGm6MaEdrYjtU46ESzwwYbktEfj3Lq16vDCByz6JJh2bVeqm3JCvyDx
DFyanLbcTUaB0FjgpocuL8+hif9DarjB+Roh+zIRAaD4LOPlgfvOv14jdop7sl7PnRVF3w2jWTnx
aH7B/tvaDK5pbctaS55LPz/KgBCHtMWokbTPYwctQaWNVhjsht8rrV1BUzO/ZJFus6dBPYbFB4zI
oPM3pNwKVpE0NTOIzhnYC7fOgKCLLu6K7xFyUPb9GSGvMZlWsQJ8Xt/Xqn0GM4q6hhaRQozb+jEG
T7M0R8P9jjsXKQqEf90GvjE8nRLztfE9tpxC625ss22U1uNycliTm2m7VYpA+as0TZCifvXWem24
GnNremjgpuyoAlZb3StxyhOTBjGphdyGD2R7sgE888EkyVOhZDs1t60vvZ36N4k1hpuaJCPiifPX
aVYctM3t8ugq5qvshhqngGnE+gFjqQcvHZapUTlHPVbsY1tYzm1ZWD9rlAdjxCtq8Ppoifpu7O5C
GGhvCU4pOupfmTnvNA10coo5xZta6z+LtDQelbJvyBf0ZLxEGPLr1spA+nEHszBicj4n/et/r+Y1
83MmxUWUxuK36TmWjjTNZ9FA3/LxKdS1eN96vYG0gzYIJ4owXWNuhiAKZau1G47uDzvxk0VtNvqL
2kL4D7RkfDS8EFadYTZ7f+45kMS4EUbcj62ZYhswU2bTs+bZ7CgQohyfLyGZNM9OP/d76s/qIhHN
ygGKW1tDvPDyoH1u1W68Z939Kqe6eZs/Fm5wkDMV01KOfuvBoGRip4buOR9+tlRzVk0YOqtyNAqY
Jhy6OSj3fTSQ+Lq29SyC13RtK1Z7p9rJUCNoEfbasheqF100Zo+trWc3MAGUhey7HvSkvjXauKSW
RKw8fIjFdP2+SpU33LO8RVxHUHyyVg83YRL7C6qW6sSyclJWFws5hMGNfcX9VrrCSVnIq8WAbMrD
TGVlr0Auv3bJCZ9iZZiFu+rKGlNVWfi15j5OmnFoCq24c1k7KJjF4ZAEHcFFO0W0bSAGa+4b0/sc
x++UbaUk+Nd0/J2LoCi1Azn5jbzYZQ6bw2XgGNO9pwbeoxxA5TlaqFFuAMo6mS18AlWiEwYyuK09
nC5udbIvh02zsjI0+z50dsMAJdhWyBwIPIPAOQDdv8y9dsn+yhe23rGj/w+VXLkj+bhjcVnHsYBF
FVinhPwPgaYBRlxgtFO8d7IMDnRFMpkUcsY+NazQQs2jUyeI4oUi7J5zpONCb15dSM/YqTPjv3+X
5ucdFMxKDf1X1aOireIB+2lhGUeWVZIgQ7nIUdO7CYgDX1UO8uzazIpKGF2VpNjEKHeabuO5ZU15
fcJPARL5fY1FtmxdD67dHbMoxK5aRMlDDGV1WceUb6PMINM8KHa5zeEcLaIe55Sk8ijgpkKHrm5H
feslEDVLiJobybWSPqjy7EqwMk317xCh4S9HPxxE3xAap/9+38Sb82lJ7jkoJNlkNDXXYjn6+Z1r
Gn+EZ9RWt7nN+tfiXmqtfVsdDo2AibI7CRay2WYgQ40aGWLDJm3eCmhojrXyIoELuqph2C8QTwsP
RdxSqDeyvZvX4UF2UYADwS3bdqac1GR0j2HpezeT3ufr2uqUF12dUHTASn4nm4qjJovEnGCBi9EU
n5PSc+unqinnE3raWzt0FbKhKtyWgjujbLrRDxUrv60Z1ukybiBI2EhFPxTAMiangS5RW/0TP7Jl
FHbKUQYEfdlg7lL1ezkIDRg13LQdN3J01hINhlaGrkSuLCAoFq/w8vxNTXF/I0kTjm/nyy7mZi5H
2TvcRmVan4IkN89m7qwll4LbGWaRIiGCG7CxDyFILtGrUMwfFD5/xkOJ04WHKdokCfn1a5zW9kny
iwxERNa9j8hv1Rkru01DgSN+CWxDBwuVh49hMbCYmozgrcjhkkyA4HYAE8M3Bfq/3mfxa9NH2r6s
dW0pp5M5CJdFVkcsyLr0GQzqBr9DsTFUgm0/+PxcBwAp5oATwqxk/raLhhQFcbSoL/JkWpO8uVOZ
3V6w/kh+RovYduNFrXjlDeSUCVCBeVSxbD2pU6A/Ku34VXZjWdZvzCiFFyZ4xn1mH40oiFi0EhV2
49dBTHYys9/Ia3XhdOOTdGaPJdhXTWouFWE2Hgo/cr1dmSZfJtlAJTtdmUNf38im0kz5AZjrc6La
eBSNnfJtGIz2zhdW552mri0bVe15itkdC1mHqoyKezvWTggd8uv3XWXVU649JkIRQvUKuf+Zd96Q
Qxdqyv5mGnA8idzpXrGUHL32aDRR8R1e/NkaH+VBwRbysUjsLb5K7t0lLIsMAPJtOK3TEf+jwois
KGDxX7047Hc3uY9RFPa69ttQR38VXpwcMVbBVQTuy8IcG+fNVFGWDEwY262Rtmc3ah5xEnTeIl9D
nKn2u102Rj1yzM/yMlFceDeKYY8b2QwM3n1Pc59bwGT7xDHxw5hgroXcKBckDzyNTHDlbQYv/3Fp
Bm0Z4jmJdEyxaINW22ldCCMvDSce0Zr2ZHS9t418f17iqao9uU2oHvTCe5Mtc/Tac1g+KzGRsoef
3R2OGPqDnGyZqbVI82q+vYRnVo2lXr80KbKuVSzjT6WgSmiQUGpU6w+yS7WD8S5XiyfSYSqC1IkW
rOUEz66wm3TMl2Cy+gVZA14lyKOHUp+pWaXoNcgBpwiMhwm674PaGB8HdDFDUTCj+jTjOlCLSyVC
4qGJy7Xu1WG3wwjqJkwcdxOUcXFfFOo/zuLfo6Od9rzZhZ0cJmDXS5bw5Pj95gXmAQ5blY4cUlIH
e3L2lMBIa/IBJxo7pTL86Sh/Qeb2/wqpC/R98j7HKCDgU5kLWMTVJn6oDXMsV8UyzLzOSdrkRz81
/u3gkx5uXco5sOqdneLWNhwwDFYbYZrSuiGCCfb4eo0wy8A+qpH/OaK25n4NPv5XPeJLFOoDJh6W
6bSbriEp4mjTGcSe9pBAejl0do0zTGepb03QcOfpyuEwsSs6G/78qPQ5eut+Pq1tvGS24UDTW+Gs
M77pihHvXA04r5zM5uuITnpwHpTxcQCJsUkbo4Nv5NnnQOMjrxzL+GmnB/k2pQ1ANdYK1nPmhXiE
DSN7uFBt9xSjVtM4bWu+PezvyIL24tBgcYZxq/Uou7yuKlbAcJsbmekEhDbtJwctDGvQfjieE69N
0IOLC/+4MLajLczNRrjJqka6wyE3ub1QlX10NpAY2FoeaoAA9VGG+m0Fcml3wSjQusI5BDdLGE3G
kG7adm74e4Z4foFrCfxBwKQU/6Rhsvok1UFz46x303sjqs/+UAtnNFWvvpfNYFQ4Fjnp/BJ1RfmS
Z/B3rM4IDzDrjNe6QEIuMF/63Brv7R6pT9ntoLSCCFaSbQZjGPmrQ7xFDG5xdjlN91mu6StobvFK
Nk3RJ8/koTWnxyHxvJ2aRsILR4yGbubf1kF0e+mrobTtLDjCW823NFa/7KWjUH9qqRU8dcqQUSHw
uo3axpCubAQCRUCDFfjKgR19V8CWeezh9I5jzNNYqbrzkA3dGp4aG+XOH7ea7kRC3XG4g3yi4lXX
FseqUbAzwBfpBfngjOc8Ru2zIOjFTY65HPAv18ziX0GqvCiIdr+ZaZwus7Rg9TWNPqApFg1RUg6s
BxVlC0ylf1IbeK+DklgrOYpeZI7jfJQs5GiiVN4p6Elsiam9OISO8dgHVDjQiBrwlyWL23HbOiSp
tU/7OjlNwh7YVCC2Vg1qArJ5GXBxOZcTZJ886DN6WdSA7mVrTHEhdLUhWlC3RE0XAAPJ/KB6SjUT
HSIIpn4561snL3CiFQRTU2v/KqxXLbT8s5vb3jpDIeiORJR/y8YBn+xas47gLeulWRTN1zjv7vB/
MX9p8GS6Ogt/DID0F4oZmLdaZP+wlNY6O98Llrhnee4FQ7oE8p/tHDHUR+Owi9oCXU3RLAe1W6qd
MqIsg4fX4Oj9sizZh14XwXLBa9YdzmwuSrZBDr85KKGJ4738fhbRNwA5BWAQA6uVZ9e4P0cjszYX
Ztg3N07VmNs2VR6u3j7yTPr4SFsf1AyNXe1Y2yDDNi2qazCcYw1nLDGyP9q93zjrxuC1PexWZ+/g
QjU9eAO7bujawcFO5qJZRSjQ7GrbOeAl8kPz4/p1tOYno1WLc8H7vU9YuK0uwkB8S9SB2/3catRh
My1cYQkb7wZgCEtALYHH16AIv5odhNnnsdK/zY7ftmeEsnF18roMIRuq90Ywtdu5dI0Flgag5zsD
rBZONAbqkwxfUrXXPmkeJOfIGHkJN8IELRBG5FVsA8UXqHKvogptWBAJDNcKtzYudKvaz8x91q4y
4XVUijtaJ25gn5py4NpXjsBYc63fNXi5owc+KM8eYHCpgWQ1iB33kRHcDmDKrv3+hETytd8N8618
y67xnoUUSsOtGY3JBymkGvgIZ7jVsJNdUlb1d/9IAXYnu3TEkDaqyCmhHBaTfGgDDHj05KhZ+rc+
nqo3TPvSdZ0G9S6RWadmM6TYV7Amzm5dRZ1Xo4hikxwvRlg/dY3uvlVrJeluLXns0vgbmTCEXGs2
F6oEto6tsdCysN9LvLwclU0+FOSfRfB1NBXBk5hrCAy+bA5+3S59Po+lXJjGTYMYbRJSDRPr1Jl6
y14uTGWzUEGe27uLwBnCsemiyDNvnwYk4+oCAZSoQggCZVtrP4uDbMpDmVflop28eZ0CN6gX1xEZ
KKekAY/cOCtMVoZGqdbsuTCcfbVA/hwUT1k4oEFXdsaSUWITYHgezCiOocEGxsm2KYYLjEIfNfGt
AAGtZBTqKdWqjKtH3Hay8XhZKiWqK+y55vxQkiZfw13UnwBwtQtV6b0fXZgubZ5mvwzwWWppjm9t
h23m2FjxkbL7eANtpcMouviGV7JFohzPAwBkWMRNd7Y6Rd+raBpWVCuEZnlU4vnzd0BT3kXxEH+f
zeaPAD05jbPNXcXzckQuivwpTPoH+a1UDXwE/qVf65En4XtT7BudD0rEy2+9pjTdKnR50hS+Ozc6
lDI3uhuUYU/2Gfl5UfCRlSDRZaQF9HzpAfW7OQt4VmI13v1Fia7Luvww+hlbGGqp35H9XqgCzQcx
uQUV2BXnTlGGG5jk3c4rg3w7BZkNe96qbSz3Ws20bks3//hk19Nhkzeqvr8+7OWzP2EDhDx18SL7
jcD4+7EPlVZf8ihP1/JKuZNW3IDNaSHvP+7cs7zDsXR9rRx96pM3Ivt3nGzK4M99LDHRlYHvXAB+
2s2V8o2FaPNw0aTIRN9kuP/aNwi9lauoRVwV6o1vnPucb07vevH3loUqWDf7pzWNSOSMs3cO7Da5
MRNBpLR18wGPgHlpueXO6i3jMQPHs8qnqn2EA81T1E6QWEHr9hYIj8KWdEoelBRmQgE35AkRIAfl
8an92hb6sY7EElqz3tckeRPsO7OPv3cT/1kYDs7zOKcvo28izjWm3Y2EyIctLhQNzj43cmUom3JU
rg2vTQmgb2LvPfj/a+71yvKFrnPDP/8M+bq8he79ZeHZkDQE/Neg1iNgE0ArcLM09TE/QB37hKS4
QC5GMjtLUNjjSqIyPLAv+8lst02jWE+zRsqs6srjbE3WU2OjFpO73njXicF4RvKnb2d1K5toeXOT
HstxLYO9PjB3pl+i/yfmakPmHdKWO7hotXHunlJ/XMiZ8qWERfMAP/fde9h2njyxnQ8sdvLyzE3t
b2VvprdOX7Lrt9RaWSeV4i19mQWwjWQ6YK63aXrVugW3ZC0zq4H7J1ZemWPYkHbz4qDYTfQy8Ff1
LuogpOTsXZrYq8u7x8P+2EyDDQco4GZoOI59G/q8QqLP8Tkv2mA5uE60Lkq37ElkEpl6B9NGVqEM
xhvsLpJHzE+aFdah+QtVukIoXVQ/UHveDIBQIJJ00coBhPqz8EY0F0M9eY0rJVhZ+NU+jk4f3oii
xX7QjGgvr+n2+Ho3iufc5X4Cx9om6zS6nb7TKjI5VNrnM2SECokOfjAaNpmhXgzHzJv9pdVqewep
jnuzwslN18sSDTpyX9LFTR40E4NVwQZTwrJ69hJ7V/dBfpQs9EFFpBCG1VEyzQfNvIwhoF1tohZO
B0qVwTq1rWw/B6Z+tG0jX8giXe25P+Ev+SejCcpbxxmoJrtt+U3R8HOg/Kc2EHRQ1TkaRatdflIo
SrAOFU35xZfNaVJpisfvtSl/Uigguis1bKtNEWOaLYCW0hmxiuyjbyCbefVJ5NkEA2cK7y7ujCJU
dGkwiyD9eu8TRZecSMqwfKi16LlTIPjZdj2ES70p4hv2ZH+0I+4SC6WneqbEN3kzkX/Lp/eT3z0f
T5RC9WKWzMgAmPOBFCxONDpIMEUN7uWfK/8a2UUe+D6Qa0hfI0I0r/8jWn4kvNzAo+6HCtlcoQ9M
JtNZYWBpr9sAYfp50LCd09N5RUrGGi6TTQE9beJ6PQf9cHlFeVHRVcNJv0T97pITr29QGFVr2RWK
j6lSVNCu1bhku2W88ojA8pDs4FY2Eal6JotnP/o4PULgTTeyG7uJaL9Kocw8tLYm/trkNAOMO03c
W7eAgVxhwZmc5CFF2HXZwc7ZXPuA3D9GYe4A+2VWHsbFgzaSBuFnAPg51JXlSCHhJqvG8Oxhj/uA
fqpIk0GxkDmfrkiPMKz5ws9ls80Ef1WSWDtnfO+70lyNuCY5NUqhyIaljqFg/jOToKXEUb+18aNM
Q9VjZl26szGt3+B7y24ZTTLPlSkAFTpzpGk/G8Fz7kosjNW62SuBkn2DPuORKptGJNYaPjt24YfS
88Jbr4iyrRnZ80PlqP3KRB32pREQql6x7HtdTX7BxzLvJ0T5SIj5zo1s9pmPcUGgKOpOH9yzOVHd
kwPyMPtmukoT9cktvPno1ckSBfuEjSZ60bBRK+/2soPUBu+mtyz3smVEdjJYXTIh7Gc2EjirJY63
tbHkXcimPNjp/N53hayHef3eJyG75LzRuE+6cFurpgU+kaJ/5VnxSR58NV4hDqg+XFoKollNaB5l
C+u75NQOpGjHAdXOa5+Rox9T8TNIqYpuorjFmlccoK+/n/WQ7oPIOkQmyB1EMhjUIc3duB5GONfY
1IsY7ksKAbm4lGXG4zIdUrGSFXJmeZ6OdzEUoVKooU2NMWBO35TfYrMKdlLDrClK4rIwV9dOBDJP
dibJZG96q9K2nhPFW7Nk0aLNan12+6I+j/i2GyWaOinbpbMRsQXzSdat5WDl+CibqMpaDspJAJCj
pdUY0U5GINpooIUsVi+/L5m5/os+gme3xQso4kX5eO6KKocTrEfqwkEsYFWFbe0sK1Lke6cJuvbO
UMJ07+b4v1JNpVceZKecZBQl5DvHz5NkC5JE3aXoxWewINNoU0dZu45MjFRnk9pjYvl/lZn1apkq
SFJrtFdKGQf3baCiRNY7ZLhcpT+5WQjQsCWfYQ/lshOUD3NyXvU2L16rCnqgnJSbW5vk6GTAympw
RnuMR2oR8qB2/O4KFcVOeuSYya5ynaUo4LgkDT6EakjJ+kWt3V8vEaaBtw6dAYqaiPUDC5C0luEZ
BJj5XPQIYgoE6JiOH1q/xyQcdNLNnyyDWNV3/HyapNef4DLPyIxP8WHE7vB2Vgqk0kxlOFpF1C21
rM6/Zpp+V6iB9ksFpQAx0/quwgZbwDsGKBel6Wau4gI7ir7bB91gbOIOIOVYu+HSM/XhW2OVW9+x
52ccaV6d3u2WRc3ai9yzdTaLOL5FtRfpPdGUhzY5up6in2TjGh+UinnWRXykkZ2Qo7PhnRtdzQ6g
qddzk/gPplDWswoAE1oaYr4qmlI8r6J+M2CI/SC7/BSQWRNnIbUM4Tn6L6OVGL3424mrN3NPJb9o
vqWkbTd1Aig0q6cvXjbrP/HauS3JZr8VAFsWLhCahUHZc1s7PdqDef2cZL7xGChV8lQH+IOK7gb7
873i98PSriPj1Q1tf0Wuz+JxANeZWlPFUgUI8ivEArIKWj1wp83drTS2s9IvRTk4r7WSa7f8mEBx
Cr+7asBcPmvd5oG7pXkEA/1qW+UXPNhfPTOZvxQ2hAT8Rk6dD6wCWvbPCtuuL97oZPjEwrLui7BZ
pJnRbub+PtND+yTvrhR70Vgxa30rm5kThBgWzOZiMELrXBS2dSY+HzbUtKtDorOGvW36NFslTRMv
9BQMrvwn1RK2ggIQ7Ea+BSUJ0UXV5eq9ZQ3qSzTfy26qmD76Q0yCwrNxeIAO08ab79hRP1Z6D+cT
Ybr80TSraeGwDdqmMG8gzbgQ30WM4EQsMVSxLgLqkRLbkLHU4eYKSefNcPdd+A5oD/Sx3F0KM7Vd
840AZ4GiVvR9jhXITIFSnEqPUl1mUsaSGeZgofh58D1V+PWiP67fksqsT3JioFNvdPI82jW1W59O
ZPSpRom6FEAaYws9H5StrEKZ1eAtWtZVW9uaraMVbizJszFLkml+f7jk40qahTkNB7mbne3OXJXz
PMH6zAr8ATnIMzbLyTIyImN97auASH8YtZyCxI+YcR2QwXKuI0blgDxQYHiPu45er6za4c7oSaJE
xfDF1Tt+QX6MCV5gAqOK6zg6N3413CWluTRrrVsomVlfAOnZbJoLxBapTgh8ulO76PWJUXnvks3r
qAz+f5iL/Cb4smsVNeTm3qUg1ly54wpRLlkOwKQ3srwq4zrXVXYDnsmyhWtSgstcc4xz4aJU5hlq
zbM7Li9WyK6KqkiCzVc9W8Z9XlD2STsFR6gmc/5mu0jiy9hR4nMLKv/KaPnjbiyc+v8wdl7LcSPB
mn4iRMCb27ZsQytKonSDkEYz8N7j6fdDtobgaM/Z2BsEqioLJKVuVFXmb6DtFD1ZmjFOvgiSqcnm
FvN2MIvS9LqCT2/ZuhcNfdkb4qnRM4x/03a607Ua3e22/FbqOd4w+BttbFcrX6SojMS8sQGrA1Vw
SeWhh28fvIGtrozytTlFDaUUkfp0DL3b5djGbEXrU/r8ReRTLu5yF9lmfNc4xvM0VT6pGw895dJ+
7PzM48AG2Wftr3q96g/S6atjcUh8LZm/jHrx2OWVjxQzBgVGwPux9LWrzlHgk1vjCYxtG6oLpklJ
IVAsOC1+dC9sEVid2dFZwFLCCFkZJGVTnZfv59VyqvzOdPto80eCWHLI0le47hvVrfi45pbX2LG1
gBSSvNyB7e4fh9D5nfD22Y4/1vxv3L5vDlsk62DHnUNOAHF/q8SLqi7Vz1NSds9trZbPzdB+ke6S
hPYOLsRd3E3I5amtkX1q3KB/8or0YIvOcByiXV1Mjr3UWlnveCseaztqd1rHKRGRWMdyTm8ZAkGf
6yJmj8P7OMq8EZfkzEDLm2ab8SocYZjfa5Q9ULZFzy8pqui+VIttqY3QfdUyCx493VEeSn/67ALn
Oa1dCCEGj77j9Du+qMNOwmRUBoxhZuOtDZ9NIDsgTZZgCRlQNZIfI7EgNwIypVw4NFibzk4t6IY0
b9OapV0sIx86339JeWjOR69DYMdOSvdS2opzmdPWuTzL7dopzf+p748Q07J1vpSoe60D7vuj174/
nscOfbzjVH+NesffoCxs/pY6vmWcUtXMUETw9pJTuvXd0k0SH0aGeRu6dQq7R+ZQr9+Hi1Dybc6a
sVp/Dqnu6YCAt7pp+lFjFzMERwgH9guvSFg5Zd39BVqNzBL7ShsJErWa8Uzz0S5ti9y4jxotAzvJ
vrCuyuAr1LA7RZstYH9l+prp8U4gT3OW+vcmr6CNNOvJ8O7ijFy0NMeqTfZV73GYWfBReZ9NJHpi
+5rUoXMO8DPeB4ijXeTiqgiKB06WIK7PwGAHyIhI5+32FpSmpP3l1hmn6oKYwe/pt2G30w76WAQ7
Fl8TStS/Byen7ZIdRKH5IMckGej05qWBe32VrjAJTKC/9nad1A5sgORBsxk+R0BRrrIqBjFJDFTT
sq1iLjWstd1JvUraZVpQEMPs5oHDy04SxGHdTUfpX/PFEov6ZLaVR//xfKmJuXVMDpxy/ZHMrMbp
oaoPIXRvEhyJpZ1mxftnrKvp6dbXOEjphUqKOj4YBLlM1vwQLpa7cV0ihZDK1bLGZJtkXrsfFh2F
WycvNyQVlouetduQFPRFWreJt0Ad09Jec39IK4gAhRhZH2zbnPTIfYO17qYOXGuf2U4U7qPeHm1r
Z6ooEv8XWCBggpwV/DyoNfJR1Og+hOS6UtwVlvYPMOfpiC2Zf6x5aX9BheQcdE74U0WoZRvq1fCg
+mPwYEz9uPWSKvpJXfwO+n/+tciKmJyN92RrfsgeCKEobFy8J0OJqLAM3qt0Tf1dW3jJq/Q4SfYA
QGB6lCHA4N2mHzL1IoOWyqk6S3AxlNHGsusDRgfzXka1BrucCh3ErYxWvKCuWF2Hm9uDjROQidJ3
nudxVPajnTVXWC6YGAXmU9mX4wXRFvSNwNFeR3fxMZZ2X/G4eilcshweEyUBtoIrrnqUtqtyqrUK
ozSQAyZ3Z6D0s6lJ7Z8mt7O+5GiTbxQ+5ABZaMZ9d5cH6vii8B/zmf8sdrB011E8PTpj8Uay0PqS
eI137mLQaDIYhll6LKvW2ksz6rpyF0RqcnJDpOSSOOa4qCaHBPeYvWBSWrRBHtDTBt8CXiVYKH1+
OH2p226x4Ki6ixk1+EXCl//Agl+anBK3ACnry9pvhyJTt4xWWZjsZ5DX7LP/nZv1Vnky1PHSgwyn
ehN10+/b3k0mCoVjeweM7CStFqZycbrFsEu93NLYxtyNh8AOmmffTeJjW/Yc4JuAZObaBh1hPPie
sVWWyrmUz+WSGWl8xmj9uJbVpb9LLX9b9oG/m0k4PLZgms2Bs9c2wrX0HJh4HSSd7j/LxdV9Y180
pbmL3vvClBR839TqnYTIQFuF57ifqdIvYXFc2Hdd1v6NZtU+6Ez1RS5KwMkao94MEIU7Z9tJ8Y8j
ZbsHGfUryzs5WtJv1hltCrgM/QO0jKtEexkmSLhD0e3jQI8vUax9lj3ZSrn+wLaWTt5LVyeLm7s/
4qzOcvfgPaqNWnikb3R3rHa1kurbVVUZAB4jne683YDWBWanp8r03EdncbSoo5Bz/mwOW2tpSp+M
um74DxTB4rT2k7iD/xN7WwlgsaW8oY4PKJlpnFPz8iFXmvQ81GrLEbxNXuwE2eWx7Oaf6hTu8mL0
//ay6bOn5dbj0E/GVg5usjHUgZbtYrNHJUAFWroOnELKs09T5V01ACckqDzrzmwH8wHXNW83uXn/
OaXgvBnRbftLQycN4C6aJ+gnHqmyNz87RcfDu8vGV6WLsJ2uIRaasdVgVhjOaCiy7YpRLhSkrVXy
r4ke1i2VgJ4Fkv/Itm1B8IxUCECZDyfdL9X87KpGt3U1tl4dWsz5GQsr1tqBCro6vkkjZIW6Dk3k
bKqMVA7qlXoLyBz32bzsWw4Xud9tszYGkLR0jhUMy5263tZD4VzkIp3wLO78KlLupOv2NLm9Tbzd
BiTE9Gi+txGarDcfHmZl2JN2Y1jv9CULi4Bbvw1YyfaSipU+uYsybEP1cdy2kru9pWzr9C891tGK
trph74zN9M3tAhRyw/wv1odgW6Zu+gT6L7n8DxGjkwZbPRnTp4V0efH12d7qVZs/jAguPNV1qrCo
GQHoKZpyUUc0hrTEeNGj2Lx1Sf/c+xtd88g3v/eTdB83MCS6O4moiuRBTxa7tEWYfkzuLXVIbgL1
0iMXN53tTaXU2sHms+jtEJA1jpRuys2c56O3a7Px++3QEyMSDiumZIdlcicFECX4H9p2P/n724ak
4wi3S1r/88RycFtasKUvs91tlck8lI3H7leoYsbdI3iw0VT2l0CNTnx1jTP7o9rYyTmdd9pJXfo0
ZQ60zZoV0AnmzWWc18P+LCHLDHlKZGSVccsjvD95Pfb/90m3H2EosEh1fnRRZvjas+rrIHNQ2gvT
B2PA+RD5oua26sNxOqtVb30J8Vc5qn2nH70+jb72TnLqJhd1KL16Nnxbf4iS7O2WnOwH/SE24g+t
nHVwoqp3Z3hBD8e3Qos8NsNmr2L2ual1G35AUhrVdcofb7iH0bG2fjSzrRQftJT3xa2N/RQGVN37
+A0TYVn673hBTEB4Kp58/cE1zBn3ALnK+ViOy2aYe0ekvF+lq+vqeU95JOefBOnVCNApmhUQcOUX
WfukKZAL6cM3Ai2sd4yG1drGRvrkF1jnOk2H1po4Bc44XJ1bHOSOSRoNBzkjgoz/ns0uAHj+sJeg
9J6zKQWjfENmFDrH7BrogfARKtKedxABF04foDFt1vQHUMXPw9KSrkn5Fbi+8iINXvJgk+aivNEf
0jAxd2GdJUdl0WWptf7qzjHpe3QzPywQiCxa9zGex7IOrAtH4KEjZw+8xf4YaJuXGEnVgXXnpTBT
+3l0zafQ6aM3Wrjj+ROplNaL3uzCYgHOG/e6KOF+zbCqi6K3Smm0a9Tq1MmWOX3UQmOIAvVORinp
s3LyZL98vdXRWmcwk3unecNSVjnivKy9Wkb/DShb9hdfk+8DQJHXGYrrHUZmM44b3Y982YFpflps
xpbTt2zIOqowiaOZL4DAnNduItG/7NosH9Z2ErnfZA76bMZ5cObmtmvTqzA8Gq3n3nZtZNaQ/yz1
8sTrN2D718G1Qv2XDzUIg25gXzAGpDDbBauQRXnygH73l35p+Snij3qSok2l5MveqDpGZhE+y2CK
NOymKOr6Ks2EdPh2wGb1Th5kOMqw2IfBRMsL7HdTUCHyOtTZbm+C0cH76v3lCnlNPSgu1aT1LWpU
YX2N+N8HkWU+rf1O4VJjbax76ZK3dNMbzo41vrgP5+pHFufGEdxBcc82KEk48+K1MermV4nwlwFf
POBHDoo7dlXONuzTHz6Hg+NtQALl0icce4PY+YpULOqhtyfI5CAsfoRO2pASzoAzBxlkf92c8lPl
A1YH77oc2nwzfx6gSWJXu5wTRzN9rkHusJ2npO56FKW9yr2gco7vfLN4xN5uAQyUe2UcmdEFBTp3
XDqxkF1jJh0rZidi7XL79FK76vyIT4x39LIsuyuatH71nOkHcnfZX6Exv9VTi7sxqPsFOPAhQGRq
qnJ889M0fxm8LNnnjomhxnKRuwlOJ289LQrvYRTGU9ZfIVcFuA/8on5AJjof37RcqfauD17U1Pj8
FE6Z7BQt1X94MAPKUot/4cwOwtMrtWeSA8nJLlSk2HOlJJOg/KN7nf8U+SALPSf4EqBk+gnIcXq1
WkTf1VhHhZhTa4IdZoNkJu+vwRrPFAIfpA/ZKZxm3y9ON1yjrsKO9L1LwlpPaXZegai3DBjI9ECm
ONpmV2EylSd/pdGPHqeJX1q1fMtGP/6kaNQoAmw1ThrljydcJ1ANc8FZV3Z/j8tW+QnG/clbXho5
Bi8nHQWBnTRJu9coO/r6RZpV/yOO++lLjsbBvc8tHDQmQTLA8QSznKNEIQX31TZ67SlMbDYQzvzV
j8ueoo3SoZTDHRWH/naH8MPXQXWNg/Rboo6/hni4DpUbpZj6SxYOyaWL8D4MsvKuEsFq1NusDQzx
/7Rz0gq7qAd63A0mNP/e0zaC6QyNcL5Y1oKGX+Cha1PgoRIso1UWGOxzos/Cb48xRojZrnGkhVSe
DFN/8gty7zIol/DfCGmZqLGdbEP9HRGmbXeXjDHwo2D+6SbVcHFsq3lRwt58UCPr2Klp+yJdQAHq
Q1Xa7W7tWyaVnb3rm6/6YjfQm903UjjpE8R++zVrcqzqsR1IlRwBUQxxtkprGl9NmHN7PRxhSIaa
c4yLsTnwzSxQkmnDg6aid3ez8Auga+A1svQumQkQyASJIbTcxfAMbKxAjnWMm9uIYOkX5H/mI46+
w16axfJKrjKrPUnTrsA7oOI2PdyC3WkTkg1/hfUQvUydctb8PvhacwK58vqyNp4/32lV/5dvJAqe
HvAfu8lTd0rh+UchPPZKhKqWNBc6pDTHWTM2s67iBHcpq/Rl3XDJHYLmuJ4M1nyQDZwpXoXrSETq
gNo4xZy0DvNDV+Tapcp28xwMP2zfH/e8VdpzEaNA4qXRP7JZMw0kkNUocJ8xq40umIHF+7xno17j
OOKSdVBj9UtnZdqDgskrNTPP+GpTkj8Obk7dTkAzZYLg3DT4V2kyye5L9xD5DVSB5USmhIrxEKN+
JK31kOYvbseFxZbp1rcU1mJthDVCBdFHTvlkBxZruYA7hmRnYt5wIwfYnpJvdTsIT131o0Qv7lhi
j3SvqLU/4wrELfnydtvXfbrvEkO5lz69MHCNKan73aEx8PV3c4leYxQn2dtZN1ywzAwOrhP00NU6
DJG8kkyn3KqksIBhc+mXkf+pb+ioOKTm9PJHbClPkU4/u5ZV7QLNxy8cownKIpNKdj2Lk6ut41wY
62csimFAWhWOa71jXWM9yZ/KfNhU+TA9SCuVLqXQ97ZVBjvpa71pySL1LIUdeduiCarLKInatS2d
STDzN8ntLSiqjS1vlxYYPHMCDcrPBmTh72dIZ5UcqmwaH8vOUTZl0WQfKqi6nlRXSjJnOZbLOZxE
2oAYu+NtZLHH9DPHK/K6Lt7SvTa7oMt3AVpV23Xgtt6HCC/9C272zDzad5U6/gkojxYg+nq5gc5v
KHPBnyd1yQdimQjW18ypm/VhvE85YDvFxhmsCam+JNp/3LDKrrVPwEHWqRvtpbleHDRIFKf3LyqK
A84mS3LrrJbxyxwm9T2GRJx11XE54Y5Pntb+0ibHPa0+Mq2C70fqoLUrYWD0p6ekMR1sUX7PnAe7
P5nAvLyjVrjJt8AuSBjOUbFPArYxjh9+zTNXOwIhsI/+4JhfFD89C3IxYwO2BfSAEY89Jg/TiLGW
CJKoSXJi4zvvlTBOjm7ct5fOmNVtOznjW9iw0YWUN1wGRe/fMGuwlOIVT45jqUfDkzfCf12otYlC
ZjUfwA0LH3f2tKehyIuXxZeLpTqdeR8i+vpF8dqfCJK1R1QP6qOYC1xNuxu+20unXjX1UYwFvkln
NmK9U/nwa7XBau9hRCsw5cA6II3UsPkF4BOObf3ZbtXDDfSAGPxxUCPj1qzy4uJ0dfwJ/s2thpBx
6kFzyzxLxSC2K//ZeVjLC2Nj9me2GDG4aVbhLcwD/FwLt95LfGOYI570YmUVUQHCzMI+zyR81wKp
3K3nQSmkSrNaUjwhmqaCEVt/pM5Hbge4SAXVTOVDBhZ8mL8AxaSLNL/2aAXhbp0kEDN5UI+zwk4X
oGviciaqwqFJvmCtHbxA+bit3eE8HWLwgo+ybNeV0R2dIPC2tzV9Wezj/yVCdgLVWKRXNg3XG9w4
x5+79KanbtLTlynJnqXbpoJ0bDGpOwwFmhcLe30nAh7TIrQN1cXosMbpY0Al0jMvwiZKg9eF9GUs
3rmrqfdJMH4JFrKm60fRPq8y/aQC3Xzr+vu5g+pZK2F3V6JFfJBmYfXXKsmjV33CzMzLLFjMy+wO
NDCcF7V+6NhFvSxPLcNved1mWKLzij6USl3etYHD/hK231H8GjunVxE3RZ5KmuZYlM96i0dP6cDd
Bmb04mLi8SBujq3VXgYhk6AXamDpgoeJ7bnjqYg5JFo6S2+qT+m+Wproc0wXvYvrjYxqlRq/lBzO
ZFAudYysDif3R2nxQQBPi3CWPhvatWvT6ZI6vvHgViUpt7CCfVXE/0iXpc+gEWwZsLJvuJ+Gpwlf
H/wdlNcgiIrqMzzuausfy66cvgO+ro5DZ3ZHIzG67/4xYBX9Ti2rOs4qcnfSS0Ir6P+eEba2S8dr
DkUbOc+weRGD9evgKU6L8s6KCmCFKv/8HWeNK8pObOHHJDg0jQpfcBno7Wa4yh2AAzgH0r7dVnZ9
Th09Ptn6EKA0v8xe56BqYWSLQ8EQxs6z2hm/BFHjJH6+cd0AUTK3zi+8Z4O9YHAs92C4Q/ED8LS2
jy2jODcASM+9hc42uuHI+S4AciRgN21U1T/HVh8hKqX+42SO5snH+uMIa8b4JLFl9+B3eEj6qoWb
QZK5Vy2zsejMhi3WHePVQrfiaiwXe0bb+dC4frsB2gc0p7XC5iH1cH/TQrY3vdWPPRoWENNUD886
ZU71K3t2G8kFBSSA01zY4GPUJQNGOTUXa7n4tXGOyE8eI5/s19b16/hSKLPmYnfGreWHLVqYdVLf
NT0KrfioXshRI24jt5aXdixec92eKIV+yN4bmtNdJk3f3NL4yeKTGGolGX25fR9ePRKpyXOMlHYK
ZzELZiTIPDO8Aw7xlhlWhZHJvxdOuc24kfbkUbZNeyo2Vv8xBHPn+jajaqds68bsLT9MW58FBys7
ZNQROidFvy0GEIwIHEBwo8KQ1EyKk4BsOsksp16W30mgdPoLfPgG0VmiVdXNT8aSqZZRuQxDl9/V
yMdsZEAPrVMN0Ps8qWr/MCwXNzBiMuqlt08R8HhYB+TOD4tz0nBalcEwVLA0XMJaVbEvloIGw9KS
fomXZqexRs0BIlTSlAG3CvlahtD8ahBvj3D8v+AvgdJeU4ePcpH+3IIcXeIfBFbuvwOqWtxZSYnN
8TIgwXJnxGX2YOUPOZ5t5m1Q+p0pv4PviTlhatz9kceVI0TaqW8pFYk7acllPXN0wfSGDZ57HEsy
CK+mF2XbWyYFf9hnt3GSXTBb0YOSlME1cf1yT0psfuNrfnYbP/qldRyZAIsWrxRRMTaMmxhTgEl/
7rxR30gIIqBkYbT5hzyNRGy9bWe/OBaBo+1QX1I+a3OM83jTxb+q0NpCjaZC0wKjwu/W+GFmgOAr
21A+oTmB7UBRTyREVOOkjB5LY2lkj6lazAt88RSE7PfiXHMvQglpJ4EKRh+bnVsDQ1nOahIMje9j
c661cVOlVn9GGkvbBhY8MWzjtsJWAXjI+cbqwlfbD6JjAAzmzOshOusB1cVpzCgHdd3FsjGoNZaL
3Llan13SmUN+ngwPVdf/7pfBujPSQ61Su5DmOirzAw3dgIZa9GEdXZ/y/gNrjpsd+/JPto3FTOO0
3QkPjOBbXaNikQxfM5bxi9819la6Ld4V7CG8+h5GsPUK3ORoLRIw3ogjDUBwUF3LbDeNXpVWDV+a
Cq0L08E/1VnCrAKxBHcKHyUfIsmNNTPy/9EnIbk+KyentFE0JpVyy5MM3XM4xxqVNGgkVsMHuhjP
VHTYc9sxe0b2AOnhj2SyXrjbJO20+7U/TxHZW6qTsoMPLOVA8a46z0ncVTs3qZ27InTv+yQFZA4f
FV5UvfCi8g49RSstx8MtUrdsNOxGJDBQy5yeKrt9JpnTXoTaJZc8z5O9jnfvbuV8UUPOriamHTLp
RvQqmGouU6Vvnaph7rCLE94BnM9+T5PRNW75qa1a3pVIzlyEU1f6IdK0cVLeS7N+bwrxKPGS36PS
/DC6cIbFTWedK8FqZhf3wlJagxOt7PazOvHXLd7ALltipQ/33mIAbO0+NMIjvk0Yg7sxJToSDxzf
E1O7rJe5CfWPTX4LEALvMVlBygj7979mGVDnPtrlTeVACFSpUTyH+uifTRjMO3RApu9xMNyrHULT
TVzXRzmq/nFylcNvuCCZZFQudpOl+7b1UF17H+jlqLy2JVAmt7WBRAxoW4QqER2oF581bOv8Ow4R
z9KSfjFdk+Ya0Rvt8zSCedisAxKnzLp/11vj8wfDNgmpJgxbw9Q5kQ16FbS6veDWWe74YjRJSyKO
Jhlb7Ged6lVackGakdLIjFG2zGqLNrxfnrFGyDPQBfn9DIlYnrH+lPUZ609ZngE5xblMpfm3mmvB
q5e6n21AEPe4woWvUQXBfurn6iCDEVjZCzYh+CIto9KngNQsqG28SJfHKXc7p9F86peIGvU7MmbA
cmW0CovmqVpMD9+nww05Nhb0wIWlnVZ738rDf5CJoO6EhfkXNdZMitSt+lAoU8mxy5sAGZXzI19G
KrFepn2N5/mbR8rwbCIFUv1sAkiGKdVuw/nqFibpLdefvlcGVfx5SnBZR/O0nWPUxOYBqR76HcWn
P23Ki4osCB9pNAM0w88PgglLY3ifhqbhnCsYM/Jg/2nLuGsP3lawZWYevISmE+9As4zWxq+y8TyV
wbPpF3xx+qjnFVf6T/wN6ufBSTkp17axTZs6+ml7Fu/93v6qYKV6TIeuuMtiK/zCSfZeAlrA/VtO
wtiPYbmDcU9wcloYKi7/TfddiEEZ4ljOPnW9+osbz1+HqXV+dYZ9is2i+eYo3bTzl1DNzubL1Pkf
QkUr9L+hLJnRuSP3UfChvLpFW+5Vv9TeBkgQidbGv1zHCGAdd/kr4nPD0fXn6ATLyHwGoYMS0hJS
Ju4mDZ3xRz5bKdufIXxgIxiSK3przDzfUscBrGf1xXelCb0LYt3jS6a65X1YKY8WK/+LdCnYMexK
x44O/07I90Dw1EcZBbmItEwB/Lzo1ZwT3GgpG6qvxp0Mm4adc/74cZuqeFoIsgqbGhkMWjRVGmrU
B1T2o7tu1jNQBVr82NQ974Qk7dVr26CgvfRh/tCbt2HVwwey8nJsjJtI4V3IRzg0evPYIyr6OybK
VJXdXsVHap0oP0bpkeZQMNoJEaa7uqoKXZgM08meEmTLB41z+ZJdSlqz3FW5PewVf0Ed5ir7VRd4
uV8F+aNfYiAYe0X7hOJTyNfF63B8ojnBZnpCJEc/ouoK+Fqa7wMJXtcKXBqcPJewpT9QI3RpM5gn
setCSFT5AF1zxzrLk25xfQO6scldwPV956WHanL9s6bO/rlDFQoW/NJGN/1+SOuG3cl7X2RUvwMl
WuI+DFdUDpW9DK2XwjdUa+s1Sb58gVI4ORE7+zJxVJyvdcs924HeJ9cQJpnPh/zIyx7reVIYJCJY
6LeTHgPQVQznXu4izfZRYZo/rf2pOcA7D3lj3Le4FG+yNBuPdpIb8y5eOjVtuk2R1oeBQXHDjeX5
w1FG5IlDx0nILqhjkzyLEUbZZsXY4f8ejve3njQ3hlsbiEfudPfTMpZKtIzJpQfCyJjMW3vduSs5
L3r71k0RPFUsiqxYxb+0ShUgDHQwChhJAOeQD/YDJYKlvLQVtf9U1qO92MuoLyoKQ5didH40IcIf
Ww4aE7jRpj3Gw04yOZK/wS/UPRq4Mm0k6VOKnxqKII9T27UXCWmX3I/Vte4xy0P1g5yrPGWJbcv0
dywk9gt/i3c/tkmDA5idnOWX0a1Be6CSc4obX32RrsGCccaqY8Iu5Ncd0Eh5MbGkSuwSK86lK3AA
lLhAWjfrLMqwfzXmr7ydKeDoqf9cN+Gb107qN5Ib/s4abFTMpq54y+LPRR9o3/pG453aQE7CdFL7
RpIDscW0es3Hcr5qkdFuZbZvFNRJ4Mo95Gn3OLqoMQybG1qOXC0fzMBxzxyhlY22cFugUf5uis/i
2pTRNVhMGZ0ID8S0niFjlrNxzNJWpTTdgfiGO/ZDMZs9K6H/txJPiJvP+VsZBIiGDCnVt6S3TiMq
KdtiBigxc1Y596NV30cJPOOgt5xXOy2aTaJ78S8kAzaOWZj/xLH25AxK9S3XPG1bYXMFocpRj46H
Nr5jNfDxnaA7s/IppyA12z/vEvB6574OlNP/O47tUnEYkJnCrVurn1FBht33cxRQZ+unSyMsy/Ge
/b7Bjj9oLAPxKpSKwXydb0Wv27Vp3WuH5fEHPJP1zn7SEv9aLjPWA+0ND7UMpKw4By/1lv8tvww/
w1s8hHpg/ZOGGKpS4f5hoU287a2uemmLyD6oodVcIMvm17xSsoNGbuvT7LvWRjXJMC3THbDPeypO
+UG1IX38wlX9xcaPopg962Tn/gShj2aKwOUmpRDwwO6uRlZ7wRcvVbL1og3dp6B1AN8v/WVq+ofM
M92tE4DysIDy3Tbla1O2+9KskjC6F9mBtflhlCL0vez+ZbQv1H9+c2EbR6He7WSev89d0zs7KTSW
O7lNl/YwjWhQyK2fxe7vqADdnHNScliKjfl5wIwkh7RN32CF/hnQhn0ohuGTM8yINywXc0zY5Mut
arq/O9dh6RsU45tetjpGHv9Oa+0Ilr4ZYLZYsys5owOCb6k3t5cxae3HSkmhgI9W9lfkcEhQK/PB
c/SfwHC1R9dUkIB0IZ3ZkBNtwKx0DgNHtyCx3UM9lvqj9MnFmoMH1+ZMblUl35t6VPQH236WqPY9
FCViiMPm/H2dLYOt5VBerOyXoqtJkP4L+0paPFTypL3e4GbSXCIybJ3bAvEbeFogQJeLnDZvB08/
zSmk9fFB+taQvKQytlnbSEPD94LJs5fAChFsSsSThySYDy7STQvzrKswDd28yPZD4tfIyifxfnWr
BjviPfbzfM7LXLmgKwQhJ8ax787UAhOaJa/fvzMcnAbBcId+WVabYYFvy+VD+8OtDDmFXpzHRfZp
BLbjDcOuMP345+Ij0StAUywXPCXWBxWs1KQ5YYicH0dN117Nvv8lEY4DIwix+LccRMo+LwudzGfe
PTiapmw1na2+YikA05w038JxK6+Q2+uvdrI4PMHQMgbtHGf8S0jz/46KoBG8IZX6OypapGQlirpc
dQVzLM+Sbn+wtDNuIyGC+jx6jaq6pxQa2ymJhvhFAWCF1YEW/nRzADg21XX2qNF8RkGk3fdJa/2o
P6tBEv00jAR5YN1wz+a8qyNO+9BvocU5cQdfb2HeySVSWojZqeLt1z5ybDD0lmjpQ6IXXKIExn3q
7/0icY5j4X/+X7XN814F6u3DP1x1zeUOIdfg/qaQHlVoxkhMvKCKuiGoLway6Yg7pcYATIj8dHhw
lvw0MHPy06ZkqaUjlDR2VIJjx2jS2WFAi8a9ZKyTJXl9m+DoGpTaWNeBUVe5fkVE8Kj0nXqn1foE
pHZJlyMQRY68A3WGVlKNRmNt2Xewy9jfjNMbC1F8mlGX3AcqAoVeleAV1ubpA3qw48PYeOQojP4Y
Dsjfi2aISIKsfatWSWv5v+MkRILXOOmTYOmbOCSQ/VvAYmvM+vz1WfGAjWGZtTrFRPSLhBgmHLI5
0eJdm0PRlqYM3Mhjla6q99HPNdSs/GwzWkF26CaOu9C+YvviYsSx8RWr3dtAhC/SJ3dyUfHLag5y
a0QaX781PNDzot7IkOaFabdIqv3NNqU6hEvlXC6JVMrlFhE6pk+LphuIz1cWjQrPVwI/xNSNT8w6
Xe5kity9z7tN4RDw+8c42fhXMbJ0cArk8ysfZUSxnPOCP5CPuHTdRp0b6nb54MOgcM4ZxKfb5/42
zherIQuPX41jtM2l70kAfLwdbeO5jLz8qKMZdJEYI8wK/Sq3Wmhn52CMZjYbk1N7/KuEWbOpez28
DlGLus77ncs+WIFKd/qjP5YZa9w6N/b43FbDkkp8f8oapwTkHJFj+Y9YRT4jBbKIV6hp00WHWHG8
g94oL8W7oMUHrQv0ogjnIDhue1khQ74Ruz8ZOh0GURdy3zdujhB0EgFedhp+GQOA1710uthR7H+r
t0NdL7eNAs2gDfr8TgqVqBVax9DAm0SaQzGl9yQif1pz1r8GpR+/ciaUIbkolfbVG2bzXlryrMhX
XlVXM/ZdHytf7arYxiDNv8Oajg/jZOHfCR4TIwr9CNnU2kTLoTOMZzC9MadRXlrqg/T1y5FUAQmx
wxF52EdyGp2X02jGaTRBsBeX8uWwW3ZaB3iWaJk3vT/aYwXHksA66aNmPsqFP8DelH3PB2Xpc7TK
fJzbwHr0fHNvehUaBO+xKTIbl9YcL2uX3BkpKTCn77B8XmKByJQYZ1n9DhYeEEkQX/r2/1B2Hkty
K8mafpW2Xg9soMXY3FmkztKKVSQ3MJ4iCa01nn4+OOow2bw9bTYbEOERAWZVIYEI91+gAzft0OQZ
b+XQxoF1k5daz45YjzYiB0+Vuj8ZAJPJCGBL12datovtcTpLMza9t7HLgofIiZtXpbgKF3e62s06
kHdOFX213YhcY4Y285RQzO2NHky717FSM1uH9y2HqY5/DlFqXElL4uXkbZPcZRe3TEIN0Lkj47Bv
LKvFT0yHvRJqBbJmy3SZQM14PEQ6sosyw217ipZJaLH1T/uwOtc5+mAb/J4xS18Oa9uAT24pMMiB
VObpTnrW02QOC1bYlXmwqvB7grEkm5QlFjHoYJa5zlsLbQlAAEv2VdReA92qdk2MeNoldnE7EH1Y
GVItQ2Y74x5zx6eQ7NlV7MJCFUlvcImfwKmkz0ExhzcZJoZIOaLP/SueOshs/Zs4KlvhTdgmd+UY
oKrmQNbtXH0vYrAXgdhGKqvSNj1fw02N954CAj44XkbKbJ9F+A7ygEsuSGUvLZxMD9yk3m7NnO8N
M8HYikYPbAMqFqn5l8REp6cXkZ/aB9trTvqNXVf6Li4n8wobgfci8MpvoVWuJ/HfJ7+6lhO8wKpv
EtGt/KvlfC394bZdEIppXbcPS0vQjPm/tH71ZdAztz6/p/MKVDDy8aeCOj4+pIuyVxGjRjvF5mfB
MkSujcdmfhK1xVhHchFoTVcvDHI/Baz/S1zx77CMkdEygHS/jB6Hgfzpf7+AjGxG8AlOkf+sk5mV
qwkF0TXL9KT2JS4c2jRdy5lpBPSuY3CbSJWthJs8MU/FoEBXYbjOZDIlKW6r2O19XPC3iTLocrhc
XWIQ7BAjzT5PfltfRaiB7qSY1kY6IMMKCe0Oj8ZnXS1vJR6OmQJGKAm5Rai5mYZz0/gI4bP77+9q
e6SOv8SToK93xly1VwglK5+/S9AI+cQUuY8ow8cQF1nYspbGysJiH7KAWt4K/ZOE8wlKSAL9ef15
5YOuP5icrr+Wyw+y/mo0hPu3jsEPJIN6lJn2WtXkm2yIhnYzD2Z9Y8SNqx0Mr/qkTLV6dMOouUlL
dic2yvms8w+ooFjPuCOjdW54zgb0jHXGpdt8nmoI6rljl1vpbSMIDl25J6Fve/UWQSoEwG8mBMZv
NMs3t77fWNvaUFEN/tVxaaZ5MDcbnFXmkxNoVwF+xva2zKfg+j+duojmg2Ye4mIDzn++mru9hOwl
LmdyCTmrdIRP0ehEGmhGk/uD/9JEBxB0yo1UGqUCGRm9fUZL/KtpDmyxpKM3XGQng9LYr8EiiR/M
ssXQFjRutUOhd5PHuzzDp2lGCsPchAg338fz+Bc/enBuxjS9r5aDxVfpXlNr9BSsxXJ+aTqtBVa7
wMdknwDmo1DhUAOeYgNXYNN//2MyZQUbTA56jwkA/o30ymWq0dvKJ5AQKZszehbqjeHp4bVR2IuN
hfbQj4Xmb1zf3HWKH9610kzzOd2WSZkei8xXH0xEEB+QkLLAMrLz65d5MjnNXf8OOZ2PkMwty/Zb
6gzllQyTg0v+Yw+PRNtdYtRT108BSmbhTHmvY1Oj1esZ+TFeqjY1uglp+VWiGK78ihq2XnxNVHR9
JdqV0TJ21nvlESvzetMUCLw046B/Lfv6tnUCsAwFwv24yWY/+ggUAihU/zXv9HIXx65yH9m9h9dd
V1+FtercOHoN7gLngWe5ktmwokz7tGoiELMgqcOlZJJgU3MwFTd9YXuTLtYw1ve2mLd5N1vfBoWV
gpfF432ziO5Gcf9XO7JRrG0dRVTTBsVnROVjWnSIH0UoXC0FQVxXkHZbRkjz1whpyaQhMdRdk0cP
DaYo66OhVPxXs52zR75+w2OUhOujQW/xRqgj1TrIRnks7Vczq/LHCHjoH6NQrrJwP8J9IYtTVmPL
szzMgictyRu0WmhJyFge6xRPnrrer3+LZz0KWM2A2cCwmApOU2APu8Huxlv0hcdbL0PDNY9sEp4o
Tu5xGRpDDPacxy4winV/ctmA/LYhiTML1yTZjKynWbKYtVDW3ng4x28muO8PtUveToVAtxcZUTPp
ySDzrl10Rs26SxBJCOcjDqrjPjc06zQsWt3x+E0bR+Mtcmfjyu61AgAUfnKhzTvETdqSAqLmPEYm
AJ/FT65NLFACg/Ji2OArDPJEj4m+KPm4pAC1LPAfVX7kVfc0RaHIn78juvAxMvbSj5EoCwFfNck6
CuYEhwq3Vb83804n3XC78h5WioP2OthNfouXGswIYUKs/AftNfSjHBcUHPIQ3bsVTIFqfo0Lp7p3
2Uv4m9KteE+w3jquEAWlCyzwVkvebtWqjWPliNwnKAzPTm+EvQQeH3cqkhdPkZlq58we5gOMsuyN
ZM2NXVrsOcWpC1UD8oJF8ZZBKL6B0KE+cSMUN33hvAVCiMeMxdoij9Acpde21Pnpu5zKgYRtBYIq
cbZ9k1C6SNTqjTQNTMhauYlNABebZJjzLa49895TkuKu9zpnO6j9IqxBrTcnkfMA2zG80wwz2sra
L2nnjw6dasfdwNp5a9ZmhCnsoidbVKjv5772TKWm3CBD7XxvB5L+Rdr+pcCg2/ZRRgUyCM1zoc3F
MWKtt4OVOe+0fBiuTXUsd/J4MZPqUQ8M51niLfsbkj4UnH/FwVjeoixWv7tmmr+VRa/k59ahSOWo
bX4LWBrhtEXOj0xcfjvW4MCkbNBPGwvhmDuAIv61wvJWcFx/wr2WzsCFdb4QYS5Ir2jwyisUJTIU
rvbDwq1SG0qyRu6VGKHm8WksU/vUGA28YKTn0JCh1vNc+yXyXsOo3Tmubd+WBqVRpYX8ixHj0eqK
7g07i/5Yo4G03DvNq2MAaS3m/AHcwbDpp7TYwW03garb2ptWvTezilad11inLBgnqng0DTSVSBi7
j8UiIlX7fbXRxggw+DK7iRAmsqDCfJB2I0goUFS605plVa38o72Sfnl8f7R/G68banfSs8HYjm05
IQgZg8UAkr7rdbTnnK4IDolT24cJw81XI9YoQ/AmPksvOYYE5fbcupVeJzZPRp+UT9ng2Ahtn2QQ
pCvnQauqe2kZdjSBqQ6p+i3Xz/qaHGuK9m4OL6KznA7bBi97Vt8BqPbP/XIwc+QtdXSqjtLsa3cG
mV18lZZMcZvozTHVABc1xgNh6o8xMou7qPCME+5fVEGXOlxlFNAnkrDaSr1OYlKHGzwbyAIa8Ze4
ooTaYUmBrraMMlZ68wTg7TJWQnnqg7mtJjb//M63IOc/Vfk4YcwKngGP4Xht2hGeUFQORhD5uX9n
lc2rlCCoUPp3rlK+SrnCDT1P+qRaYS0jHUYK+ujfzFuuIiP9AuKqRX3sEKnZUZaPsmj0FRTrHTuM
b2SZGfphcPTycdxJL6vS9GE23gYdS+FFSFkOJbLWt742HC8JPxs9Pgmt+T68IDyszPujX3so2CRF
ekr14s1fmGlpaA6nvh1jUJDw1qwQCHkTajWZT5oQZPdmE/UvuRn1DxaWElX0hcWP/8MdfiRAN75n
Cm5L4WyVz9jhGYcIHPs1GyCU3gJrca5Im1ffLt+9eJp3bmA3W2TBC+CruLfGumYfHRGdAT/+L23p
T5f+LtX5ClfQRf6mv851X2yEkFeFXfOEhwpPn3K6lVCtFMgrxvqzEPjkECyVV9KQ6MIuPL/18P85
qQwpNo7CxlXDe6+Y+ThZ7OzjpnPPrugd6J3b7j4Yuj0g7oMTe+zuirYCuDIpnyw41JL/tV3bPKOq
M+2aiTULZgzR/FqHoANTEkM7kT8RebpVeK+fdtRocVu2DesIk/7ZNgvnNloEuuQM3pRz21Y8/MOy
nfZ/dMiQgToL/k3OTlp5hktdOiISkk6mvQ+RZ9sLgUL8hT3zgOBIA8IHvoVWaqeGcuGVhmHatLlA
xMbcP3tBGV0J6GuWXjkVKBlpAMD947/0rldYemSeXGpwYnVvYvvKat/hJaUqYPmdqs/0G6N/H3m5
IyJP5pOVBYt5Q06XRGmrFUgBssloAG1qmyaAHp71k75bbyZpj56h7woA3Orx0r/eTEPS362CF9no
wT3REPII+la5jmdNPXSJGTypeI/CxTWaL4PhPsWiGs3vLyks9afv9F9UpIk/p2EOv7uOgscU+7zj
ODjDabT093nsnltBUjV2g7kIzfV7aMW6dd3pw3NUKtu51VcdgRUPOvL72vC35Nkq+yxXiaM7nGvX
DdcaSxMsW1jt1AiMG4Avg+ZlGEf1rdvx/DTeKNbpeGbkHZASz3jDBFc9REZjHKS3drHZMkML2IjV
gdE2SzQVOi9COc7EbmCxmza1Kby2W5xj5a8vsb6O441hA5OXpqE6H0OkKQe5yhEo8XDSZjVRj3Vo
f529sfhAvfKTaOS/km2VZOOuShGyQqO6DY5CApfDpecSk7NBKOJyqnUYJCB2DI0p0q70wTnHIVws
xzV+6Ip6k1R28D1PgMDA4ARplvzVp4r+1a5yNAb6PPlSB1Dh5xbUmNYANYIxFr8GPlJ+I4ntl6HU
va3dpVA1dZYbacqOag55LGbleKd5VnZHAYzyax2Y39LePabZguaDiB91tfqt91iX61ljPwFcGg8V
H/i6mHjG2zUlYbE8a5UuOSv6eBI9MgnJIVvcgy6maOvYxUxIxg2mkZ37NDmJppmEKmV6DQe3hzrT
9c8TVNkuwXbaW6wdITwlez/0QQksTRjl8X0a9lc+ZQSEt0BNU0pWyJ1mdv+Mnl999rWlqLxcqSQL
wj7RWFw+gLxqv4CuF8hrUDl6tYnB4B1MN/9ygb3K2W/jEu6rFvGN+ZWMibHs8LzQAUSqhI+ypUt6
5PLgq3E7LDtCiekIV+ruHD5KiBsVicGMV590Tgiq30CwfUVSNX+JnHwm7QRvvo94X7k6brYTaxbh
Q+U4s2zBSFRnw1Ozlwj863GcjWynqINy0Cu72BZK4BXwviLtBondgz8HwdUa89P6Oe8H497ZlIZZ
IPyTWVho2JQDlzWcbWg/86oYQDca88NgWT8kTLXM4ynt6GcjL8KXvqqOf9gQW5EG0yaY4fAudWs5
IIfT341hgi2u9RGSeFYG+qGrjXTLH78HorZY1DjkjG5EBmx113LVGocZ0mxbUQkLrIinuJ3nmw5x
B+rnMOvLor7tZid44CkYPtTLwSwib2tagAukQ2LSG4GtVxd0xzJeLmEHKg8IAxz/H9dICvWvsfC0
s0yUTkMfPiHJZ5y0HiZO4eLgJ3WZ9ZBZyGIsEhpySOzGAVjinC8hObvUfqQ5WPrP2n+CMpyf1h2e
FibzMQ9Gd7MizLVxih5yc2djNNbs0YhBAHIZ3TvN8cOy02ADA+46t56HJrCfo/Bz2/jDk0TSfBhB
VzTDSfqCcsqvlNIlER6AsFz3UGCf58MF8pFHE7f/pS1Qj9/AIW2Tv1J0Co6XIfqI3TLWN+lZDPHQ
gbSAoj8jZoteTVAEWPKF6o305b4z7qZybo7SG7mo1kfhhNwuwPEXxVKruynS1qn1pNWbrFmw0GNg
btGRyCneLJ4sNjmNc+YmP0J0MZo9qRwA+bFyu/4OMc7cpzPapnWh2dSfAeqkYB4fyqCs72JY6xc4
j8RVfhI4aIz1UAX5bSyZkN/G+os57mXsVI4/gXgDP0Ziyiju4GKPR2VSCpaHpHQ1P3tvgrF6qM24
ewJHeS/hqI4/RgnuQZ/L30cZ+r2EQ6oUPqJ3u7BqDGR9Ru9K9/EgZXlrgJ8omy0Z7/Jr0Jg3WYJx
X9sPO0NX4vewcGe+HFH4kiWdu8eLsNjWE+qSqNm2Tzaqjeew85rFaqJ5ksPIy5VVR68e4YzgtRq7
ECNRvn6IFzR7Z9vmWm+zYzbisTnPJym6Sf1ManAdwNUR/a5LeDb9AH/k/k0GXeJF5KR7DfOq3aWj
x2r776Jm1fgQ4srC3fmgKrYoIGGAOOCxsJ5p0XSHQ+xTaiGXe4lLp84+5NrnNg/NxYFBYnKIXTij
naP/ZG/b3ecOSMXShtVFnultVPv5mvRMssWDo3yrRnRBbSXCbMNuijcYcu7GSc3sRnqD2Tx42hQ/
dimanNYuLfxkLymaeQi/W2Hln4X/IZySGfblwXI8a7vekW6g2LfwNtYJMiQdcV5WkC3G7Bgzqdz2
nVs5i5TCvR0CDf2meHZvp+WMxIP7e29svpJvCraY1JufUSLZid+Nz1p1F9SjezNqlX7v+mTuhW4+
KhgD1lryaXBxw/Cb1joEQLS3dt86Z3B05jZQGv/oB7wgeS20NwNWyvJulXdmFM2fUKLLb6VlLP7L
2givUN6vxuLOzCeQPjm4GF4BzxJXkyEh/V5b4bHPO+OxXQ626+UYZKv2OZh5g26bzLxpgPverk1P
OVMG9B9krFXw8vCt4SDTC6Cdj3MZBteWNv71MTxa/KxJW261rmV7QE5q2ms1stH+tFw9VXx1K59A
ZttV/zYZOgYUS4kyI0G2ddoy2F+qk1KTvDQvQ1wnIfEpPUBtqARIvdPVGm03zZW+JNl6o3oL0+GR
NQIZ6Xq6wkS7/Dlr7be2HNFAqkwfWf7ERASsXLAK+HFGdpVRfoVQkudG+QTFt9qWnQNKyitutHmo
cRokzWuzqLKO8+T8WdGehiLaJQEPQflOXQ5wV17YJlZXEpJvqhPw2zT87xKhwIOIYVBj6qfPXrGR
YO0ou8HzEcMyRlhX+ex7pz6tb41FBxE516rfrKdrt4EpZc/9gCrIMhwGOVW6GMXsoHTCe2MO642i
lPrRQMDxfkCnz9zME4pWsaHgHrcE14HLmUH190rR88ffBstpYyH0OCft7WWs4yrWqXGdTwJpEghT
nAXudqDmvM0F8oTAV3wt3XJYYU2CcLrM+Q0WdRm+BuWaMjxrkO/mB/uGg/B3W/bxEVlfFHzH7+qy
y4/RuESkiVzD3Yh9iHSs45K/x7nVHJ0Mdfw+/JIHbrlZbjUK57dKZHw3gTQepTMWbWE5nSI9vWlb
dXMZ+8d8J8Tyyipz3MJ+XXiKw7OGzt5N4/TKPQ4m8oy68NO6sBo3peWXp0tHw+riWIJb2Eisc7z5
vkpu5V4vYJNg5zU9+VRorSujVmhq3VONe3NxtMNcu/nnP/7n//nf7+P/Cn4UD0XKCz//R95lDwXi
9c1//dO2/vmPcg2fv//XPy3dc9nOOJauo6blmqau0v/+7QmFHEZr/wNQ9FhEQZ5ege3O9laUQKFz
+ZIvuVHJoEvm3IChS7pafx5xemn0dHzReXufcQ1z99isz9/kQLnS3ZOi0M5xXk8vnlUjr7NQWjUt
ReG/nO40H3x4PYxI45qx+g3106dx7PSTnsw2fLYBWsMV+nnmFYJ216VDXg/78sVVAJ/wDdb0/sHO
VUXH6i8PblCHPFDSpoyEO+6aoQtGH7uACga4lkc9WImlGaXILak4RTiFFW9JRcQ4VnBIJvTRgZWl
R+AOyRqLpujWVrj/ZURRzfbdiPPxZRII0uwkF0pTnOf/81/D1f/1r2Goqoc0O9kay7UMjb/Hv/41
0sQg7QLu4ipNwPlMVlA/pG5dUzDUmh1uu+VeYnLAP0K7LZt4DaEjB2urA36tm028o+KKvktaDffw
afr1gCFHDla04L0LsBpxlzQcQCl32nGKhibat031Hd3e3YfMR+k27p3SjsE2VMkuI4oFvfHSptBA
BWsOmvt6OZMOvSI/IDE3dwAidC3eehJcZ5dWq6MYcEwtw4eKzIZx3WLmKGbMxceGU2l516ea8bHh
RC4wBnVUX8lQmTSZDZvOsDOu5BUIp6I5Xy65xrhkWnv2g7Tkkl0xxgdpoucX36NYtO5Z5bpySbDS
xvrfyCU9XfHReGPTq/MFOv3nP7WhGn/8rTXPcfjKkSY2LJDj6h/fPEVxDczG8vAUlap2NaYuefsG
dwg9RQMYBwN314YTeB6/IF0n7alLbbgxz/oUW3edWWKY1+Cfu0XSqt6vbS9SmhsPYTcn6v4eUzf8
FcYYvVwjL527EPT3qdaygUx64r1MXvIVm7z53ZizF0yUvE8TImUHQ+n681wF9iPPep5hbqe+B20L
NyBsvvghlcKZjOQ1Vjo+wg8Nxp3zML8jN9cOU/Ru+7a3zeouv9P9Eadx7ncoNlYNpRCSn8n/lgSN
vfGsQXmYkzxFlB5pD9NLn5FGDa4MyHD3clBr0g1hnjSIk84uHFroWxKT3lGPukPXGcG27vt2sT1k
XliQjcDX7naN5ePCvOx1/RwMY79LhiTi7Z+ice3rLXkobn346ajhyEEnp9DYbGulNTvDeGtb4/VF
8NpCOg9/ZZ7e60VGlzJzwyJif7mIVaCBAQQhXi+cVlV1JgeW4SYYayQHcTrg8a5RRoq18i5L8SUa
Er3E9qQq78ol1sJG5zXn2j/CNopP62jpMdv4zXc6YCEyd5kh06QJI/deGQDySWi9iJxqhXPW+taA
qGJwYYnJVTzdeC3s6Gj1cXzdzwAWxl8H3S6QNEBRHiwxZfQ/OqQZBi0smgpYsTRlxmWcaSvGOUO3
9o/4pdmhdOZ4uJn9u+mDPcEaywBAygSn0+ddGCJZe6F5qbWzc5Uwuw6Qo6VQLgSxhTa2dPhLxyW0
ksqs28xlC6l+VYps/NZFlbVpmnK818zUvK0rt99Kx5zNd4jT558ca67OcZsm6MmV2TeEM6Ufg/hu
o5XGSUV05I4kZHvnjA4HwO97E1T+1lqaLoAIExF6StoqwImDFYAs38kctcrvDbyyz6br6tpGhlsR
O3JQTsvlJLD2+VVtn027fVgHyTXwIsgPsDndjYzu4W+f2BiT/SejGz+X/cnRMd4rO/2mIceMkr9r
PiYGAkJatDZisva3RpeepatbBtk9Xz4KfRnuZzQlZrL/orQIG1ma0mEuis54aaSkthknMZ3sBy72
Q75eTy5aagHLtAWys/zvMnaIQaoF7WNtzBZIZGO+LQOEp2wgIBNZy1DRUXPooNrhNztjYRtXxn3v
q8a9nFWZOW9s3Z2OEbJ0NlAQuj21ODSTY96sMUeJ25uUBbx0rrGhoUAB6RbYkPwH0tVYow6JGPcH
af72v6QkR8akvhqX/1ji2TzAG+0XXzYPwM4SL4uJfGAffl9jwDtv//MrQne9P14Ruuq6Hn5tjuVx
alrLcuG3xRnPe90hiWUcMf5YEF+praWHsTG78rN/jsdquEKGy38wFcRI26HK3k1VPVZYG32uTV4l
VTH/PoJUz/i5zDAxy2vN43lAAb3qRzTY3QYu8MLKm8O220qviE5L79zBFLZy1fhtsOeg6MtX68Gd
lfbQREPEm8iFAp5M5fKMddGPqUb9MV4OowEgKsar+ySxMKpfo6HWr0fX/iuBznmFpLH+uB5U5YgD
e3wnLRkuZ3IdLWnpYASCO/YDq9zyWlu03g0v7OrNHKMVXSna8k5E9b2ZVILr6dIOUhg0/7YHlUZv
1n8fsIyXK8/L5WWSNOVMYtLsWHvufT/AsubX/4BSBu/Z3/6z/9e1LH14pISgHi/XWz/dMuH3D3/5
OYowb06toV1fPtY65TJEPleaxWc9A+IXe7Z/yzbJ2Iyak31x8aLbwrYZrkEkOq+TB5KchT3qMtN4
0BZqiqgs/aa9tKou8YRDIXjZ4l0OyPoZ28lyK/b8EFmk43KJ0UOd4vBHj9U3+G92gbPt4Pc/2L3x
jqqFf570Etc3SDA1Rlm6unWUxQVuNlPyUVm7QfavL1r3MzmR8jTF6nhAsQrhrv5H0inOGnaHJN/Z
le0fM20w+s2cJTj5hqPi3URDVRz6hfwhzXiJydk60i5L/6bVqBd2dm1ey5ulcSrE5UPtuL5nhG9s
dTow8kjXf/iTOn70LC8aGRNZRrOtOwvJPtZdR6N18Fs14vTNdp1jNxXmN9tz3C22h8EtVrrBQxWT
FS5xIf3mwzIdUL95bq0RSwSs8vYS51sadEP9zcIEax9WuXVODTN5SZQMv8Q52M815SG2wQsxPcEq
Tw26BowGUmlr0OWbdd2jeSMxnNXNu9bw2TpNkepteBQ2sDMJSncVe2BMPGD5G3P9Z4y65FjWin/t
Gk18lVQFuYleran05fUBiGnyyAO/3IH7aD4VXWZgD6EnX+2segWzhNnHmO6w+RuvxxB/1E5RtDs7
16mXjwVLOU/V79ZYxpZ0Ew39Oebpf9121UdHvZyZOSbykBu5+2ScBGUelaT3IMJ1pOrC4C6Ob8Sh
NkBJXPWt8E6P4bqBmVUO0gTGCEWpLqLjzPP6TpxrQ97UZz8OeuV5TcxrntkC6WkeBCw5Jkq9S+K8
uTaY8rLEBbkk8bgpHv7zo15zvWVr99tGnDSYZqsOoD7NYjNg2X9s/dShSNmk9/ph7CgU+8D9zlrb
BFSEQBTZFK2/IWS1a/o4/WFb8Y/EbLtPsRnCyq4yBPmKVLt1QcvvFHcaPs9pfscb8fs8sxxBT7Dd
TZRz3vDliPaoq2YnaZoO+6iQ4gZ5T3qN0NzlOP89l9qgPZkg6iUcNmZ1Yw62iYwdf9VyzOZzM30N
tM7+pLlj/9BFBmLdavmG8ap/NgZkIuIl4xsqJW5LqZqcpLfsozddee4QjHsWF0RNuW/HIXySSFuV
qBaP3NkIyOUFZZS1Ux2r7BQGYLw9PU0Ak/59GMvxreKLfXQTVA2C0o3XTgPtNr47v9rSLdNwHUG4
1gicfWUV1sbUvPku9xpz27hh8WmYsmybzZb7Sk5BRzs5nTEhARdSYrnzVWmHdxUg4V9Fpj53mKl+
58FxHap+9BP02kFXxxg9BAcwHOuyeBMDyBvV7LVV03qDX8fw5iJBByW1g5NfKE8IWp0ljKVCCHhZ
eVWt5qbv+6E4WvaMyoGfaeclls89iVAdAaiNlRQJu52jUmr+O/rl5F/TOX6EWOadYhScT6pLqsit
DBVdiw5pcA058Oy/DXXHLN7YmgnOfRkPO+GP8U4IXV4urUMmOulh+3HpfxmKmpH1EnTuezTX6k2Y
ddNeBeD2ScmNn4VX2T+s4RXHi/x70ZGxi1M1fYYy1W/KOfo0hgbZL0f3ziwFk5fCQpUxmg3gZmaa
vvR40dyBGL9XTUy4sAsNT40SlA8lcLqtDvLu2IwdpAhluFlSV9fScrRwsjZl2d/YWWscqW1+SVNF
fQWc+s3CmfuHjdWXW4fme14XbLTrLno248o9dGrmXIUFbmCWDTQpXyZhe/XNWSYBLdyU4/AxaQh6
e5e26AkLSCFBFhMZ+Px2bcGqO3vhjNfqAnz41xF6grFVpFQPk6FoLE772xV896u5YvPCtoSpAs5X
Rdgb/HmpK/1dEWnlo0kxSjt2Sp/BB6ocvhuqfe8jHXvdO9mNhFKjrylBpM20ByPibaNOsclycJDB
ucMdmmYpIplD2jibQamDK72DQQ3h+1E2uINbXKlWQPFkCSkKBPGQh89l82sG6Lg1LiXhyyRt8sx9
HXTGTmJqm+6S0UDCveluVdO37vXlIGeV3tp89xpjS55KO40aDAl5EkRtwCZ6dHCALuvw2dXD6tGI
UMdcnhVySO1U23keGVaZELhV+egjXnMZIdfIisLa9xlsNk97cdGuu6pGG8sbabZtdt+PzX3DLdpt
vXDfVVbyIn2mnXzq0Ja5k5ZTI52PE9i59bXqoYtLf68GlbbLhxZlXHSGeFGQaT+v7Tb/Ys2J+zCZ
Sgyux5yv4976svZd5kpvilHA02W+xABoTffo+2xUSDzTxJp4KPjIMTzjpzaJqmOLidvVPBuLCw+1
6Ryr0re5sl7lBkVJfav+mpQZavXkp6Dv0QS7r/Qsu7NLBXVu33ySQ+bGxW5WcpbnVlffaV2avIYu
WzIsCJ6bsQpfwV53U/KahYr6PGjtlg1i8poHU/s4Y34nE1RwAvc27wkIfAgMI6KF132JpOCMyJE0
S3LN13WZfJfWuIwYrCJDhaQKrmOLuhleyofWBWU6ohr/SNYx3mKo6Lxb8VmeXWOO6rpRW/1TPuvK
UYbanR2uQ4uidN+9+dS1MOhN33luFqlCWPsh1Hi3OwpLKwd6BAhf61bReem9NDO0k34fvMxFX+o2
Za9+Xfds2DPqJl8Mw0+2PILxfIvK+pk984PEFW0c9rWbQ8cGq/sF41b0UuO9WhRIcqI2ta2msP42
FsoJY279Z4UtIG4Q1rcmqZRNPlbO0+jV08EaY/3aWYBi3Yj/XxSkp8i30pNst0zX73dUa7KTbMYg
GA27sZ4+elNq0buckgCscj3ZTTm+jbBrjU9jniUnZex/b3pLs1Zd/VNhtR+9l6bMLfGVeS5KXo5D
6LLqyaiY2CEMQYwpvkR9dQyqYfoOPv3H5KfOi++F9iEqCgoHdQ22paPCmSGW8Fc8/JCReoqs5FxQ
L8hRJjp6Dav/2iyrK5J2WIp3Ubstl6bEAvC469l/jpWUxeeALSurDBv/dRC4KnqxwXFeTl3LrrZD
PmIt34whBdQ0upUzOWTAdvbO1Oo7dVhkIHQULdS8+DxUmCTiFdrv21IrPjtgTTZxRQk4y+ro1TDQ
GF6GBeiiXaVN7277KfnCzqVVnoeq1A4W2vJsX6zxaxtRbVDABN3ppVqg+EOHCH2r4CDRqlM+OqAA
VBsR+5aOywzp8CxyOrOZPYYk4J8gkJ5ZnLl30vLhGp38oI+30pSD0rSvLB1fJx7zmzrMfookMg9I
8064hXIY3BBQeRedL/EmSh4KBwSFqpjKXlEd/QWlqmKTqjZpx92kFf4Py/KzTdSb7ouq9OPeiA5m
VtgPXu+ZSCGFymf8eJ60bnB+euP3Cmu177btppua39UnZXRwOHPJAReGNZ51bOygG3ZXVpZnt1EQ
uqxJs/kz3LibFW0/lKDLiuQNh6pqq0X2lRGWiEgUZf4+98WpnUDl8Aa7Lc0BlIuZDA9Tmfpfe01T
Nz52up8KHJB3E+uRh2z8v5Sd13LjupaGn4hVzOFWOdiyZLfddt+wOpIgCeb89PMR7tPuvefUVM0N
ikiULEsEsNYfYDiYrfm5Qc/nqoq6r/CEyKp6/dGmrmYMFWYJnPmjfXQ6Y5sDV91Uf+arXluccZgZ
HjC5ToIV7Ilg4ZGv2O2ba0MrUSQKguyb1AfrjBbo/BgKaOGaTcTNcudH1aSPKH87ZtTvVFV1VMJc
dXj5XY1lWJ007sGxCZo0VtwjF8xzSHZADstEv+qcz85BCNwyAbL2Lf4UO3n/TYzC2WiW753jsSqv
g42a7ACF65s+uPdj6OqnOmuqnZ2EeNQobdH3S/htyaGekMr6lymLsmf5UCx971Yypu8ypFYWpYdI
y88dMpDbHCjevRZX3nrK0GKY03JJFf2pgz4FNuSB+a+AeKxkQI6iK9zkM9rK2JNmwWMeTPpTg70D
a1/yGbXM6N7rsTBSVS81yNc2WbPNpzz9jK84SXjovLhjMdi0rC8YZvYPqtNzyJGPGrubJL7lMLxW
Okaoz3mjj/CAteKasjnbT6OJf2tuZCfEOPRD1pc4XySuszX0qX2Uc6zjzijHz70OUlWfmvK7ZueH
ZPQISGcZKaJyWKQW5YM5GeVXV2bjaoyF/SwardgMRe9dZyeAOTAM+t08o8I7RH585D/X3ScFm3io
8O4tiV1vPVrBseqqBnn0uLmLpE6yZLn6KLzQq3ZoNlarJuhxl8PgrSW7k+SbnvOWvu/Z777Xy04v
gDAug1RjlRX5pl4aOTG0d02dfYr0ks8m1L1HPQ7cxx5xMyEHDjKk+x9nz+rPqZP+UjVVtE3twNIC
+KjGJ7loL6GVvY/XtMJ7HDBWhWY3ij2kbbQo/HI8NUk1bfRKL065bvevTnNIF05Y45jFMRjbfNsr
5lghviJBmd+8RBbrdnSmXYgf04qzQ/FmjOz3Ohdm4Ajr8lXgXLU0zwjh4xeLTtl7VW9/RX3YX/tZ
s3gq1T+IcZVvbifJbjZJf4zapnjrnS2gbP01t2rkq2EhbVRzHbZyZfeeQd5en25FOrymnY57+OgP
dz4C2ds57o2D5Cj+GoZ44ZCEf+bnhWFnSgzYrWbndfB8uTE9JHgRWHBfJ0Qb/Kh4rXq9OPsQ2RAo
o7kJYS51NowVkUIvGnMt24aYbLyMLPYvJfpiN3eucCGnidB6cmdytlqpqj+HySGPi+h9gmgEyu8s
/QfVq8a5ZIf2xKxaMNrzq4jj8ZyMJt+vpUirfJVHXXEl7eXd3A7TyBh99Y8BZQ0qySthD360hcQw
d5Pfy02WksVaG3CPEPIEhajuogbCbv9VoPx4UjXVHtv1Jjfxa2ttO9tYsTvkmzAqBnhvLlL3cJmN
7ZRlw8p2zTHHeirs74ycqMMOFeWD4cwj7lS0zUY4ae+Xak6YQJRSPepu6moAdJpITjDCH7trJKEn
T1o8fLEcSRC6yuNLNBjhNTdsnIOXDk/wJfMMDVJHE/c3okq/LCS5vviy7NZmqKX3tV9qt1qY395v
tEjo6vIJl84s9udLn0Ns8BK8DuQ8khsCcWeu1GVSti8LQPj4V1ukSedk+hFqMcxFr2Z0N3hAxxvH
M+2NmhZZvb8LariNSgLVwNjNaGT8oPRT/zTpjhc9OE3Z3FS7TvRUjVJNs9MYpNchOiF+U7Adb4yV
2czwIfysfKp1JztbJoLNvmckAJuc4sXQHNQf1WCPYDIs/nbtxV1aIjVrIlUp+6vqlaUXoZFYpdvY
aosnGSfZo20/vg8FL/9NTMNntAnL91eWVt1dbIENxfLC6g51Uf5+M+83NIR8fzOqqooiqf96Q3UW
NQcIGRh5Ly+p7vTPN9V53V3URvdzHKRXpOiza6LbbB4IZ4H9hsb0p71rDBLRMix3Hx0+yfSLKEj+
LcNUe5bpCXx5f8GT8EisTBOrBjjIHGKogs6R90S9HwvYSgAnaradxIPEQfXCNAsfsJ6Frt6ei3yo
T+RxsazCi3TroC1mH2VVj9s4iYkAg2XdhEUsdkoLTRUj2bNNhR3GX21ZYOAfgF/orohdIIWYaNT2
WO9aq25e3NZ8qrxI/LCFAc5X5ERXcPOQbHdOgZ+IK2Bp9tXLiIE/qCz070ZDRNox2+4hMAlykM4V
O+Ga2kuRWNc6GRCmd/zPDlHJ5x7rn50r63pnCutaIZUMCbbEPxs/ntdcOFdUaMOftVXvtLwdvw4u
/DmTLcXNyKpwP2VyOqpJSYjpdmbO82vGJOVW3LflDvbW9NckaYlwPyyTcjS1HgahQx1fJv15JW9C
NWDTTnb2hgSUsTW1FC0+k996BX0GN4tUfh8i5D3/zxETI5Ak++/3gB+efUfC9/0e8M83sxtl92H1
NmaavKrChOV9rSAKbwpoyltppL7PmtHFDwxL5o79vhonYxmsPQSm0oTMbTf6G7tosxctk2KVa4bx
M8lOMretX47hf26dIvzszDp6LzZIZQOQ3sHQqv6oZnt/ZgfLbF3PzD+zAx863UTYg8cfvsud660U
bzYvBdjt2cquRuTMF9WhwtjlqPOdxdVEQem0LnG2sUcKtlUUOPOxEShqpuYudpr0oBtt+ub7z+rI
Uo9sYIp8oYlMXvrm/t38j9HqHKNGJ4Phroameuui1rGPPE/zu3Yp7GIRKg089qRNsdC8Aw5MEY8P
9ndp9mgkjbUn++Hsq+WEOhvFd0/nCd7bvfmMqORfNZNaCh8QDBkn3WWkqsV1N37PtaeAowi4EaN8
DlAdmjlDfI6i1MTMbSreq92QpVuSBeNB9aIjRb58AHmEZvOT2eX73gzcz8IyphNibOS8s4S45ega
62F5v4rAr7j7qtBb0R5aw0LGz1jE30vLJUO31D+Y/maZN2j0sHt1oi4hfJg5BLiCBKJ7gdK+Yz+p
JneailVdyPIM2MB50mWP4cA/J8B+3AzKqd6JayTzmnRTFci+27E+30Vh3MPkRq5Ufa9b+TRYmfMV
8Oy8abHHRUuo6S98AVgxYvmGw9cC34aQR9gC2qAVjDsVsjTRWbjhwrRKppIV86PX102xdSF/7Q3S
P5ykunHftVb5WnXDJ2Bt9W2UunbzvfA62mX5CuaYJJimOVs1yuR4tOph3V0aO4UniJbEeZisjep0
c0c76p4P2mm5Y5ppJABI9JxVr3cLuNmpMpbhRAlPJTnS96Ji85SvPupG4f7uqWGOr+B5yi2Hf+/0
MS9vYp+I0HgxcwRHUVZ2jyiE1489J6BbIB9DdH8eVUsGm+iQe0WyVlXVMccRwgC5MA+qTRV5sYOM
jzFNCv9c+t20HmRVROsZldMjhijlClS5uKli8BFrGfLqIfGjMiJK1AwPpsnmS1VRoy52QP+KtW43
zsYSDlolprDHVVIG7b0qqiLv7uclCQlW64dqCsu5vf9rnBcm4lxUAK2XsWpIRiznmECOTgrDP3FS
nFGJTkP/pAr/z9W/e9Tw2J2yNSqjCGctA1WbunofPYnO2keo+1pRIc5Q4sRZXf236v+rLUh6pCk8
J9l83A+GOFRTiAWanIZ7VRCSGO6LBWJegqnkOetvPzqDP8NU26RjM5oBZlHj1UzYNchPq0t9qJI7
iTCgGqumDk70B19PTt3ajlZtABS29bvImsMNUBWMswW0L7cRerfyRI+In2YaXKsBxAej9wF2RWr6
t6BVHrb3HGzko9C19GY3jxEq4ilSfro8hrqrr0wbVfOEdb/EBHAvpsba+p0XvyJWTa66DlDGJpD6
GRPbhh/max0ZyV1hLsHKuBSvfQE2UAegcVTVsBvvMg2NiQ5I6G1IjSdHtvKlsUH+jUBEc/Iybg3Q
SlUdLHDdVdhpr6hxGkfV5g3+8ABXjMFWedRIc5xVTbVDOJMXCx9QZXspRBWf5xGxbFXtat/flLrv
HNioWqQg9U8BkORrgcdB4ekbY8r8S9cXSGlifBQiMNE81jiWEB6CWrMRiL+ai0LuX6Qo6Vr6+ZbW
/eeu1xxYpEP0OOshVIAWWLwfPeYiix6x94yRAJc/VP+wDKq6NNv1PqxqNUJ1xMklMG5l4j0TsSyv
vjlEL8X4pDgrJla7l0YvMqK7JDQnvS0OE7Y4W1UNlkAEOAjnneCy3MJzdbgFEH+2eC8WG7uzjVct
Hd93T+g9AKuc+q9jY1VrR8zFLRwjjTR7Ox6FaYmH9M8kvKzfJxVgM9Qki7BOzs5rWQDUiiFRNzSD
WN5UzcrA4LSQ1MiHsqY4PvRa3c5AFi4TVFtei78mTGCLW9wP0/vOls9tlHyXi/xgnYb92gUZeR/Z
nXMjlPWjrMzpC9LX2IhqqG/0ja3futj6qcabrVGvI4v01ozT5q3yMT9XHbGOiWc5NuO9IcpyMVGL
4ceE9n2c+8HOUPZiS5GPESLFHXnGxVnso11VG6cYekQy8naDFxmG2/8cI0Doog01wOp2pY+SL/eT
OFQef1PFRt/4Ns3tiz7a8rUb3CVuxE65MlA09/tBP0qhyUvkxRzyjCR8lh3USX/2m5+tzgbZtn/9
c7ZX2/H77Ni1/57dt1G94tQxbVQQBpuh4iJwr7jAqjPXGmaRm77rIZarcEzVxu4WIM/3Fh3C9VSF
3gPyOdC0JXRvNkyk1K2Yddpsyk/B6FwmzPVAdRGOneu7LA6Mt3qZOLcziUDP+z0x7qb+GiQcW0c/
KM4FPtLrWrHZ4ynmnSC1MxCCPr7v/RSbYmnrlrb3/SGf8HtVdeI3HBwjOxm2br4FjuxdXbcGVpHg
/flR6/wNsHL/mo6yuaHp1txomazuczOI8gEobvLA2UKurKieXgnNoWjiDhz0lmoXYjpI5P1JDQsL
soaFbSNEjJvIOkIQU0HUHMlnG1vTcKfSINY/q6oXf6ThbkzzaGtaHSuAtF8mvUyfyfeyswQtfkjz
JP5U5tZ3ZSEux/nFqszfA0zNhbwnrK3mRM2tIpd1ndont0aR/aOlj5/e5TxUPzXV1RhduLeGSVv5
wmO4S2BI9HF+yJZPwtH7322lKPODqoZ/xqk2U+hEr6oLQtz+o+iy01CS/FY1THK0Qz0KlsAWufW1
M/hvcyjlneo1vaZEJssknOv2E5wZds69PhlHVVUbaVWNPXo/qqo3d3fvmBfLMq9ObILj52XOXg2y
ecHyqyZ1FQe1dpZReyBS2y7yLBWP6iQ+lCwyB+GG46fAKL50cYykYua/5W0wf1ID9CEWKMjAAuGY
9z4gM8K3yh9+D1B3iAczXS0uhHf/e9SoVfGBU+fv23i8joU66/c/t/kYoN5II+svpiXLJ05W7q5u
NKcmVjuHZ7wZOJmZDngNl+3XWTWmo7krc6c6/qtddaq292mqHvrmfs5RSN130jBuhgRcDtFaW1lj
472VAdQuaeIsG/QYgbG1fB0Iyf/fACFTD/x/UXVsLwgMD4aO5UAS0V3T/ycaFNxW7rpG6RxZ6+ZD
jDnDvA4MmZ8aTh/T+2XGv4GcydJK4LQ/lrBqDLOLdjbmDltjrIJPTRwuuZEZhIDu2gT3aIvbvLhr
xjJfkZEKPkncEYkYOqfOwxJjLVdgu/xPaqSYxdkzMDY1l4FN6+cobUDbVJ2I6zlkpnz7oKrkTrQt
QSltqwaLEWsXP/LfPDR919Aa3E+OO3F0aYmyq6rlkPaC87Sr+poU4zLC4M22RZxhg01N5OkLHlHF
RdWwR4/XwrSTU9dNcBIJlZ/sKBiPI4GtTYyc7qEbQCkFSVFt+IjQ0mjRJJI163YxJ8F7rxkFLqy/
rjyqwXNprQ0f07UCvbJj187tc4/o+sYVpSThTDXQscbmfWWQeGX7DD4j2sVDhzD10mtmXbgr5FBx
7qGqWVq4H6N03CSGLmDkoZlJ1C+595aCvXJyP7t6cJqCbqNqyKT9blfDPto4HALzSzlO+F7xsyv0
4l4VrijK96uPNsMwr6PwvMNHEwEnPMyWQrUhFQmnh2cQAYx/dKhebQoFyhaiPhHGcI7vbSHio0EE
vHV20icBx/s+z6IQ0DdM4p2VAI1XjX/1fNQHiPKB50aw2Zj3UbzfwZKL+LPdXY3R/N07Fz5yRhGu
I+Ys9ccJHaXKLh5VJeVht59ie1qrqr4MyNzqu4H5x1k1qbxb4aQ3Z7FBUU05ShUbSJIk3Ze2to3j
a9GXm5IvGNHOBxe6xF0UD8Mj4ShA8RI+iaqqIrVN0EW1J46ohw6PrsuBTkoclZcJqkBWC9kl1nL0
n2iD/DM8ClH+dMYZB/GlycQW+lLhmqhq6j4jwg9bz0uKrWpDXIYQcekEO1nM9x4CR/dSlN1jXDv1
HeIRz6pW+jowL+yx4ccizKXaVIFY1LFHBuCiai3k3HOQ1t/UeNWEnQm4/dp7sdKBpJHuN196+4c2
dNbrqEUznn8AbiXsar7tJjznytefM2+0NqNhxpvOl1+cutBOeMnme69Ix3UuuxIBurhbG7NxFQM7
Bc2aiZa1tf7WG+Le8GXwJPC8wt1n/goGvNnXMOB4kWHeomTSH8axiRFuyLF/HNsTMQScb8bkoOeR
ex85YbIf2VTjsdR7lzqwnosaLQa/5YgR8CYCo8mODd5V22CAMTjUcl+5dnOn5fe4lsjluBX0mB4Y
vKPBPRhZskutMj0klZMAI89Q44imVTnN0FDy2L3pIa7Xlq6NpzwWZCR946XyxvYrEs08X0pbv5Ra
5QCqidgH+WW0t73a2LZjZj+Ayl2Xkxk9qgKRBP04A3Lg5v9pA2mZbuvSqYFg/qdtCHCWj7UsPOLk
Hr/PjRqLEEOWXdUwHSjbHdnth49JeqUNPHvCDh3k/0xKIV+uDcNL9qptQnXsLoyDc2+D0VhZzVSd
SIlifqPqxYK8UHVVuBpQ2WjCdRtFuWz1XpqYxZ0MJCBOqdYb+lbVzd4uT+oKyjlD56W/UbNU6++p
ejmuQkn+R61EapGKkhBt+aVQbR/Vj7Z/jUvUWqa63y8/+j9uwY/V+73gvV9K2SNMB6EG99TT2LS/
CxFhwZEuReI5cbZSddWtGtXVR9tHRypqxIs+uv99i4/Zv0eid76vYPatw0qshsjxbxryoU8i64+o
RPwAPjg/6D3+MHYfmZsGkA/wdBk+zZksVxpRnJ+O/bOMRkAPAzazPMXjG89B+1AGTQkTLLZv/SBx
wxRt+iP3D4llJD8rOfZoXYXySWvLZl8YmX20tMyEoIlWnw/Q92syeZtZxz7NCYCoRwgabBy0Ic/W
XGbPuAsdHdwl3uKsFzs/qkH9DVioMYF8cZREz0bHL7Nrkm8tecBns5dbz5YW6c6sfUvndDt2tvY8
NHN1EJqzakdvOLv4sJwR4c/Otb01ZTsdgyxfUq5EPAhU5hvLrYODY+ZHMSfWsYsQegBDVp1L13pd
QA/qwZ4scUefg+AmfGb1nPbSbVFO0wzxltQk7PhAHxNRHmKUxy6ETTFBsTMcmeZpn5dDsvflvJm0
ttlWckmMly3iRoDL9lYU6STAQEzzvUmPk4YgjwctFlEDP8MLPXnUaqM72BM7nDAh0A8G2/2G2P4h
KUjGx2M83HUpUEzWlbXUsAQzJu/nHCU3O9BscgjJ2h7S5wzBiq8csbZJ5DcrwtLZpSij4RIiK7lG
O0/7WvjaORRd/uKiLXzI0fHbzx5H+B4gW1CTV/dF970Ek7Aa/bq/QdX0j9mUjLskNLQXEAcX8P/V
HaTsfCPD3F7jWFKfAcBnr/q05SlorGfJFwbduGDjxBB8K7PYN9WYnzOfZLZXFQ+cFbFibqNs3ZiW
vTFIJT30hh1sRjRIA7fcDI1r7TthBxfX1F/B/aFB0SKpWGFWckxIl63jyPzhuWN6QmAMCpr95PMY
89IiP/UJeGqt1BdMXVQeC8vy0QIVFSGmUj+4mjzZQ2WsG7dcBSJrN4GZV5sCyeSL54rs5LKhg/ax
0tpqFeguuLHRDz93FaKfrQy8p+Qo2FciE0acvw7YnDiScK8A+qn71n5Kpmerq/Kn/OgM4ta3Lgbb
yNrgLQA+JybutHPTmq38rPnbWrILm8wHDIq1U2g1ZHfkCLRvIf5JxJOSICH8qdd3XTLeTDeBSX3T
cMVaTXISPO7T7g4CSxQmx/Bnl0zGrsFN9KSKKqizzYR93lT4yQpxnPZUlWi8VzJAvitPD45m72o7
M92tm1bduuzdN50BnokV0BA/sRNqd5U5FidVmIEo369UVSvd4hQshapGONzyGP8z+l/dGRE6cv7D
yuJMeaoXn0COdlP+Xm/y4lvsfPMqh+9B7K3xpzNPhczM02zHDkd09rcZNMO2DFcAlr/gJoXVO08R
QMFYCEMmCua1ugT1/OyacbmLy9E6DYlrnbwJmiakkRH82zFMRbAq4p4IyYABWCK1vXBIsa8CnzsU
dblOko5VvwZDXPkIUePAMXnI5gTIQq95xgM04vFuJaSpR3lzB53vt77SzSk91rWbG+sxky+e9LA0
W94BrDQ30Mvj1D5XZT6egmgYT9pSBPomq2J0F4s+P4VLodYadYUKTgyJhxDmyo00YzMMqJ/pydCd
CAJhArdc9U7/vayLTzhwuKtKT/kEqmWJJSrn7CdWBIzjar7mQ7ibRXpBulw71Yv5oypCgayIltmE
/VPU/Zrp6Aj+MPX/M+zqxQHNu20Js5yGac5PbIA6LetPjZnbR9sB4OEakjOaRzavt7p8a+sdaijI
ip6KQH6xisbZ5noykcwoWlxUqvwlMoL6xK8Unh0frD1qZzfByLOboAsF3l79YTHKZOu8lOA/hDmf
RNXOJ6dFMYrwOdphfnkiXlGd2Mv7ey8RbEhy/ZQuPnKyLrv3j+n3jfiY1FWWV/37VYre87G1OPeF
yHgAxzflOip8MKR6Pe8a17lZhUQzLwoQ0dfi5qQKX6+aU5dCzcKyA2wlJI1VWRQriOnNSYrwC25P
t7oCD1hGVbtOTGMDCu3s191KD/2z4YynSMjHpAKFZoEDOfZRfapywvKG57zVrhbeJ2M/r9skvxWJ
HHE1Mb6hGo/YeTOcJela1OAjZDHd3IftgbisCyQh1dvHKm2ijeuyI6rLrNkJZKXX8HTJvFY2Ylrg
JgEvvkxmKHdIvCQbxAHqbeTgSaGJIeLkB0tYK/nB2dkuD/2vqUYA3HHbp6kox81YRj5TgnBdm2a8
cuc228Wc7CFwDU+xR3Z1nHpQ6EsAbEmupo6LYbqHuBS4OnxQvYW3n3iradGHaB1za2CdsEMuB7QV
x6oNPyq4gH7tHMAi67smaNkcOH69jYOYRULeAH3ikakPsKOj0TlAQHoIoo1WlxHsFn4TRpiPe/SG
LF56NFGN4+9J4pl452isIp74GAeb/JUdexmiTDK8ZmmEPGsWaPtIZNcxcdqD77Z3bqi55zQujwlr
1kmEYt/JpOWj7D1kDrBQzbASW2HHJbf1XMxbaCJ4nWnRJRWyXKd1rW95trpbbKmBeXnZC76Q+tZN
IBclWoWr0YiigYiz7RCYGNYjubhN/ehF2rDnBhI/kdeOFxa7B35D9TmPsZ72+rtlWV1Bun/TUcLb
CFI669y3wI6w6974uke20jC+9D5U+bat4xPA7bVTuxO2yA0aNb1It17Xdpsgqi51LI55bIEQCOwH
DGIhCxWBDcsmM9d+A5S8y5o9v0/0iZviZhYlDIW62fLPmg+uL5195vbbcTAbWDB2vSKJxJdaumcn
FvxftSR5nC2+cqZ1nAke7jhMXJbd/10j0E7LprE4GlbP0aDXyVWyG0/nCeh+x0JPZmM9lEgbOqhl
nTNd/EqmToLVX5STehSqictiKmjjrKYjHwRUF8/TlMUvGB6idPJWjjajFAH6/S7rrs2MtZde8ve3
U/rDKat8a/iada85uP4SgfkV2AnaWVn9zGHqPDcm2t0OpOXB1x+SBLGEMpj3phbc21lcrFOjDU6O
AeS9NNCRSRN/l6JqfmmD+zEyInSkY/Hk5WPI8SdzDr7WextiSA6Un/aa2D6afpzPTDcIToZA7Txe
AtlBGN5DqcaIgxDZpapq7WF28MsC2msW1XTSsm7eQ67+UhSGufLZFl+H4bnIMrwcBtym2fAZW/ZR
w7qunTs3i50DgvaovBr193Fiu4IYR3hmNbokmVMdpvEB2Txn5UDV3teOl5zdTCc9Ht97Qd9scjLD
dV/6D/GI64RVt8m+HUAkWcTgV0mYevfVrPPUnzsXhrVtYPPFjmropb+JAmmu284qVwYAuN1YBis0
0rxHGEcGKPli0wfSWxZuBxK/V62rHv+lqMLIktAWErdg9iBeITfaOcubSi5xn19JuKAzGIUNkiQo
vqYB3xPpkprUUhGR6vPcbTef0Erjz4dYPFd+vNZm+PkIReYr0ycsZ9j9Zi6Dlyk1WaIRgNtHc7nD
HvOLCd1rE86ka4UBKrQoRfZQjGANwUOvI31seb0cmH/ulOshBo6A9Ge6HgjdrKfBG0+DNK5m1NU7
yfL8IIMcVoUDY4hFIL5GUfGMqeUdcneXjvDyBeXYCXMxEn3lsAv9PrjZTr/PJtafSlbW1tV1pEQr
IR8mbbJWwdgtfw9b0bxyp12tF08A/5utb1XdptC6r2ku253rlzg+SRAXVoS3XxojEWfZI6hATk78
Izjsh7M+gFUq0LwrxQBNHK5h6j/Pha19ChLtCk76bKIqf0/oo9+ZesIByG2GixG3Oz8tjXO81LpW
DBdXWsNF1yLn5OLCAt+ZESIG7cwTYp3B+JylBkEpMC8ins2LhL22aZAbWqsqD+3TOCUNpiPNCG59
rl4jG3x1W1bNa1kOw6qzuu51hMm/ClyrfyWm2wOcjMbXiDV7BY8RNiQnkpVACObVyKcOuAPJzWBO
OwCtvfXadC5kbb7QrzamdEiG1N4rcKlmhYCg/8r2g9MPzObN2BoIoNvEZkrQ/q+cd/hG1a3xOWlm
QK+WHX9ebARWVij7lzKO0fxHT+C5FhrATsxP6656dmEWr1u9dT7FXW4htRGVn4TkqTy55M28IMwP
Y9OgAIQWyiMUOE6Ath2BwLiHGSxQrAOh7RjAyubaMx8Cd6h2kQkbFDYihjyinu6DRNj7JGunu8Kr
h4ONPfSZKHt1bL3GOHXA8lH2xFrYBzwAv8oPD9qU4Y/nJtlhGirr1AKm3ErprqvE8Y7wCL0NPgu8
JdjH6JQ02bYVOsdY0d2ySd8XUSOvILTrQ4sk3ML/cNBeyj/VKaaOyVx+LqA7bwAJ6evCxncst8+u
sO9wFjM4BRnf+8Z6AbX7K3c1Ai9s/nWzOqbsHwABy81YwaYYOYh3MT/wOR5+F32qnXLey8qa/GBD
5vTOCeJxX3vTC4qFw8YJ3eW5N9o7MSD0UmayOnM6WSU59ArDM8ZDjsDYekQHcOVb5riesP1de8tR
InGs4WgP8tEO3nxPN59zbfoZ95zMbb6vsXbotCh5qLOcw0TgvYbQE1el43TPfgTzC1Y84KG62iUR
IV2tNoGdaxaH8aa99GLwd1GQmyvPnbBNJX7bm3dQ69EgWsQYEj99NcCPb6pAHp2A2LrV80AVMo53
EulQJDnF40S6fWVk8UvpNRAPVtYwg7fpTqXQjEOsiRsL12awk3FtTKgEmXr9C+llw60LsCHtLwKy
A6t5C8pNF2LlRLZzkrPRb+e8y/Fgr8+x6aX7IjReab3CGm+QzmqfHE27y7xs55TgJzU2ge9Zm2E5
NWbFMwEAjpRIQhIQ9AmB5ru6z8TetN/MQlo7no+fqj7P16ZMhvuOLzxpRyvaIFS+97o6PUsLoOpQ
DrAk3eF5zCp3H4Vhi3VN/0VvCkIKttzObsyzbwz7e0FowA0bFPdgvW7J0r9Jp4UPZHXPUTgJEB6r
bIbn19WoNGiClUkry23RGt4281j4qw4NhhhfGAg7Wwgd8afG31UZ5pGF3gfY2yDsFNiXuezI66Lw
ksTBfC3YSbtJ/10zkSAz/BRlyhApHdd7kua30SNoRi6cHefYvd28OPN/BHDSEkwMQLJCnMijU9gY
KUSnEU/vYQ5uaDq6p9acftZTbu3TYflAhF8/TB5qf+tGEPRE1/chCoS5G/K5OTV4FQKaQ+52WGIF
smoGQkWEKGS9blN3rB90U+cLLgLOHeXEkSMvcQUHUN0d2Qj3+0l1q54a0hO+rU3CeNXwfoO/+tRd
TKmfbCGnvev9SquwPvadRt6k9tc6NJSThbM97jxQ04xSdw8Y5KxL2OnrEmlXI07cvTVtU5JYj2je
XDI0RNei7YBx5WjTjqQfn6Gu4pHTw1nK0//h7Ly23MixNf1EsVZ4c0vvyTTKTOkmllQlhfc+nn4+
gNliVXWfMz1zUVGBDYCZSZEBYO/frIcWariS5DwsQQuRv9kque38EcTU/rEoZSEo5pU9F+TwfZw2
ImSeVZJQi6QxOOeXw7EM21XXdzfKa+UCU0s4qBoAU9vonro5M4CHlCZEsnYdBvswQCfHSHGNnRKz
QoZC+ENmSbaewAQhoxY+FynrFZpmCt7Ak2e3SBBZBnp8tb/y/fC1y1Cf1Z1D2/faly59VUHloLwQ
1JeuGH6a1Hy3/VzFu0oNKZ9prG8z0Cb8zdZQNY1lMQJzUJTp4ntI/JR18yXyaypz/i9/yPNX1e+/
c77rECBvNlPgC0VrvotlmVxsrFz2mOQGS8+210j6fOUcjvZ11s3rzvE57DbuN9xC092s4G1jxD2l
I8OfF1nlBAusd/hc1W+JaQecn5qf9YD9lBPPr1aZbJL8oypC87tftWe7rrCzQPc2m96DLCsWaI5j
bTkVzzhmdRsncp6NMX0vclzgo+ZrMmpf/K79mafsU7vguxpNv9yoztlReB2VgyCgLhepR1dD+ciK
9k3VbVW7m79XEbpsPga/etrjgFotipZUipJr1UarjHYdWzk8/OjPFpc1CldFex561CkzNY0BC1Zo
eXrDWouaZqXoB+oIWYJTc2b5vxqBzbIciATIPqu3viPzxic3cjBDTsGgovoLB5ndRw9kw5sdh7O1
/01tB2NVWpO76LL5W8obg90855HuVlSGtxmzMrz5o2mBmLsUnr2KODh/OM24t+zBX5gQ57boH39R
3Cy6ChrpNvYVlqjW25GO9rYsvN8VRG0K1Qj2ue8Xz0Gd/IHe47hwNbzudUM5/nB4QLB9cIpDQKlv
gTQ/dspeny7dkQf8jl13sk8S8zK47LwKUmrLAstKUgo54FjV4CuBSURllPkqQgeNxz8Hqgj8zWYm
5bJSdRMJt8IcL/LOaEm3OjDS1KGAV+LXPRSeOnrCv3wfNKWzs21bWRZxqVyMgj/VwW/GwpaGj3Bq
XKposs6UpfIFGyTlzZsAzFlpMov9kvJmzCp09cBOd7rVhDclLmKIpqGNTLGXaldg0Q15FY+0dhDP
9dqeWn4SVuXtC0gCtLzT7tQGPjWeZG6RtihAIn3aYGUJ0PY+PKs9T2FzTtOTG9tQeKCyLgtn9s9w
9letHaJ5Ww3xTxWiGLv1kNyfhvQoTmeRCaGwwv0gnChIkb9Q8JyIrYUE69RBVh+nBDaTZDQXnlsd
O5ytFhLZo8Ykqh+DZa9ssqFcWjH2bymJXFEY7rEeCupsFanhsMlG37vaWvF5GXz0DkCtPMK6oWH6
OIMca+dZOrp/Dq0VjO/jCdoKiunocnc6pUIyhTwg4aPDd5g+GuT4Ka2516mGl1hPyEKIsBxlu2wh
8Ee7j3I5Zl3nxnKfdas/yzBCUhfHo/KXwJHDCrJ+kloz3YC+a5okR3afnDudWsVLC5Ss7JTKNTIk
RpAuwkFINsVrGIm+h7IfslRbzk1e9OxnhSnZFcVx1hCVfxMQA9HhMSBz0FicOXat2XIBUjFTd9yG
oxYg5CCmUFjFZwyRCTklL+dyZccJhSQ7/mBXNb2U7VQfVNIud2lXzT/XqJp/c8Kp2VToDO81K5jw
iO3PfPbm7+GkDqSFVPOca017ddrBWcgOSCQfbtmcuxFAx+ThKpE2CfVJAM5bxYvf+94Lt3OsUiQa
QUz6eZi/GVH9Ic3/4ggU32z2XwudrRYM4u6U+u88+ODjoCqwtO0ORmas9wnlgHaTpqZzkb1B0dVn
K23Oie53CWQiP9lqnoqzldBnMJH8v4Diee1Ve6UAz3yuBHKqQMJatiSvQLSmOtGfJQPh98hPjJW9
Mt1kWsWtcUVdGjUu4Wpxt7GYrRZ3uAyJrknX8t1nUPT/w/oiHu1oL/wEpQM5aF37eHcox8+s2ZJC
f5Ed8A8LcoywpY53w/JijqCD3w26q8F1TnedbM3Jl2FTG8dP2eB/NdGrxmPHdjZNvXMc17v5OBRs
DH3Wlp5oygs0teQwFdnPRyiIkOmFN75EicNUUGphLM6+a6cuM8Ca/5o5Nmq4cPPO2lNJ928qmf/b
7JKpw1+63MhxsgNlP5ezMGmY77EBCaQMs/EpySL9PMx9u8rIoK70sI6vmqbFV3k3RgZS+O5ULf7R
MdlzfkqsdCPjw5z05n1Iwxm8yoETyRdp674zF34/I7qpBhHpNV7+cVFstV2V8EcWXTf+lAr0+Thb
69LtG+QXhVz9pI+LCgbOWfZWob+0HaV/LeZGfXK7+BKJUQn5/kPQ1wBjQOxyivOmdQE/f1MNyNtL
c7M2J3UaWQp7PuF1hlEEjvWmFZ1lk/fnpHdq9yRbE8ujPbxpaa89VcBGZLBp6+IcN2gJSH81DkTD
3mjCYNWNsfoWTnlPko8Km+naf+ge9iRZ01f8g4JfQWgqe03CKQM/gxq4XmKWNYTGR1GA15VjVXcm
m9RF7kaOtYzsc2ovTFHkVI6Wn1P73rpPjccie3Vay6aE7Dib+1iyJhDha4qQomhcOZ32ijVBcvXc
8VqIlldG2uucrVGcj+6NLFe/8IhKL7KLS7NEQK/ey8l6B6RqGlp1LXujPEwOcBqVRdjBxAtIEV4d
o7kM1ZB+ZJkWAv9tXb4QQXsCzlivp3ns30s+aS6SHn/+fajt6p9De9Wt/jF0mLoLGqxVsovCEvhc
F1Q3cHQ2cKHiT1V4tljzFKw5A0/7oYMI1v1CTC74WvbIX+XsaVZykJzsYyJ9g+Nq3ywz/ctkeKbT
Xg6rOYdaeKU8ZsvX1GGAL+RsqyZj11eJsvRHQGoNqqY7LfK9mxsq3XLwqS9Xs761yXT/HHXj4s1F
9LVG3UFwa5qritneAu946ijCtUTtB5Ij86AvZXPKlOjZwgZUtniOWC99MowYYM3wuAOFEm7spPNb
kl6hnDVIJRrVzgzUFNaqjsKzDEIzgdWFZcbCwC3jPnCqTazbhpY1HJLjIujy6FQPXvaqDKm6buNW
Wctm3mjwlQNQMHo8Zq+I0bgvLvQH0ZADzJIsHfW+05Q3zcFSceKBdTN/tAEb76Y29YNcoG0ozk3b
vrOSVADxWv2mcrrPtVm5ANg3vsR9/MZqpcDcpSX6MK1VLhG+lvsKw/BVkFgL/vN/VvP8VR81n629
4ZPd701WsFQ9TM0cbvGmM5+tCbOOVOmaPwweMlre3MpGWrbG4810VgFP3WSR66twoDRJoZl0bXa/
UVAFxJyHUsi/jVGxLtuUrYejkzOou74h9d4IlhvmkOpOrcpsNXl5ebz/KNMWuoj42RgkiaRH0WwG
P2DNBWcZylHFXZMuAeMnvsi6LSWm7RkWNhMEgekZtR7MSEMhGt5+izRBi8+a/OQlbXBDTRbnpCJs
foydi5BKmL4VVuduKbBbW7v1yrc8y8/kNJsfjQMMIDcV99qkdXVqOSCvKtPrjnkPFUASZbDQ6neN
lj73XUaG3Cl/DVa+K/S6+qWSL/v7jRgjIyM3gwNdXAmQwXNwqF1lCIjvkTyc0B2ZVlWJBF6rUlNI
gIgt5Mdg6mN7FQ9ht5fNvw+DfvY5bGw+9Mh7H1prCNfqmGBQpcyogo0DuRKFE7BQTZAofnnntIGz
MjUVyRkkHVZUD+o9wvEe5qa5/vSPO369z5iRD+XR9cL0FijBZubc9dxkuv5FtBpDLZ6hlujQy3W8
VTsANiH7HAWzZtN5ZdNjIU8OwqYQ7Iuwnk5ZCO7G4PN6bl1f2UkzHU3H5zpCAHLDUgdGpYNseyYl
tJGmO5GKom6iqEZyztUQqxwEHqdFC79s20w8d1B+gPmUl20EyAJMH3CNVt0pw8hRJ3QpsaPKnJ0Q
jooXlKXtcprQkHQn4G/cyQvnmnFjl6iNmL9jj96xgdOociTbyliJK/L9BYyxt89GdMLCWkeZZEAV
Igqi52wup2Nr78yqJVtcDxSrwTv3C76euGLruo8jQW4dgNfA8iAkL32DjCbwkvhSm/N0eIyVd+o8
j6tJrPayCZTJ23VOgdVA4fpPudFstIEDYCdaERXvC5aLFAJpyQuElXJv2CTCHjGwVTmyhlzkLNnh
krJZqHlWoUnCXKQf0qvT52t3KMhx9caVX1d9npHZ2rfo+ZK9KtRs2XQdZ656UFA4rbTn1ETmB0Ge
XSt7Qxji60xX8DPkGJstxeslethfE+DbqeIghdU5JzC1V2WcHXgLufOUagq84CQChCCasmPEopaJ
fry20q6Nl0roe7j2wbYPsAmniGn6yJWY40mO9sRr2U8pB9z7S0Z5ZCxhTSQbKKJK0TqXwez51ljJ
/9xi7wN4gVyKXDsiZYpORYF73zZRnHDVFIhmNOwJV86IUsPKQaSGuiLWYpnuV/fLmLVLVtn++IgP
VAD6VVkKW0rPKHhrGNwWEwWNxzzfrJ1tmenfHiF5d3+ZeG2bm7Cug1ur/3ycz2QEM/P78axrguCW
Zb9SqRo659hZWHaAyTPoDaVd6xpaP1Y4KCvpjIF64p6co7/D1G8mb6/jcJq01aYxJ4S8RTOJfCx4
Iq26lJoevE/uBisM492ANXNC0LveTi2iHlK6iwX79f4guNtKB9bYog/vfskK3T7dfe0sa9r36YjW
sbA6B3HAd59s1Uozg+hlJnW9ioMh20aC2xvVZnTDyWMdSTKvLbRaYCV99hpVHN98PqFybJqietN7
RvcXhiNwq36jBZA0JMOxETRHeScv8tleZ1+zYHLWCrnuw6gZ+rlNXQWeFUKaWRZ+k7ylFqwO+7T+
j2ToyQxEvv0ckzfbIhF3bJvYXwU83V9MhCL3YwBULREU6FEQ11pjmQMTfJER8vj50ub0u0cB9xAV
gfFGQm8IpvFHbIyIo/L3nZscMZ+aYj1lOUEXYV/oBNNfBvTtrJzNgGqRWk/tc4PuxDK3TPKmQdAn
++zSQUe+zq7J4REUwh8JCWW4H+E3VBXLNTmn/giZIlwpI0a9PmJB7E60+iVkU7/zZpvS7qTZX6bO
ei7nMTm5LWfwWB+aq+50vVAWU7emcH+Xl//UIWOZhcoiFXJ74+Ye+pqG2i5CdRLHZJoyJu/kRZlm
9ZQGpgrQPOdpTzHrLRZ4dMf+lz1tompLpYyim/S0HfuuPUQOaC45QsYczB6WloCVK47/NTCN6Zvf
p5e6CYdXJciiI6y1cQXhcP6GHvE97gqASNIon3GX8a0Yb4t4JuIx6qn7zGmRsvCCeAEIzLmUiOu+
mek7pBnjPRwiC4UABFmdVIEfqvd4TaPOt7VEUx29J7UM8vmNnIe9wp4bOpo0f9Sr4AWrRC9FO6gm
c952MBT3oGk8gDHK2AZUdV37BCluJqtXIlhr6d8LPMSf6yZz/hJvM/Uej1TmDz24dDu3MTTxvCXe
UOpXV8G6Xeyu9aEF6xgM3zKjQhxGL4ab2an9brJrZYehPaZjjsVPN1CJSey4uYLwsg+Za11QOR5w
yBuRLTUQPpAxCm9soI2mROlCTbBgMEvlT4NPVvvqGK31rA9s0rquvbNLAWaox0lV4qU8nqaZX2/q
uTN5rziHUvpDeS5Ps5NsOpm70azaO2MV/6LxXTw1pRevpC85kg7snCjJ5gklJQQUKTQVQ/BFLZwn
N6miH6o+CreC0bpqaRF9MsVgeE27QG+NNYcgTHkcPMSWamqWCzRhlL2muvGzvNTeyVIN4FN1kTx3
nl8eba3/IbtkyHJaUeqAciKts0Md4RycTkOeMGN2kzHpxg2p5oemVS7cEyRXvAQh3micyGagsjKc
XUoRpYqz7T02F3AFwig6FCq85yDRrKfH3ZyV7iocS+spYAu7wlZgPsRTdok0K0M0xUNwW3fiFeTs
/BbryefFgxJQKoF9kXEhSbvUvdpHsIsdaRQn2tPUI1oQpka18U3PePcEMF48cR4j0mD8HGEUtfme
FMV9hE6RZVE06rHPctDWkjFu/+XKSXrYaF6WAGXu1BOmP42jkrXycW6fjSnYB13/tZ4t44KypnmJ
85IOnJ5/Ih3T7aqoxebB7X+iD9OfG+wZW9tQinWqKP3S5RSFWoGOjKUwaWw1DEm0DO3DuIYx5hjG
DX9u86aLy+RjnhiXLMtthBMOekUAZzq9hpHBOHmJ2srf5K6JGIyYIWO+Mpow1/NDavrAIJGj4Hjp
k+rdukKTkOwTv63iKItsUv2TjEmJQilbWDZjuyY1PS1lTMdnxcxss/qR9O13N8JVT4l4P1IsDgK0
wxD4yvyVbCpUrElGmTzbrRCB2lkpDo2O2XmNMNwSggNOlg12OdfIxw9dGnxSsKAoUPXu7t5dj0i8
I8WXwc+GS617a7lHUOK+eXrEHlnbQoxregErlWlbXC4+24+9hZzXlzVuPqrm3uSzS/OUizXNztkU
T7LCG0y4lCXfJ/k0m6zwKnvl2DAszV3rt+jOAlMAn0IBtvTqU2jCBZaXTDQTEHhLhDCH1aNjtLPm
PkTrx3ndd6gDDPrQIY01rTvfq5/CRKGEcH9khlVE7bhhL21g6nQAnp6/zoVhb+BQOitDnMcpK1Tn
qW6+duIg34hLVs0Lq2lKFPwYH2p4DYBK2sZ6p8DeAfcfIkxwm+f0807GYhEbRSwerGIzAkH8o2rA
BDfeGB6sygtfsBGtTgDQv2bVGL44VnsZLBWH62HgmYkj8XRWKTT0gxLwUfNBgMIq3lTiaK85ro3U
SohPwN+bUhQWir+znkbqml4L36JXkgXVif6pE0rDnKYQW0JkZyWbMVzxFyQDqHSkCKwJqvyns7oJ
6sJr07nD0ZcvlQXmbUWhCutfsRDLJRk/Grqp+/9k6+ksyLN9j7TZvVZKmHwB4HQXR7DsEpPBCXs0
T/hrdxT+1paiUe0UWgn4X9wntVr3/zRpCnLt2NfiD6wQfJF7ywAo0V42pfAr/iafTdkbTn9rJhjh
3AcnugIyKojfstqsVqWLZiJa/NOHXTSLNKrnN1WxHPhJ4E6UMco2pjYH+0zhdOmVRv1cjCRoNA/l
VRNH5B8FR0yWGPw3SzihiolsnlU8exM7A090eJBXFTxx5K84o/d8wYfhQ/6GRT+rF2eGRA5F4Qt6
4P/smxgZ1iN+iJFDMdNqqL6UkBLNMoeqLzfzQxgAcp97dS81uOSYHsft/xhzRSFHDgl7u932AzjH
cDVHGmrMWXUlx+FeLVGFkndJRBI7j8Hm/aMDh/VzhzjJ8REvQJodzSneZWhmyFyqzKBaRnNAcZey
gkjbxgnIMlS+h51M1Ma62+3A8RhLOWFSOu2aTcZhzpPygKL3sNTSBHl0Owj3ltJaL7mva3vOLejL
UXB+KQrbekHptFSzCmkgIqzbP2KAewG6BD8iG+MuDGTCAYFQNcq9MwXu9JzGQ7Vycuoorfz8tzrv
sdjL2mUVnalsIttFS25lZbxN1Htchkb5df17TA6Ts36/hhw7gKy6vxAyOmtwODfQtSB3o/yPgWP4
YrTamsLnEBz5bM7rzMQ4Q4zoXeN6z4nVWruGlTae5SUq6vEciItskvvexhbw8xEM6MIERI4I4qFs
MhApw1Q/9eJ56IOSC4fpZgrBPRkm4mbOdGtF978iRuVuEWcgTQzNiR0ShkbLe/5FLUtj50DLXMj0
jMzCyMto+VB14u7gT967NkzhsTRJ6OWRd7ejkFVA3UlXPsXxi1w+5CWCJpVazWdILj2/J96Pq6LZ
6M2h1WuAaZky3sa6mm56U0APBFOxkTF70KYbtAPoN0nLcU6Mu5dtHZA1BhJwF73+MU54R0QhG/ZK
1fAZiYoD56poLXNQIq51+Wc8cdJoDcN6/vb38TKescu/gZGLF0monto0NF/GoNfOygRuXma9bcVE
oc9z0hMCcPoXlY3lPWleU8NG7GbcyCz4XJH3UrC4a3PglG2F4tmqbw6AtcLLvWW1Ii9ooymuiL2Q
W6XP90d1o7ZfUD1Wn5DMxGf1cUcmHGHzaj3iSklGchqW86ipH1Gaf9ViPf5l91/VLhUQD2ByeRob
3wcdBEc6WvZr0xXKqsBW5aIoYPXG2YsF0sCgnhpUYNN7gCQuTNdf/DEJ57XCTs7NPANV6zXrLfRi
f4ONBaR42cRFZeV1brOXvebgoLWcufq5KgvrTWDfy6z2nns31F97jBPlJJCq2TULrG9yDvyn+aCW
fbe04G1cvBCtRifzLxxlq1U/4Jbb6D6AeRlUWxTc46S+ypa8oOVHGk3McI3xWMW9cnjEzTHTKUiD
k6jBylvAxjeRcJqvIsu7yrsA95lo4tD3iFut4ezwBo0XMgY81Ltq4iJfpHJrahlBdCM9PVVsAwX2
REnT3UNqOFOPyeSqx9HVqi16/h917SLUNQ1mfYqVFEpFr3T1qQu8e3cyUJRcyZgZQ9jdBKA5VtPU
l8iHrAZdNQ+d4pOIjHs1Od5vU3E79F5ylHfyYg1Ampf3djDOfIPFoHsUdwLNqc2DP9v8urN3rERt
X64hwOAwU4qe/j1yX3LKX300xU8TdpXhksGyJVeV/8t0hWL9LkpaDBqaOrx6KYK08UzlVjZrRQtJ
KtIBiaY8xCa4HHO2gh1lkcWcIWSfzwMOwPe5RdIAGtLn7WOa7EhVdCntMFtipzoCRFfHm7wYIdnn
AYWoVjwnHnGrC/YUP5xToAjERxCgEPmYKgfLqU6cvMlZk3gUybvfUx0qOEioJehEyqluq037gm8c
2zrPICWuOFQN4nh/bypacfVx7pEtq9XMZ35zBKU8NaDIWprPhbjgmtCV7NLlKBfoHA4Iob6UfXIU
CL4XKALuSbZUNOiPqt4BYRSz5azEmn5lMCRJPZj7Qcrs1Q7cvBYZIymfREoyfUE/SvbJCGYV0ID+
f8an/eDDsI3GnQNgZ20Pg7XRhR+b7bsTpJbyr81Hrxwse1Ux2BWDH72PuZrwclNcHTxSZVgba271
L/+Y+2g+fm4YgJSudGcbi2x1laqcAVtt0ch0tDM5+aZtoVoWgzllQPP9U+M17tkVcgpmbFkHrMWS
hSGT1aVXxUvkd6bdgPruk+n8MIw832kuFSmpGKlN39A4Uj66JPhrOAq/d5gNfjxGSzXKIPz+j9Ey
PPbfYV7499Fm6BprNAz5RAud59gt3uHoPFelJ9SJoupLAD9Ahu0u0c/IvlaLtivLd7DhznbyvQbr
oa54V7LQXt5fI/vm1Dg8m4haxUhp8GlvTZgWVmvGF+w6cIwYNOuLObNrRey++GmlL1LlM9f0L30Q
1h9VlJDvLofkppCB3dUkhPfO79na79l2OeY/3fElTwvzl5gdI0b2EQekGefSSW4ZtLXd0DufswMN
mqPfli+aNeCX44dgGB1//OpomDCZuvqzgbXHoxa9/BHTqFmrvT95kn1T0A39aEeMjgYVoM9gUcRo
SHRdNDNXtqige4fWBJPlxMa8DU2jvaocs1ZNm6SvyfTuATNbxFob/4mKwALQq/LdiZRgJbKel7zX
zSMmht06KcPiw3Tbo9v4wA0xq0KjanxF0qbcVnhhw17GTiQGTQAUMon3NjBranZleIwT7EgE0inV
IucGJli/jYcI/zk0kLyWsF6+hs5cHO8xZHn75dzwZZG995kmuibFgHhIIudVI+wiO0DPUjm7SmR+
Czztl7zBT+1+Aybll6aqxjdx81+PEdNnMetvr/Pv03+PUads3Rth8Gz5To+6WvihxQNnZjQqXxtO
WUh4x8+yZSewhGLHzg+mHuevZJDZNkAXW7n+2J8BnCcrI8GiSXgyFm7fvfgOJE3xRIgp27387qPY
fO+TWDzZpzFPtn7PQ34DfMoYFUcrq5Jt7pNCAk1hfrHn5iIPZXPph8sSZ4lrQnnlXCBTtgzQIvyh
oj5CbqZ5Q7JsMQv2YVqM4C0Kkq+xuAM9+3knY7JXjkP24H/pfbwKSR3IS+HU7idI42hyaF97zyFh
qkf1zowG7WtjPFWx2n6EoWLu/YmfLEdVU/eOV3tEXkLvL0EKDVHGKdw0qFjW+knHMfu1hZ81eF6E
UlStPXsDptt20TU3S68VZAdzFWsDtfwalBqqIPg7NUWvrJHpnddeV9Y7WWOm3rEfahKtPa4C16qv
snspOgRadx8mK9ZiGNts42W2sc+pETy5D5s9xKETN1uqSmgIGGaxLdB6/p/v/vdxbqqpR9P3l05j
FFtyGf/9KzUq9u0hIkXIBjbXBl+RZYPa2qZoG6y1UhiKi2bCz0JCLIIw67fy79fD9qb0SvWcDml3
Q1zxh6u57cmoqHMaaqOd4Or+kAUeWcQJVHsfagaUQVHzKQWz1QBhspHlHsQbu0UI2GoLVQGopqnm
G1lmk2hVeQf6urhA87Hxw+j+2ivd6uU4rTHXU4+6sLDS8jSLrLFiJeNZth2FHIAKT2yTOgUJUfyr
dtg5B2d5Kfw5OJMqWaqBhyLN7/hAgnunGTWVjag5zWIzWsl9aRHvekWzjzIkL1rb9y3W52qwcgrs
HB0HqCkmbfWLqfGekcZAb6/Sy5vWhS30ktr5oUB+6RXf/rOfXvRcf5bvK+xhcmNePN3f5sjSrhzn
uueiB1IEWeCPStfnRW53ggYGXtrbPGrwTawLHyLtlyy8y6K9CutfX/hqnSwruwAzW/6riP8Yg6kw
HtWFd5Kleoz8mpWvJvbW8vsveucYb3Nd62swjvipljyKhqgxKKzrygcwtCPOltl3zUU6tIS5g8xj
trQKq7m6Q+RMr+2rVQ2oooQ+G2HTVoNtg+ToUkoGSvFAGUurfFz2U7iB5t+d1GkurHPSV5BIZXkH
VQQob5wIdsac1WzpPeMmL4Nfd9fZ/CMb4ejf4+iivuX66MKjL8z7KFXsOo0CSNkj1rSxuysodhfV
L6l5p+oDH3cjscJdGDYlTEoE8gxxkd2yIxJwchWO1bJEKnMrfb2aTtd2ugH8fRJIUxkrvZ7lMdIo
00ioKvjjW+Z41kkOibBsuw4O0iFiAo5CQM8lkAh1uvZ6P95Pcw1kwxzi+a2K9nWbeM0G39hpPzf5
GpehHsnGmYNKq50ySBGnGnHm05TCJdU67xXHrGELm3FsFjImh9gSXpHVfrQbO+dlkkkaXXH0g2tM
yH4IJWvPSoyDZQ/XXqRlKh0rnFhLkIlZjo4XLuU7Id4xH6HZu2igDMn3SsS9CvGxR+j3+H/GI9CL
NungJZ4YvOt+38yXxBdUO36J3y3xO4yjEi/wARpQgwKKo91kxiaOqM+O2LVrNhaf/2pRBWjWUSGy
82xZrraNHoHSZfhCiWaWpe0RYMnx/per/gThIvT3UrMbc7TbHbaQ6f1Z5mA6DU5ASCpsdzcS9Xw8
S7PW6XefgAHR32pgnGR+hn8qpPT7OhTWQMXZDluIlvJ2jOdk5Ro9SD7R45R9cZZ3j4uMATxWPdJo
YpAK53nz+SVvQu+rDN5fE0UV1K1dPAxk8B8vJ5ue+BFqZy5DEqbHx7Cpq+p9BP0h2mrCEzbW1MNg
66O+FwYV67zQqXTfcrSvyMf+/v/AQiDa0+f/f/e76L8hjsPvo+9IVbt3pHqfgZKMstxb3YHoJAWc
XR9oDVkO9nhyILL73tlrzfUdzh6IjgAIzkTZ4xzLHZw3m0JKWcP4CnXdJS6Y9gpIjT58t/X0W6Q7
w6bT2/7Yjkl/hK1Z+UjFZSX0oBLXmGHW0MFFP1jePS6KT2HVdqbdI/SfhskYAKAeXNgU35FIEkmk
Fz6PdgCyS9l8XPJ8alkbovUjJKFLKDf4l7QpoMLUMVJQ4Je6wLT3SFqAcvD5V4hNz1qaFYQ6e/It
Z6W31O9a79fd0Dec63DtZoq6yroRkyKk61RjtK+9mrbPs1GoBzWfk4XslDEvMSGvuG64lc1qUj/w
sHKpT89eN9wxqnrgry0fmo1lqDmmQ+gWyDRcFwImy1AJP+cGzoCBW57CYahIjClglA3c7Pxg8heW
7VhbuSAHKELvqjl5fyzUj/X4752PeDXUG5/C16GHnHlniBiItp11vDI++SOk1M6yV9qTk+b+a28n
mo+5shcNo5c5KNvvOhYZ0CfhnMvtF7tv0mbB9DwqiFcGUfxnPGFUW/fDeAxGjg6nfoiTi4Wb4JKd
4t4rsP9UGx9iaTR+7QT81tUdA99DCBBB47c7NW7nG+ZbM+nTUP0mJvlDf9Q0MtAyvzr4znweQwWW
sciC/E7Nhm76Y/RRSpIheQlisZXOZkxtjHK4JN6wikr8ValQftJSBsoqloXfiNwbjLqCCUTjFhfD
ae7D5F8ZDHGAVPD8b8OUctQulQBc+uhSOuOTXHLiMRGGZv6fsiUvCSnXdVcKRWRhViljNS6rC0fV
s8On46W5Lk3sY3wo6vdUsvwj4jB/z+JMP4QyO5QhsLSeXRLYj78zjgzlVJio/om3xKwnb+UrjruS
azgMuCsQCcwH+crfF+zcg17kkn/dyBFy1S7MKNyBwjHuy7yMDRqbwhqBx8eOQG/dEm1ETaf6XGvJ
vO2RK7mAz6CeJQzE/RhYVjL13jat3J9yYej6aVdTZj/K1n0f0MbjX2JyGwD7s14OJoeKpxpiIQSI
hWHWLp5Cg72fbFY01tr+3S0wjxaAgP80Ag+7/h3iyl9GNI3QEbValLrEtiaKFfdUaOreiBK2NPLP
zOd416RocD/+zDIDp+R1QDofMbgx4dZyfOxgxNYnYa3bz24Mb1hpfwxDXn/RJzLsMM0ph3RNfaV2
C8YP6weyaNMCftb459S4fMLsFnYTBq6k31x7x1s6PrX8g92HCMdMNff+kC896LooOrhwEww7WBRJ
9JHpCDriZdcear6QB7sKmo2DgyjSfFn/2of9eMzw5FpU8dy/1mhvP88BFqhF5LdLP21PjdZO18ZK
PMj56rSyTT5tQWymTzUct0OnAU7JY7WCadnuZJ0IGfrPEa0Y0fx3I5Iu+z+snddy48q2Zb8IEfDm
lZ4iKUfZ/YIoC+89vr5HJlVFVZ19+/SN6BcE0oEURQKZueYas4Jj0H26hjeX7VrFKW6J5iLZulqc
LnObHBfEsn59p8Tv3eSQEZdMpMX6YWzuLq0d2dQrs0o2mV6wjdeaxqsCKXQZB3Z01L3UfDUJPmVT
0T1PSNPv2E37JnsVQeltLaNjEH8Cf9p0wCGRKV0R4CMgT+1e4WuPzRM5LsJbAHbGpo9EbrqAjauF
4q26oAT8IopX/bKkkKea5QG4SszltaHukDhbbJqtfMfLVt5AhnCaGnvHGjwE3ahISHbOA+aNmOGQ
pCyAIJjhYLkIcjA3nw2t6/cwMqDcO0H5OuQob4opnXZh3pWvaowuTosM9Va2hhbpm/PwQt6ie9eb
9lvnRvjUYH6wUCt8Qm0l9L5Yvn5jWhleqtnwPnlp+rPR5jdM5qy3uY06Zp5m+xiygNkgpA1Pbq7Z
ezdX1V3UDwMpJEa6UskyiPG53Ei3LGmSpac5d1VRB/uAOWIeNB/lQcT0ZEdZZ2M3cRkn63x7gCeh
691GSiXaFE2K3lpMpB3XP87R7B+nSg9WpNMqS0ARds9qN1OOsjnToYmDHl1OqvsPJDjn7nqorTpZ
2QMWLrLO7VhZoV8IjxjDa4drPyjm8yGPW2BzjE9TO1wUvjs3+tKPoZIEah+fOrtcV+zK3AE9su7k
2TDUyZZVrCsgcx91Xqn3N3VsfZ8ia6mDkH5mNwMXkTky4VV541s3gUg1e0vdmwLM7kERBPx1/hDv
iEixjB/LwLIR61t+CsG9LFlapK7wivE2MqhcjyjGMyX+KUPSWDh+ITrmnDRxkGdqq775mdfuQvb/
2i0r9HCnNt7XyGk/erRqNW1AdbH29Jphl7CEZMI4kGRhFxPR7EHbRmgyT5cibHn2bYuiXsk+eek0
93bd4qyTYZ2d+w5PYAB1Y2hn7/mUWQAP5vFQJ4P9Uo5QNJMmeyeJdtrNAzAfU8dQg/DTuCBdp9nN
BkOnJiBpEwxpfSmzU8nXyNeNs+lr75Np6S9jPj87jY7leh8f+AEG70ni66sEccjJGlPnMPu5TvQG
ypbqGaaHB6ldKWjJxq5ajSGWzEVr3HR5bSDCIq33yG0iWQedQdhb9jH12j6SOTNsuRXOpAmo4JB0
MyLRu3hi3vixe3Hdr2DLOYHvh1j66KtPkwU5zInXELb6vZ3yO9rOjhqhlEiwrTEL53SpJB0CU3H6
bBJShBYl1j4naeIx8BM1jfoV2UF0m3TsnMvqUiVxTOudfiOLclCoNfXS6kd3KRdPuVMprrcY+Z9s
2G3r9nOqnVNu8ee05oMpTHAoQqD7j10Z5wl3yE/1jXhO/9l/ZiW8SnvvUj9BK4rzrZ74JPfLVW4q
1sD57wP0b7H0lUcyN0h4wWxjQ34auF27f+5IWbnxYY6t5Etprb8fnHl4hlBZfaoX/UNiIkI73Zzy
mkW74ZsPluOG59Kc9vLO3poeqXOdg2iUGP4r/OieNSerDLtMk4cPkRWseFREmpWSm4WDTBshqFZM
B5pO2hDQGhDLXjR/slke7DS3EMpnevXVLx1/X8E+WDlZNmw9ATiYQ3zKp9pCF5o45E+VbvqQ4C/Z
Gh2pf6Iq1SqCZMx9ZH8VVrNelzcpGwXHv58xsgyYTWMDqIa26SvxRtUbZTlEtX4LPxTkohazLW0Z
CEyUbtiRTout81hb59Rqx0ff5VdFYSZx/iZR9W+5YwanqCua5VTjMCiL10NC8P8ki/jbwvRA27iF
7DSQKODySVgszTcVkaQ9MZlXZ4xSfihVvLWFbC5Xwvxe9RwWMkIDXCj6187uVLj4SD6kSPR6qNMW
xUbtfLlWyTMMcsYT7I3xZBspFEPTvPSABHIOTRs/tzLbt1ozvY9kxa2QFrunputZZmrQ9KNczV58
U33DRM7+TsSKwEZ41JXmVTOU5rEa65bQYvCzCOL0IKsKLN3u2jHfzKKDrLItX93EiZKt8rAzQNYN
zToYywRXCStYSj1sOau4zsWTvcejqjlGQA7chZF/V4CFa7XmPLD0cPZV5HSbeWzwZUzLg1SuIyfr
FrYIDoBw4w4bhLdJ3pAkGhjPtaoDzaNkELG/lMA7fTNCUD2jPwHckoKfhtXsYlTjQxjq+uMUIfN1
c13oilGrQcPc1wC0EBZTjMYuWmmpG93IH4AYZE0WtArThTc8hAj3Zs8uDiyojheHYHa9eKdheATL
k911codv0DagIgXXjk9PfkK6409Lw1PG7fVjtcoRibI738sqYD/BTZCAO5yauGLrFtVOjvMIymmr
Wg+TU74rzfzuKUb7ENaafufwJFjIetiJ8MH9sL1pYzt/a/qTM5TVu+M+9Toe12GaTG+pwVtXSBI5
ke7rP4PHutRbSWXuiTHAaIid1Vio9W0+oo99kbeVADiFVD8oUeGwTAN/gQpC1khlRKxp3mae4nD5
V0NeQljqa7XeyQbd84Odb/nmjQ5fbQyqZxm/sdJlOFGQ62Ja4F1WzyAp51tNQ+4idr5t80ELXHyq
+OkV28HApaTRKu2+qapU0HSzHzVWD1lg/lSV4dnmm/c2wlsBO6mn9x6spl1rmMYej4D4dkixfcGk
Q7kbc5hUFmSME4HV5lgO1TPLQ6Csihn6q7mprXWPLd6jPGjsKthJbJ+yvAOS6frhzo0sPTmh5NC2
ZuY+kK6h3slvZJzaD3z9VPZa+Q6KNllC8uY9ztq8DoZsU1vc+SdHwXJ4ZG6pJbl9k0OH2uhmmD+T
tPR98DP7u+g6mE22LMLErr5i8JPse7bCbgstfrGqMriUcH0tbmX9KBqtOnzxiRfuZX2CjFhb2Mn3
2jBfa29y2IrhYPAMJYtSnA6IFqdA5XPmASob3bTvZgROarXS8UxdFbBqNhc50iUNz0nqF9zUq1Xk
MQWS/0innT4Xr60yoGdgx7fsx+Co5wl/7h/fICjdxgrxLtSgPxtyvbztvaA+XOub3K0P4hreVBeb
asbUru8s4zSKQ1aXCmTTmIBFSg7Jp7pLn8bJdsGkvMsGeUjkCHkKFiJf5rFTrru6/7hgtMWcHFVQ
aFjzV6ezzJ0vCEdh30CYFD/HKHQwh/JUslYaN3xWw2kr69m+J2iFh9dGFiF13cR5Uj/hQZCe5PDa
CV4uAAGvDE7qoIfO+xR6Zw+JUon38iHxy+LAEj0AXeSqCH37DikCM/UI9SrtLdsH5UKefipfBnxq
81xVXxhGWexAarp3jtLey+9lEnbuHZK3ew0TxuMYDxnwPmB2WVaWp2bMWQnV9dKtLOsJZ83moXRm
COGkaExVoN7YbKktDVctX32IwOsWi4etHNT91DvEBfNBaphj3bPuq4RkSL8nxNtN1v3vtsAv7EuJ
K7Ai0cLboSR1tK2V5AZ8usHGg3aDCtyCczsGj3GW3aYyD61y5r3hI1X2urm5dyvIDuaMp92bAvO0
gSh468/WeB/bWc8tPHxXzGS6l1WX+qTbNiwJTyEBtUs9f2q84m7PfhAAkNMlRhMO+Y3W+zuMvZQ3
a07SdZzHxdEDiHqCUF+uTILNXywTQG6YISVoyZvzDN4pqxF3x+NQ2xqWgmtE5kJWM/Xou+sqO2ZX
/v4yDWodw1szmfNv2jw8txP0v7XeQ18yzLbcfVqqRuzNjuZhblkY3ZSjTiaolVtHIwZGranxrbxF
EaOLj2oxvcpblKwqVI0kKPZaL3cyzY6r09A1xzrWd2ywGe/tHHVsXDXBrVt49YHRGOyQ8PiC+eG7
XAj87lqhnoWiHn10bXw/2IxGEr7Amr929frKOc5G8kPOiDCoDi7TIsdUbsnCd3bXmZKcLk22RnrK
lJBd/ztjpVSeqsBP7mQOi8xaqR2jXjuTV6DSJa+lzLVbRWndXe3rSOacoALVjCHTOmwcdHPloPQ3
oI/+mQb+q2HY9efJ1+Ozi3wws3tEBmF/Fs/WZTpH7lYWvUTFWXAKvsiSHNMUzcsUT/FJDvIyvwU2
l8Urwpkq9jGzumZfOji1Mzku7Frg3ilCrvIgG+QZ23bh0c4yMromb1r4Vqx/79eBmGeZcQX0rzfc
h9Ikh9X1EFHNKpZ0acq0yBzydJ3UqNRxFXoiQyj49scJZh6hrGGlcTlxy8p5tdJsW3Z4s3O3sR4S
t0UeiNf6evDb8GtNHm/X4qBgEfe3mFLc6BZw1c4cf8h2OdCGj7UsGz29A9S7d5gbPjrB0J01gU6V
v/+ZZ2GJLcxCsZvitZuF5KsDViBbixS8qd1m3ADGKHouVHPd5uiRSMIj8yzc1j0eucbQeu96eKlW
wbBu1ST9qKb3rPgYtfnaAAbtuRF3DtYK3RMFSUCQhciEpEmWRB/rskXmo/8qBH4NmhKvoodLnrnV
FQjpbBJysEn9x00BLiSscG4dnVsZAkBEurA2n9ym/QkgefpiaT47MONrg5nSbiZ6eCoG1OrbibqO
x1HC5vnThDaJjMmwOEmVmizCbS5OUqU218DFZCtrU33TxUm2Mi3smwZd7Q4OnrLnLFbuK15TeYrq
7lLUEmf8R3YrvK/qjAZmLmHMis1X/lXvRHi1pyjqsVrUu3gX1irwRr8dd7apjQ8D+UByRSEPqZdY
K72yyk0t8msBR0/s8n70qE2bhYfokdtTCamRdUjoVE/wnvMHw4RN0hhRc2K+FT/ZLqhhAQvBYcXc
NF3abpsZLUloWxuXWQ+JKn13jLMafF1vN7CGxIZyoWu3aNjCc2KyBvB98FwXI96pUVZBjSmMbI1E
a6DQKj18U8MNznMTrOfKTu4nu8n3ic+e9wuR+mQXpsBiDBW3gosktQD2R8yCsiPTlmQZfOqv8tyb
q26G0kwuuIsAklzcoFRgnWaQnWRRSiAt7I7wGTjLmswrAVqK/rHob2nYQlz7yy5u+6/9jSxPFlGI
HWgtLFx7x9BXSt7MbFh4U7+5aKiLZIjYFhUxXi1SjnOaT0fcAuX6Nle9dFcS2VpGYrlrtE5OXoZz
lCtgueZ18hlXkiq9l/0tzAKZsJj2zgZteyCg/A5gSWiI1eoprvCy9QoUtCAaGzwYp6Re56o2L+2G
udzlLeiZPZOGwSxF7jDCcSJjDgAAd7xVwBL+AVOg+sEFQnLbp46QtvG+FT+6FGWj7CZ7KJm1qsmU
3tZGTe6+mFiONYYUXmYa6yjy2Jv5Pb+UZ/yK8oPvmeSyM++8TDkvw6ZmryezTYSvicCP8Wm2U0Da
8NyMGxMiOuFs6j4digEKWO41ly7XhmmEcLXg+28czdT86mfEumVMpLCC9iKD6CINeL9okDF/Jydh
lBxOKh0/Gi69ZbRENnsieCobPA2TrR+Fm1Y4HWN5cwcBxNwOFqkP8h/WYq97GxfRPfkuDnRLp9xA
ErQu/zoFZecyC6dyPyRjcD+FmIgM0/Q9VBUw62IOH0H0N1Z6ngFrfo1itFJf0SROZFqwyA/5gqxi
lSDyX/sAlyxS2dwQU7w0XzcHZO8qm9WlC2bssjyYQqU+9Dw25ct+WjHgysKMIAJ+I9+Kay6wTomx
lQcK7OaVsjFtwHJwVcUS2xm/oXtisYu5p2aRoxxU9gvEmWA9pk28H4AQrmPB3ZGSrDR1gxOa29VQ
lRAYZFFR6pXskSL2d91MsGMj81Yehqr/mbN9sbtWqWijboMpjPekVr7J+jzTyCGwa2HoG5zcKgtP
8gy417w2M8BR1zrZYOpWtCzLctqkeZAd9Kh/u36nmwxsHSC4t0j8ECI45SSpypxsEmb49Sq9e4Bs
mRBPLwgC+bB3R1bzP2zg4sXo/4gsUvLUwU2eByO31nphNEdVQyramN6MzTpMAM2YAFq4dnzRjHlg
o05zXL9IQZmUkfm4p2U5NA8SZcdF2pX2Jj8DwA/R+hbdXTZEX00zElP1MN1DyuhXstii1FnlQenu
ZNHxle+OO0V3spSfZ8/Ci1Bui8w9YKjWBsyTGTrmZ4KbNBeFAV/u3jCGpF5Wgp2UaX10I8lKhBHz
ZRfqG1VIx2S2gsxokGeXQ2Xhoq1ET7L+2k3R/Xpt5FVNglfR3OJpv74EMv4qpkG9G0wvW/ZZE5y5
ocRLQgbTP6DzTlMTNiS9DuHCQTb1YzbGnyk/jVeM0wsSXZWIAE/rbIGbtjdG4pn4p+GUppdKtrGH
+kfa5V66tzO2ThOr/tLr0zh8mRHGQ4giO1KoK5hGfhyuxSKa2CiW5dyfcBVhhfFv/WSd3q0hKAQn
eZ+yxc2KlHOdG2DpLuSN6XoDk62yGHiBvsYM4qPLtaGxoIdo5l1QTcXaJ1V2BYk2v+Q8y7M4ulMi
p7y7VnMb+txVmen/q2tnpdWnrm0a3aMBvcUUdXpIekXdDK6VH5V5mG5CtfV5bmOJ0LWFviLE2z/3
/dAtZmZkX1tu8ZfkIt/SFoadlxBux28u/nKv9VCZy652cQtgUxBPh8pehugLviqAOdKBTcga8eHG
j3p/rxe6+ciimDW16EE+0zco+cM58cpu7/kzAGi9M946k9iI6DDFZJzi0VHewsHTT47NvQw5uXJ0
uWmeFCE0uh669r1rpux4rZFnn7qS1bXCd2xcXuvYpVo5xATvo7opN52HWMWy8/nc4+1478HoRM48
nwfVmc5lY/WsPLXxRhbtUgn3OnMbVIFhWy2N/kXTh/pRNppiLTKm7HbLIrM2bnCz9fXS1W/hdCrk
H8nG2mFO1mbBAUEv5pVseN2C8ALsHMUtfGD8q8lNZdNblGYt4iC6xPPQ7eYk+S7rLwc5CsOcYjnP
icmsSs1vCjRTC7tgCejqXnfX8YtckWHTvwKzRoUUWD/TZGkpav4TCjnwGH9+8TxTZyOoNm+R6eHr
Hqv9+rL9NbMdmfurRDhZeUPlAmZHbRt73vRGQB5oPM6ch7iLpjc3Xmei1+RguX7pJapNdkr+7KVE
lfL5Wr97zT0ob3mtX69YR+HKz8hzVKaVm4HOncfYfOyKON7CSyblQBRnxEKPPZnqOMLOp6jvKTkT
xmqaXS7wrCFbXMHDHA9cXd8HojkMhv5W69sbOf4yomgw8SHHbpNCsmTEtBp6PHAuedRjgeql7DHN
ScaRPfyY/R6Bfi+wdJdTYKT78GkgccvmVDSHfvjRzI4PWZRitDthdBPr1UOPlasG6K4lrXIgJPlX
LAC978G2W2v/16P9GgvAZuRQ5rq1l/MF2a2KleFmhKjzb2GLRDPu595WdzVuYMNCdkH2gouCXLD/
bpYNelwU2HyIiIhsBVR5GTyxIfxrBL6rkNhZmcOqTQ5zAKf7cirLpaiUZ907rpPKjTw3lTC91NpK
Tv9rL9n8Vx9ZDJSe5LY0ec8yr778aUOf/zBiqODEBz+2H/7tTxa7FGra55dB8g+57lfIAUOWw4F2
JkiQZSDcmVQXVUJQ7LtIDw8Ioj4O2HPQCvYhCDfX2tqtNHxrRddLB9kkiDGZg+GnUVrbRgihlt2c
v6hmYaPSbp2HKYk4+NDGmSxeChHf29i1bi7d/THI92CqYdqL/rE4qI3B1lUb6Ss5QjYEgZIvHfEy
faX0O79UhHEOugXheKA3BydvsYhxex80tGu0aHxEbWYnAU4tirf+u8WS/UmyIAY0rPykKe/axKjQ
hMTZt5rQfx6X+j8Dkqv1HGcu6QiETj2kxfvC0BeV6sUPWJoaiIywl9p8zO+V4Qv4guTVT/py3wsL
E4m4UfGZd4IxW1SEOTb54PhoaurM2elTejOXPbFQzbXWU5TgPjdia1bW2NsVts0X1pETv7bjmzi4
YB94oBsLYSIiNhKYuCaYRJKWzd5B7OvMzqq13DuQLRSuLb+6/RpDDiBbIEluEL7qRW5oOy6kdlem
U1cT+aJDBIjcN4U8Y/zdRzbLTGxbz/9jHAgSrMON5uyzpfdkB86bPtXZN28q4L1XzVPWE79AQ+Vt
i6YIFlaBYo+4V3SDRg87uHZyX6fc4rnDHkEOH2Ph2tbw8N97dFb23NRxi8Vl19xdGD4j+Ut9jyrE
1UJEzBL9I+qA6irHv/qpoi7HqH0bqg2Le9T7m1wrg2OojMWRSbWz7pNaeTIM8kiwP/d/WDh5a8YP
Y3ShdGqV+pSKMVM4B0dYPMXRH0wHqbTvP5Et8TGmO/41Rr6ON+A5GbvRi8YN/oRGVVvD78DgUwQB
utEjCAA312Cvk/I85D/CMWFtJko+gJFpIcexmM+PU4F5zO++sv7SxfSHWyige8/td5rW2d8T3Xov
AAHB3NTCTVOp1aEzhhBvAFQaxGrNd9G1yud54afZTyJzXoPzstO3W8iu05qnNXYTGiQd7or1Oa6t
L7nmhl9L3OUXw6iVD1jtDocAOuNKbsdF2j2hAeufuDHeo7g30S1p0071ActE4qGI61nJNgZOCiCa
4qfcY/9QiZt9oDomKamE33higYJvNKda2WHFVNSezJe2QwuN8hsyYRHAVUynDLgiusNklejsms+R
Av+XhrazkqNwbFvObmkdQs08N4YfPQ6k+92xjY97CxT/9yHEsKfyp24vi3b57uvskwVVDhM9BTXJ
HSV8Dwc2NV3LaE5R7BpP+ORsZT2MOu6DicciWlxMvIiLCmoBNN3e1UXvH+TBdlMfKLT5UaymmAyf
Tsdc63eXGtVGtHLHcTHwztdT6XfnhlvHTTviJCeL+qz3TOTwigkS5RbNSn/WijLDgg4zHdmIXRCb
cpa9lI1yUNLrAZZiSrH3zY4VjFmNfJVmDPKc3nlUqiHZk14RbsMqaV7smiVIlTfPvasPN41wrxP8
wlIcXNuPbrhhpDwqXPtBNuSqgkbcg2eh+XoTL0MBKQT6Em4v5czVvidF59z4EmcoxgFvXpptrN7J
q0A802+HuNgMSldsetJkb3CT+t5GSfYNx4GX0C/yZ7OvtG1rc+eI49k/10bxbx2qMet2ec/OpOYk
m9TEFpY0vx+R76Of9NBCmr1PJn9qfI0GtO9dEOnPQ4MNa5DxhYh5bm3LNtdBf4zxEbw6uSLG0DzM
JJsjVtP1Vzgp34EVDLeliPjI+3HYd2sj9roLT9SaBugJQ/cQj88w9SOsfvQCZXXqvva2vZd/FJko
rIRTcMh9jrMIs7P8qAoVgkt2UqGGxr0s5ZXl7d3IBo4vGhFztI8AGsblWIbq9lqHWeDfoyxDbxZy
gOxmjTZ+QMxf/sdRfU5Ih4TgRshJCSBfR1zK4jXqqTtwt/CPiCPD81B488byyJhRh5QJI55X/Jgc
vnqsB1CExOomZC+FCayQhIy0spMXPDTaemBD8tXqWXeE6oBTUucdQxeoVS9IUnOqEhQz0gRHS24Q
Bt2MNBw/dZP1sluXgXwgeju9VQhkZbdASz6uNv6+miOuJouiW4nefDEjLz75Jmv4VEYgeWC82gSM
NqMDRAs9HksBJRQ2vG5wp2Ff8Ozr6VLWW0nfHCaAQsskZJbftpO20qey2MvWkT+mglb5aE+j+WD7
I7IYLqbHxF1J+grWsljOxMMVt/YPshj0P/GsrdCv8Ib8wFoBQbMXdQyNeQ6y+A2aGmgHs36ZAKvd
AuVuQQVW0Vs9Aq/N+2LagpOI3nQ3edcUs793cpd4UZnsZXWrVdM+G3FykYOqYCSXsPTHg2z989pq
XDBlF6/ZZNbna4PZf++ctr9P2mL4t2vr4h30s8hT/H3tLn9TB/bYDOM4O0YIoYWDqrYfZ0bJfcQx
FAkxC2+zMcezUXYEguGvUiMB7Cd6A1ilRY4e3bTZR133QOZtdGtqbaet5BByghbKEJrHwaysHSDX
lwjqJ5hPJSV8CC6pV2sLb6G2zHdKUbL691ttJftYnuWe9GOHEXt2MDT3Hc8scA9iuDwkv8/M2U5X
7LzkmTlucoFeCl3mLr0TPjjmoD2YqXJm9QwXKWzAJJS4JElJJ7G1v3rJwbKXCt0eDqpjLlPuWTdu
VX/PByv+Ik7KXycmWwWyRp7MYfddnmi/TkTn/1Wf//YS8oKoS098pkwRFVhYylBOOyYA41uRj7s0
b6OnLhMRKC0qF7JedvMNQAM2k6c3Hi670E/jJ3Rq/9HNE1eT3dS++9St6hUWTSFY6evVfr/oNEGr
H/+8muup7Vq+qEWYa1Uq2BeHEUZkyUR+gwxkyaJltspRhrlSbi+XVolbuLZKkMOk2P9fx8q3IV9I
Xpm4uHK8vu71TV5fV7YOv9/GFLX9lrxCZ5lYLpoJzztZ8WDeqYpt3smzuMELxU/MEaMW0dB3kbOo
PF1d5HM7bmVHXVY2dbVK7bo5XQf/v15UvFpQpObd9cJtnmBkK1/z94Uvdf+bi8rxKcK6y7v9dFEN
JbHqhJ/fbWhAHAgM5fIRXPr+/ef//lzkRV1bHbfyjV//5v/bhT+9fu7b2droVhKA34fJa1fGKraF
4PcUFw9ddjvDrSySDIfgI6txrhwEjq9s/YcyIj4iSHyyR6GHn4Zj9/kfw90q/zy8sYulvNjv4TiQ
zIsybtRT0LGJaQuRc2J8yeYp+kaUlGUsRGqYkS7phBg4bku/T84BYed/6ZrYzUfX0SYfR3adtOpH
MgxL04nSZ6MwzXU6k/qBF6t7QPiH/BS3uqdZ7L3V9TSwIlm03Ox/FPCgqMmybcv0aKGJsMYsDkbZ
+0t9MDEXE3EQq+5hFEEDNHF6Pctust4JLGx2FJ2QaY9dSweV9SDPrgcDDwRiju5Hl2vDX51l0XeN
cpk5aAGJAg+nxK/JeAi8rxCGG8Aov4oxcu4C/aqD31+vzOuCiAIMkRTFUJRPwg5yuGHyaJ19SGJI
5XDgNgXMDYBk+simPMnIP2Ekxk+kALdPtfIil92yUCovckFeQKn9syWZPnX7e4xUA/D9+88xcqJp
mkbzpDav8tJ2HrgbT3Hg3k8v/5uB//qe8AfTl+GIk6eqdsVSPp0wLFCWYP3NG/kMA+bJhKx/RYaW
HT134tspshXC0vzcS9NO5NT2ryxfPnqpc/01beccFZwaAbActb2n+tY5Hvw3Akrh105FsjUbgwvp
lGT2aQbeJ+G3cfFjVN3in1EMJB9T2zfAD85u6L7JdpQsnwfGQQUPR1yxz3/KgQMq2E1kvDSz1d80
iY+ZOWwldDMaiVUWj8zRf5HfYCXyvrdlkLwQIqjWujskJ1ZLWHT+y5hqfJHWFL/H9GJMG+bJaayK
7OC0xrzRi11jKvqGSUeFm5BrHfqsNwU+AZx7zW8sJKr2nqqgXEhBCRZevSjLwhffp7cSnsAbNvPm
sle77MGY42Q7J/ggG5mAr6LlDc+YfHrr2RS+kOOY3DXOqBEEH+JvpbmXSi4lSuNlFI/TPdN+b9/B
ld1k2Ds926X3Jntoln5XGCg1y+6Lkk/GfSIy3eYSQzasAAjeUpL1RVhgTDDzWC3Vlmm6gs/kxkw1
fymb5cFWDaL3mfJQyy5x/DraGHsjiohPRlPY+6oP1B2hjunW8sx07Tpx89RM2OKEqPa+AB46FbVY
nyWs401T/VkW04vTJ/H7NGn1MkXZ/xgY/DfbzMWspOvrjfxty0NulyOgWX7qTvHVivL2WEJg26tM
IBYBmxLteZqg/nt3Ss9W3lfwpAWUenI0F5JrG8fdNtLc+eDITF9oeOXG6WIFH8zZvCWsrEFqjYJD
XCOOnLr2uQ6QSCaOPu5iiGZnw9V+AMgo7oMkmZaF3i9JbSW89+dZYU4QgIKkwzNWnP3ZynSROhaR
H61/9ivUhtuTi1+qGPV335BRsRz/5zX/fsX/qV9QHjMnUKuvCKxTEl1M9ZGnOZC9ZhihG1O0ray7
Gwt87lPsQJd+NffriDn1emgSynilbRsWgXey81AFMLtUNhbrKtEeAXVlWwPQ6rokxgIY8Qube966
SIx+H2Zh+azP1okMm+aL5SYA5sFWnWzyEe/xe+oWsiHNuNlOo9095PiiHksb63N5JcUp96jAG3jk
pbVrK7PfNKlj/GOaq7ZCxAczptqONs8ckvie2YEFoZBW36UkPg81Z1tk1ryWGSN2E4RifZcepX5e
DGpQTBUhUT2wUTOzsctZUNbkR8fUjbIuQMv6qTVxGuI2robOTh/Xau02SH7QreNIsJ9n3z5bFkFs
spEhzjR+dcabDGOc6kduJ/Y3LVBOVdVwh69MfmK9gUphQuIapx5TiUDFUyo+jEaJCsS3vSV+kPWt
NQdo9tnAWne2Ub2XZrjNs9j5NusKKRNOOT86M9Ri1lHaNtbq6gkv7x/WHPv3TpiBOY7J6tB162sT
1Ow7e7X75Ad6uh6qprzV1SDd664S7Ad77FiZ2tHayvXo2SoNbGT5SL4ps49d50BEW1ypSfP5A/4e
YcABVa1JlrrR22xUjeFtEU5wMM3R/mKx9HW5Zb4QJe921jxihxg0zltIOMrcedlJSm+HsTSePPsk
acGygIxNtswA1UTLp27ZSQp0x4+WP8boJGOSIcYdMRlho5RWtybUor+zrb6S2RlDXYXLCgvP+//e
Y46K/ICyvg5bwFEL/GExC8kxjA6wyhz4TABibFwu/TaRC7FJBvKatNxskTJm46VHWg0HtQrL1woz
+w1bbB0ztlF7VAwl/ehR2A9tXrrP2I9326Rl11SrTf/sBvm3y4t083sbzsOTRjB31yBS3AJGd5aW
yB5E5HefGU74GDhp89AawxOx2/JN1UCJsTnB01QUNfL1FkOeeLeZG1pPNRu8sr7QK2c/KFpLBolV
vkEtIITEHO0oW723Ap7fW6chBqlUXOJD1yveOkvi6tpxL8eQTrbRB6V6YplY3ikuTGFsrbPnQhtN
kiYLsNkPPEXXBR6W+J9yNusDZ2Fuf6qLkwY79hJU3DVQh+91ucqKiVvF79CYDHzJoj0W4bHrnjRS
k46VPrOJl2dP3ViSsCKqEDO3xF3E6bXLtSjPXAUn6468ttVfDen/Yey8ltxGlnb7RIiAN7f0bJLt
u9XSDUIz0sB7j6c/C0ltUaOts+O/QaCqskBKDQJVmZ9RiwFtdUy2MbqFF5JX5XhCxHo8NUkwniwX
tuG1M6qzdaXp7lEGbiEy4xonI45MuY3fwkGOukg6BMPml2vLqZcm3grFxWkTVZp14qFineTsdrj1
JWH8RuKWOqJV5/XqTyG3vqbx/xPTWsF13jSO31r4mx81llwVvoZfijRTH0rzKVZG8DWlYR5zpDCv
MK25yzCgTzL8wYB43Uq5ciZ9S4QN6uos9Vzpl8MP74D/jN4Gfi8be48/WJuWb6RHckLGVekel0ss
eVpX3dz6OvhDkN6Vr/pPQXwZbLSdNyrJVVlfeuALJTyQm/Y494uAMJnbXeOiYg1Nqk/3lLSq1bUd
TWFxrzl1cT/+HJE+2OiBhkuhXtzLnNjEfvLaGcLy3cYdGuu4yzz4TRd+uM4Qb9UWqYux6wbc2BLI
w2CYPlm+9Siodfi+Dwgo/QhtkwFnjpCEtgNH9A+htabYa/a68GYXQ5NYH5oHK7SstRPjFn8Ter7q
O5PyIlfAwC34twG5QFrE87rppwTxfdCKgvMZgIat5wHcLdxAkInSeYMrWnozru2gAkj5B4Cj9N2u
cLuqwIUGZxpP7BE3Zpl2+3wEeKq5dv4Mzyd/TqDd4t+m2LzLsuLZTfr8uZ7/auzAe5RGNXjWXZVh
aeFYOvL6OsV1oPOhux3KTknWVPJf7MwYznK5CHDnPXS4nbTkArdPTYG7b6se0vlNwV+k/W9Nr1gw
fp4Zr2/S/jLaoEKZZX53F3q1B9tWGOt1b/2N90Z6bAPDXnl5qu1E27fD3uWq+WsFjblHVqlc3UR/
5ewa110sdUiuobduE2zrivKUvOxGQKrrZNIw0l6MzaTp1W1zlJekOcw/Rm/NaAluctU6Ovqy9PNr
LFDC8Tu4p79So00+oszR1tOcmU+e1i64VdIBfu22d7qPF3CI1SCaVLaJL1pXvuFyOKzmaSz+mmoM
NjWYxKuypmyQRvj5CJS9BxbgNP1rOpfdVu8ypESaoAe0TvEBmj41qmVUgwf32Ck1P10GrxNIind+
M12na1UwUKCEyZmFYfaoK3BpqrxCydkeofEVOFvWuX8AlzOvpQk8TrvolvZZWh1W3y+tSyaDyCDR
tNfC6NEzVvWHa3QCfDb3++kuWgb1Lqy2dTOa24iKgEgoWLgkrEunre+kiSXEk6F6wRNGQdlb7My8
x9BdqPp4vnQFlZNxmItPOY7Se28O+23P++NsDPU/eQiESg5G4bbHMWPb2KMycOtPf0ZIn4wiXIqt
pur723queC79nCEDvzVv0wDRkZyH0b/5LU5Cbh/k2CBvVtmoffahAuxv3+X24beLyqWuzQZ0Sd4g
07185f/9Edbyr+1gsiFp2uFnBxqkUWr7NZtye90Zk3boG8UisaLWOx37m60Ke/U1iBT9mPMsWEsT
rr57UXT7Q1q4M9rPSa+uZGa7TFcDUPSBWz1JgOL7IJZMezpHs4V+YMn/RqVM9QXI+hbDPowWpyx8
7JZDAuBqM5uhtpGmDEiIPvc70wWrd5sQalCvKbVCblsucj2MyKDVbd5ighLnB+mTKxX/+UDdCbf9
1cVgTNozIlPR+lou9VzM2Kgqjdtru/R4C7Gu9g63+mmjamcQ4QiaLdVUMgvZEzIC1/hcQW+uivUX
Kc5KQNCgn0eaHplSS1fuoRit2RvXZwG2opu8SHqT/bhrK/cq3i2jetujnSin1xg5/Rko0NhaJl8H
FjBtkOCv4cyBuelHMy53oA5QbmiDO8MIMM1tymA6deYclTs5Bbo7nUJFg0SP+BgJNQRJd1A994Xr
Qu+aFJ4JKK5YNhbzBUImVbwqoNVGCJUAYe9b9DFvfSPCjbfR29n/Ja7/w9zlekMAAkMskoNER22V
bVtQFtrn386KJtE/j6qZreZK/6/Rcembl9H/HSejJCx+xP32GbfP/T0uQoOtQIh/yVWKDshotRts
DSLq7OQr8V5PNrC60a5cmk3ewP7pHMztwy6r10uwk+vhk6iK3ILlclCUfwTLqN5+YcHVPZaaedTx
9X6P62G8h7nxd+lOzXuE991JtSc0iZbBCBe8o6q5KWRPRlM7cSjJa85WRnPPwrYvsxEDWIK7cV4w
AWF5x5Kyfs9jBYSnOgY8tpfRuH020eR9lNbQ5FC8rfEl9Jz2DbyO9BZ5az/5qOZ0k+vBo0XKRjHq
aKfkUXemQJudMDbDIYlC5bMaFexpjNb4gs7OyTEG8x+j67c52rR/QaLH2om804tpddG2CZ4XsTws
zIP8nGtokCwtXUFEBXwB/GNpx5PeUtGd4u21uSioyNkwKs5dExn7a3YpUIZp004DgnGDBnMP7Wg8
9bp7M5qR6ZzRdYzWbmi8eE5ig1DTqnBH+oBlqKy1fGX+J1M17461Trtin5mcxIHEUotiVw9zvZVm
0Co9VqHDPzNOG1CarJOW+eWLeJfM04MNQfur7bF0iKrSfoszY9w0nmE9hGVrwvfUrDul6IKzFYLV
b3WzgJZVueu2cMZPVep/H5DP/dYExdr1FmsGzRn2ftnar8PAktp1J3g3U3GUPIqX6o8I2I5PKJeW
L3OuH8IOeYLZdQdoDsBmJRcjk3KciZMa2G29DqsU5/aygeHd6s6lmwL3cmsWbrXyE7s9z5VizuAa
iaviINgmljGs6zAftkmhuisMy+qzH6jfjCjAuW+cMb332Q+fbTmdbL3EODmttqnD96hH5wLAh09b
zoo66OflP5h3jRc00KnptNWUF07YQCv3uHERT3DWvmt/sdtqvAub2X8qqJzcD40J2qpSnqQr7D3n
MEOdWJmB4j/JgJN23kYPGvbbS58cysquVokPDG6krhMvhombrIrrhwDp7XWmcpfXE4nMoPze4FG7
6uzeftMSrLarqk3uDbQij3FjsYELyc9uQneuPtzSebNcN/+nrwG/H5UYyiYqgzP6FepIPhUtsdLC
Lk+z4vCp8WMsqcgmID0FsBi02C3USQOFn2msHLKkD/Ei/U8oVzUUN32NzHlaJYU/7KICP6Z+rDMV
il20RonkxcaiDQMTtd7qlTZdWmosSJ111h7QrMFbN7HWvk+qF9LrEzwq8x8F4WE/Utpv6UJJSfKy
2jeV1m3wJ6vYx+NK69RuDQkWy3tJ32Sa/aw6/GtvEQEyK79EWKb73PLHessHnaUbviD7X3hCVAXg
e7BLRPcR3wbSwp9yzTGQIKqUTRumeEKNmfXa9RG/q0XjEZlU48Ltcc4W/UfpagxF2yChvg41L9hC
iRyfjaKenkNFIe3gWBfpAl3ZnVyj/caNWGRoWqHuZLtes5dYCUGFXWt5rUsjiKfqYOho/EtTDgq4
VRQaMZaXSV5fxw8Otgy3iLyGs2pWcXj9HnrnfooXgASw0h40sJ3eW5pS3TewE9e9FUV/Bb5yVNGG
eIcGYe+L3tL3vPqCT6kLpHUJkJmDDzi4VceVxy/+f6qmoltkrWfbrzYSJ4dfxFdJqxpnvdz7ra3s
wG3iTJxHvziNlnjZIBRYdHciU90g0HWAAKmuhVHU4KfzHMO3yAIKQD0wPpSckFFB2gWAPs7ke31p
lriTbn2eJzzSkFW5jYp2gIyiYkO69mewNJOsKfYkQ7HkdYuLq876t+UkB20rJ0GQBS95YpN7W0Vs
OGxrU3Sz+26YNrV1zB4usxvVZ1A68baPmvhzAx5iUGDXjzHu6Y5G7bPVfWMPCsU+lHWePNs9ZncS
wq4Uj/bZec111jaGobubiNrDJ8NzjM0UWNNBmlMLmaeDiHmRpme2W5676kuh69WLZzb8lTTlfcb7
8RLj+76Spm/2zUEuWRv89/7QsY0MdzjbEBbAAqrdk51m7SkbXJwbO1TlFR0srK58sZAZ2caDEpHJ
rPIX0/D+KhFk+Ejxa0DbuvuIcbWn1KS2j8Ny6KwaCUa3PN36zbzOWTvHOtQKYuXQj5H7kBS7W4+c
jWmMXGIFx/M2kFISudPn8iPv9GnDf3a71gPNmfNVWmvYn9QBcH482rHyCM1oXyDlPUw7cKnWSpSA
EUqZToFTvElr0uLm6d9d9WIjowzzNUpa/56ox6TZ1z8nKYsT4VSO6n0W/3C0RlbvOZ90/ygiszfN
Wdeb/U2VIREkA01R4uyX2sDpUif8PbjMbP0+m7/GIQl3Qz1dBQHkZQZArs42LEkTpGp2iTv8g6ea
fdJdzzrVy1lTg1hd/XIqQ9Ew2Cef6uChMJuLdAUKkFFrYDUTJir2vlGXHVEHQDgmphnYvGrUd7L6
9ot0zG0XoEmJLd0wZiw88G4bw41Zl8XKxGb1lLB5RxXiX2dYW//oA2DzX6O3GYGfItmoTqBz/xA3
lI99bUaUHgn436Hygbe4376OfGBgWB8IG4x3hd8oFzlUHvJFmtJO2K8CK7kNXJvhyIoxKQBY/pzx
WxyvUzwu9cutG6NxZ13jdMYToqpjBXhBWVGonaqTnMXBXOJ5uLSvp7dxzBDatRFbxnWODLgpCeKV
nMph0iP3EBXaoZ1n76HszfoeJsMqhKOZbVNcD3dTNODNvNjhSYichSNin0iwGofbQJN017n9cqVb
v1ykdOp8/dtA1tdgo5aLyIBcvepTshYoWjuz+rlysEqMs6Y8JHVYbsVIcU6UYt3EkXoSYTrPyjah
ktqvhgmD/g+TJMp3gL/w6/3/Tgqs2nwqbfc7dRRsClwP9RKqOSMW5F9i2BUbz3aqi66OxrlG14Zf
Xqh9NkZvp85d/C2seXD0ET4AGuLgh0R1EBSHz/FcGglIUs1p0AnJ5mM3YNkyLI/IusnMhxwd99Wo
z4uMUX/pAjt9V/XSBwbu6Xur7ad3y7NPEtAGWbhOs6h7qMLJPqt6kbHITqq/kCta5XzoF8rsynaC
4nLUhjF44XH5XWZaC5XQqmb1ue0LnFvH1kK/Oum/mMj2SATJrhqtSwZheqMTVISv8WhdHTByLRoP
mo71S7WA6GYdty3dhYNlD2r42iXmQfolbDLwsbIWqJ7qaqDuOtxnfNsJ5Gq/hYmksbZc7d9hepp9
sDjFFJrdy0MyISynVmO/wUkM+oUklW+dklSWXPRtwADQjpgfOetbktqLMZHOKsjwporqLT+VaV9Y
tbGv0tD+FHXGlnT//FXxUW/qIGydVUUpn6wwK1ZhM6lfqQIhSFCgkNvpJhrGIOI2MmPqcHfnN/lB
cbJC3eYuciwfBRNbf4NU4V2bIuN1a16VoQx2XZ7l+Vct7LGJm7t+eGlw91p1sZs92umUP84JetZg
ut+StJ7ubv0GLokHieXPin7c+K+4a1+nGz9ihqyaoJAZ0dYfLXD3KlScgnfP+daMMd2Tphc5vGmX
QzJmzRM399pM6+wBIrXzxILdOpYTFCkr7WBppWSOd5aXV5ugTbt4PRdABnF+KPfXtlLpX5UBP0zE
I5wnFlzOU4YF71iF4aNcELZ5dY9s0l7GNJ5E2yKo/H2htXu1KOd/lpMxta4n/X9O/ntIetTe2M7j
EP3ivp6FY3FkX/dVbohZ3BB+9sndg6Eo7t18xi9xEjy0DreQV/wf+oGmAPnwnPpavJDaQ6T7y6tY
e5SaxHX7LaWNFGLF0dfnR7unxL2qF52GWRmHXdAX2rofsmmlOhgapVaYvoVxiTIbMHYxRK6Ri7ka
Itu6uh1D/86+k/1KhVXlprcd9eJ3WnvBkIStadSFf9dH5O/a1Y+XRwEL4RAD4ClWXpRlJ6A/S2Uy
atEhWTqDpM9OcsDS+ceZNH8Z/mX6LdzWwnlnNkDiwkm5oFDNSww7SOUye6RdgrxUdjLi2lgabJxF
BDbI4CxIzDVcxgvf0C5UzqVx7THcVYAgyqOPQhWSOs69EBBCgKgn2+r+vnESatSbN/xfdTuJmIOx
vHO77F4v0UhCLx/diqWMgQraf5oL+S2L5h9NQdvdmoKQ+yX459x8MZxSczNH7TRKyXRCHUorGI1l
MU/pRov8AosAfoM7vPD0VVJR+mnBpNlHc8rLM4XgBEj8HHg7JCz+ujb1ZQR9p9Q+ovuG5oCf7x23
cnZREFlvzuxTAQKDkendW1+7zlvshfYONJFxhPudPkX89VbxgufI4Td6oAi+Bm2DDk6rZRcN+iKK
TOO4CdA1/tKOzZoe++9yanGt97X8qRoy/egao7ObS2s8Di2UkKrLv9gkDr7ZbXEYbN/+XCuIUziQ
ndAaVctT05EKQzjTe/sZCtDpGtqZ5p9DDb+8XjW0foQ2S2g3qD+uWtrjL1dNSVWxBwHpUMzj2UHM
58AK4BlRVS/fREufDMhhVMvxjGrreM5sY6s1I0yZpUsPEuiVv59OyeJ6GWXjRib/6VrXiS671gN2
OGvU7bCd71eTG6SL0aDxluJvwpaxS8794lp8GxWDYxktOyM5s4n4ETz6ZbzpHdTulh+aAvIR4Fhq
Zid/+TVKZ24O48op2QTe+hL5ccqwHGTkt3m/xICX71f42Yfd0S11Y18usKkEAs3ezWoWj52pPl8P
JmA9u53P0sILQjk1RvLlCsqaeiCAna5NexlFOb94RmRSLiY9aZ4hZFplyhrxDjUDgZi+1f++WsXV
rpCu29XkAmU3QUyP17Hgvwo21rvWfXKTod7XRdU+pjXaFVHkju+TATfXCyvj77hqt60UAe3Q3thW
FXzTfIxY61K33tWwSBFnV9XHPHeyvZWo/ak0vPJEmaDet44N82MsMDBkq/EghyqdHJxn+3x76wtK
J3woPMXd2zHiyb8NcDfpPF/ZRv+8iEyQpualL6Ft+0dpSX87hYcCSM1dlthPIbSUZt1VwUGPAPeM
FWIgc5ua7IK86gAbOXr1dCU+zo5drmW0853qSZ9bNux1/BopU/TqT8pHFtkFwFDi44kvj9FZvZPB
znLHk17yvZPObDBCCwFodv3LdRD0MhwfX4VvytTO1IO9blNxlqbToyCMQt+TtOow+pwswu0RFaud
n6bz00TeYYM4LtripIxXNiIJX1grv6LBM393NG8NTAlOURZGKy0d/H/Srn4oy0z/OldmtSoQxHnH
MU0Hf+5Pz6w9x62n1sY9Fhw2cuao7NXuPN8NrLMPg+c7l2D55NiA49QnIftDhSKn0ZfOPZLp5r4y
zA5DO1K+Zg9o0mwt85IVZrzD9r1/6sM43bhNp721SYLevttVX5xifguaufvulzkyvAHftR2/JZ4S
BStFNe8nrbS/oo/KwkZPwk8xuId1GWv6s3xykYF4VbRM33TkxoxNycocCQ9ekGrTnerWCx+tnuKx
MiQ+BXMj+GxGhU1mBo56XrY98P35YOGU/DlTChUdmAKtlSUsRxpMVa3qua/z7gF6MIvMpR+MlrPJ
9Fg9Osus0eKu1uxP7UJqM7QQvFLaGWvhrU0FgleTNuinIrTzDxuX4YXm5nh9cdL60lgLCU6ieoiI
0JHy4sPCwPdnFDUzYy1stluUXMvNrgw6sIUF+Hmi0KNU92E3ptyTwEHySrXWRWzxt1mW23Lol1WT
PZGtuw1IcLDMuA1MshSTzvIPl4lhB5/g8z/KbsK2Emc1OHhjACVM3gvkRKTf72zn2Nj+gGo4liGI
OrYY9gb9q+mxX/WM7BlGcf86ZCFkV1XVTjLo6IBHA9fSdgIFQKmtP6J1iUTFMrU2s/bBtPOLDAaF
ohxQyNHWLO+ca94rN/1u79fOvJU02JjyUE99bTpKs1b071WfWPfSMtJipTRhxkJOdZ5mCLuSYBuq
LjyXoYnkWmFT3a8ci+VX3obVmxa/+VTfgtUQTg8tinVfNLyj121Ta88axIFdY5bDWUMK8A5lXnXP
P7B9NNo53tQsDz4ZffDNybL8wyG9hUMOmSQ03Nckc+amX7m62m76GEaUHUzRSim8DhW8KNtRXirO
DgJAJxK2zq7Gi+J5xn2HClqpIMpb3nm6af7j6DGShm77Fxe1Vl5XKltntlW40aW7y0rS2rJjoSiB
zcRYZIeqic2z7E5kQOIcFHeucYVsXqY5P4S6Badv2cXIvqceMf7OQ/fY9hiSiMqYIyJkNS+F3R87
uzp2V9cgib9FDjU3iKfk7V0OIfChQ7Pw37YXeoF4A+KpZHcXKwwDSbm7OB4+R9inHtyerV1XGcgF
1nH0Ms/TuY+88l66as34ERGaizBGVKnnxpx+jBqhFxx63TZPThhZuDcl2nvWFf2htgxS+6WhvudT
pW4j3Gr2MtqF5NMdw+zvZDSLyn9Qh2jvZbDE8yaIjeDFSJDVjZTv1ysUTcYeo3i5tjRe4mhJ8Gkq
9TinxqIdOZD+TvGydC1p7FtT0tiOxqfJqKSxf2lKkvsPc7OY358kuX8JDlWW1sulkmVUPijHxnsf
8lWcLLRPuUJ5QqpzGS4CW/C7yUFKelqcfU0ax3tQ1Sp6c2pWHYvGvuuVbP3CONgBKjI/9bFzAhA7
UHQZy2d1XLybRuOTH5W4bAVuvrGo/XxyXCdBmN/0j20d3WFrCtVQNY6ObTXPsMLb5zQP450/Jxrc
VfrkYJvBZzVSvZO0VMtGYJlJac6PMC+6R8X1py+vrZ6OX0JlQOjQMOr9lKWn2S7wT8cxBHWr1nq1
8QJaVdbofedthNrZlA75yioD5zWCY7dN8jk9o26dnBc1Q3eaH6bU6bZZCURlEEs8aZchEkHXTWkZ
++k+ScNybdv5E07k3b2IHA4FRshTy7NYmlbstcfcU9K1iOzl2Ho++ba+LWPe8Cgtlk+Jt1CPTUw3
3Z8Olzevy3kBWmgCzghmQ9u6loOi1a1TTsljkSqW05yV4TXodg1HxUfAxEAb8c5iO8al8Unnwbj2
C3U+STNKiw2SQtbrUKJArvblZytKzE+uapQHL/AO0+S+UJW8ixeeiFgbyVk0T/sw7urLrT9TAZ54
Rl3/4opUmqq/82sFztoyXw4wKsxzHxd3boYVWxgvKZxFv5KKjrlxQtvYiaic2SHV2Uze35nrwtVC
ew4rEGiJUhq6xcpUdaZgt8TKoHSFKMoFrm08eEY1PV6xHcnUemdJIpiZZ+/nuWlW1z9xaGs/2jLc
GUD4UGX6Jqrx0MzSLdWZ6qr5nToQeFe1Hb/UvP7vGt2hGWZpdNawVZMZVWR5D3VRQ7hrzPrQf9Re
rsDwGfwnCizaiTfPx1C4/hOoMf+pR15zB/fVWkufxAIOQo2zsPO99MkBvb23wGtDBAu40BSqxpP/
JQwQ371KrqMpk6zDruKPUmsDCwLOiskd9vFyhjrNjzPpu42C5YkRo0yck9+y8Wrmut2S8Xcea2wM
Hh1cIqhr9zoLevqoqTNQqdElqIqjdCEC0iq8uPDo7nT1/hqxxBolTDvXmpvjra806xGzcJ7GGPvh
rAoZOq4vmWFVmDyoNXIJS5vimX7Xs5H9pU9iKompgvjV1VG8lL66KppxdY0MCtfc3K5rGbhuV0gh
qR1bY1NJlQdvZMfYDlX2t48hX9Kp1ucyz3Ce+kOEMmAnMkT2NaJRuQNCFp1PXRd/9iJdea9sPNu8
OEeGG1bT3aQHwOH1rnipDGiuXoFhhIe8SDY536tKZ582HFdaabpXSwJRijdqlp5K7cLDkftKOj01
1laWZc0QwpCfl3tKBq6zr7fcbaaMS+RtdqO7PcJDfv2uB9mmQlbpU6q50bHxMRzuvHiRhxLZUrYx
JXS9EFGbFsDqZorN/Ay+mowxGpGrJq+QM5XOX8YlHrspUipVsDdtfThKyDW6sYDEJ1YImtJpT3Iw
R/gsq9mOzXIlHZmKqLJtLCbW0mlLwDXseh4UU3syh6Q7/TomkyO2IWWhB8df46OiQ+UMlEh7Gmo2
vovK0UYg2wmwHBTSkfZywHMLqFv6BcTd9Oo+A9Jy+q1fIjQTzaBlpgzeprcj1hiK5X0LvE47GQkm
UnL2p6b0KaVDKVdOy8TzNnHIDSLzlHTAYWjyH3nz9qeRt8mpBZJ3PZO+Zhm4jf6pT9MdrDaKcfdb
rIrOiU4Oa6xsMsRqe0hmUNWsLfOHzhyMg86q8Wy5vXtGnbDwd2ULYinD5WtttVaI8qU9TEccNy0y
AfkUfc9cNUZ8T/8QOiXvujVWdtnf1rxgwfgxPQPohsVozsNdXc/uBS6au8HWIud3ZOab0rPi57nF
fsifK3U3N6zI12URPCuNMfMVUswPMTh5qEq4pkusHLRgsA/gla2VNHFgdjdhD7gfhUuewWP9ABLD
eKus4YXNef2gL4ueZUxaMgbD8pfWzzGJXOaZlXPp+zEFgGkMlxtn4cZvQBTmezCrI7waIuRw06uT
5hLR1vDwSSr6u0R3g2PqNPc8fvS3WlUxzgnq+3pJOkVzmT/+HCsTJz5jDwDtgiStpeNI3KlOQXWv
RX1VOnMnVy56nZT7kbwlLBmatwFL8roqLmxWk6Nhz+C1S06bKGBHfRT9pkHflJHVfu3mcdqGtlPf
eVh3PCuD+l3GvWwReA5y+ymAuXnCkzDalgNkH1wszLWDCuFpdF00xePmQQ5YRzYP0s/25HRV5pKB
n30ScZtQKXCykDjBIAXB1hzj049KQ5fHq+yWG5Sm49jHJFKBsQWZ9liiuzGEGBu2aqDvnXj0UIYm
CrXvZdvUcYvpMcRo9QuZNIRJ8lY/yaVt5LkP3djNG2spkBa9cQIEYp4q08NZYuny0O+6c3UfIRu6
5NAt9dE6UHs8jxRK+T9jySCra5Nt9goUa7GNAwUIZhQtlmSt9XnOjNcstaZ/6uqdDR3lu2q2DqxT
rb+GMKOm207t+zgESyrMdR8Nk9fEUPTZuWjC+q50gP5QhNXu5dplH0XryQ7z8Wl0wvYBmU3/EGAw
sx14In4hY76mqqp94h7xD6XisNXTrfGLQn9c1MkFabaPrsXoqlkOciYHp1dWXeoqd2KAJV2j2ako
jlIZm2o13cm/PkSI3GMVd5F/vPzflX41HKNo+Fu68BNSUZ2wUm1dJpGylU45mNY0ruwoezOAAj7U
TbBxnTS9RIuWsnRhlQAQbfIPKFSazqa3hkeIn2wI2Ho6QIOjYa9ooP5I2da4K+6icbAwKVbJ0mTt
8NmjVoW/5Ae6INFdY/poTmdK/7kxwm/aOCiPqlqjWlF3rO6XcJQy040zBdEJRXbz3banNdrZw2fy
N+Z+Rr9pJ9OLsLnTa7V7NSvFOEOiqtYyHRlbnmnYf12KToledB/j2eWy8qWU3J3RTrd1bjGswRat
5TWuaHhzLQpOcoBZOmMf+SymSmOcK4ckSnBR+Bnwp0mzc50kUX6s4Ojh5j8myYUcZ6bc3LOi1734
k4Kj46mJ++qZRdz3tMiar13n4GjeaeoDjh3uxeOmXzfsjL7GSf+cqk31Ckc8uSurqN/KBGv+W/EB
LgMBC/ZRr2UHwPPNp7xLdzLPCqNxo6IzcQpbuOYzGo4HcaVEw9qmRBBblL7+ZVdZrRx0WR6nuKnO
15Ixfpz4Oi4vX3U5xI5/8gDC3kkrUF3n3KCIFeYxax0vd7bTEOADtTRrWV1nqf2181TtKH08wrwH
V9fTi5m2W+malmUS21k22bOBo5eCAJR8STlI+sDupmcnUZQ7+bbXf0EQFIcE0UADoYA0NN+EMlME
fvDws1XPRfgQVfabkG2khbfAtTVkcyiRM+gP/OKqHI1XvVGo/Bb6hJ5IYX5IuqqrKxDsFJjOksvy
Y0/beCaynzJqUcM9tFiYXzNdJbYO93YJHHkhyciB3GObOclL1s3ByS7CftWCCiL1prCL6gsU+krS
SjIgTYAQ1UvidBfTmHiJz2r9Yo91SC0UVogMSliyLxHKRsSOK9hB0W5mD38sCXeKeLr3mvF8u558
ZBFTvlPQmx2iMHs0ErLcQ27OiGUn3quWWPkxjnGnk+Yix31Gx5rM/DJqjpX72OjlQVpy8My9Y+GZ
Jw1qpffIUs8P0rJsp8Uwq2Z1tUy29Cna+G0HSHJpygdP494yP3o3R6Z7VhN13xf4Ziy4d0CUdazu
HajlW3OM6zXWvybLrcJGEKdR7vhpU72AmFQggJbheNM1yDe0sMSUqoGZ2lcZxiBecRoWfB0v8Edf
ddxHR2vz9xrOd1oo78VkwY8crQ9p9dlc3BlWr6+l2XXh4phK9u0au1wwGuszsnr9fR/O5X2uYIuJ
uFezbe0YiGOcYykYGiMC+xy8Mux2FlZWyK1F06PVRtNFp8hH/YiVDgQAchuAV3gI0IT+96MpqaKu
Vv6raUbaj+Df5kqwjPZ5bGHoZtZbtrbZBT3d9NL4Vnpx69o8T+pGuqXnNtYtAdLHfZ/sNEzbVzL6
2zVucQDcMvSGe333W9ygNqDxlWGfhYrTs1a24xkK39TsW40iiZT9r/mXW+cv4BM9tJs9Ff55eYB2
IVtiZAuE0VF2jo93yHaw/PAyzFmLUd2PVj6qtbQq1UsQ1hi3JdKtFwhd7sZxrPljyOeztZRb01x7
6aom+pS73rB1ay0+F0o2bRrX/N4v1muubg5b7M3hGC1NMTaK4/q5yR3rLF0GVLdLEBr3Mua5IXZA
4rbTFN2nRgHr2uGDNjue+l5A5b9QcE5XnT6o72WVkTlTNHMto11jWMt9Fe7soNbeK9XA0LRxlIOM
luHMW3h25/O4XGrWkofAy7xHGcySg5f27tvPj+thFfJIv8tcL0AXcSg/dd89fVDe08nvH8gofTUX
0f7ZwpQxVttuI01lMjVY0yWI91YrPjnd8N2xFOdIOVvZlmNqb5xioPQ4mzmC0J1ms9z7f5Sd127k
RrSun4gAc7jtpA5qZWvGc0OMPTZzznz683FRnpYHPth7wwDBqlpVkjzdZNVaf5jKfhMib8uhEz9C
nBXJxgaBvdO7k0FeD6h/BpFowATjYkUddKEgHjmbLLeO12K60pJJ8zyNAlmpfxFz1tW8FUxrvYft
bpPEWH6eDI1IubNBVEr8V+1FHbuz7u8kt+BOuD3aRRpsP2UP5FYuE9mDCzvvjbQMFb2LO7lNlOqP
CXThuop0fcpOUNwCxrPqFts8fHYtHrrP6uiaz12GGXKmq/qhTBtw43aTk+f3Eue0tjMnPXftrF0l
uu/KBkbBNqhBOW+dckLMrHCua2jeAocpW+rIEisXJK+Kg2flBaac/DQ7c/9AveT76LUkakJ80VHu
ucZe2rH9C3ktqkGmH7UucZ8kJHCNYB/xK+LlazlPwXJZCC3HoTbxRV1WkYHOnf3FgnJ/65J+LWRj
uvepTH1pp7g6wBkI+XOq+RmHzmGjBWj9hnl6logsrqoD38fgDMBhfk5UDFzIref/l4gwg50QZRy4
LVfjs6s6u9TRALas18mMopOlaK+f0C7rLd+EuyI3gsuKdhEYS2r3SEiZ8MmU4sBjP32zDdBoFtJP
f7URKe7C/6stLBTSm7z7jb0p8B6f3D1iZdqlrq3iEBRx9sYz+2OSjThsa/p/eTXstTJTMR3ndLUP
KnO+H0rtY5KuWNnFgkmyMvWR0yoPGQnqG0f/Vx6/ttD/he+Pv2ZWbxLk+fkGKvc81eqdH5bWe9dD
iTYNJfhLRyqZ/8nkyQFQ3Fdl7X5zPUXZTF5QvuY9bwtAOKjTpT4S++4QHLFBdR5lJfhAeI8ErXqO
ASify1D7Xg5T/Szs5nTpQlBl7RIrb4lauqQlodKld1hTNXyUpWvK8j/yEfdJGCIHSVTlkuzqLUXf
53y+qTuxgVs75yT6Fqetc7rlvoaSv7TN00Pg1efC9vUBAKAdAflctTnwVkuOmBnfaWk/f+e9G+G8
3s/3UWbqT84AzVUGoiQKIfr7yYvbROSWatVA+oIZqY/TOcTSr9mAulkOkflYT3b0peWkoKFBtWmb
Isb83Oif6rk/Ceu0X6inBc48pLFfpceuqteUUt6D8FCnBJ0Q6NT1WQarASGAKjOdg0yMOic64rcO
WHQhxPL0dS9mhuKazEWOI987XoytWuz+2URKdFrT1j8p/2lrfepf34ONoa99K55OYJY8Mf5sp/kt
VyAyOW0YXuUSRcrXqiqsu1sX26jwOiUagid5AXIGPQAwFWrhoVN+s4srDOVgdW12ThZDOenvneIv
2+dxNsyuup8LzduhsBK/yCVredglSRyfnSW7I32pcbSaoH2WxhRo6SUcrD9vcyZz+M2B3hH+naCS
sBnEpEsptS8aRMPXSE+pEECvQRCtZANnWiWAx47HlKmGr/BQDcxsk47M3zKaThVkEsNGTYKyZyt2
t+zlMiCXhYvKyog6rdNbP1LjvloMgcaqDzat1Zm/qU407EEJOPeqC5dHL4LukIUtYMvIf0AzTt+l
cT0d9LGDf9TVyaM9AyVbWnIp0sTYdB0VDmk6RuydYTiWG2nKLM3Wn5Qmca7S1Vthd+dWLnj7ZRGl
jWps106T380vs2bXr65akb4p9X0X6NOduE7mrvXkZ8rwnM5JRaVxPorrpN8m41lrKVhJs0rh6tWL
dO3/OMlN4epNS5noNimn6syrSte2FTr7uOSCfxD3aRTQotOgpzkg+Bpvaq9pXiFt2zNKOL/GDk0f
nWZUErcBTgmvXWhJbBybpIE8mych4q3KTgW1V+VPQBTdfYz+4gE2Rc/DF6+UxMUw5M5ZvFNSAy/x
tLZPv/KNpE39MTso0Dw3dthSafw1iN/6XDTkQ/3M+mfZ289Sa8w6DXdUlWxfK8AEHM7pxxXvbmS/
9XNoP5UD8qS+kRyk23KL+JL54bgVGHw6xf7ObiA7/Jyk1jpmojkGddoc/zpJotwU1SyZFJmVtk3V
fryEDgB6bUTwFdsTUvll8lov/Lwsz4yjQan1uYdxzJ6KEGQXNhqFzT88dTC2DWbCj4Ue8fzWi/xg
wLB673vvt0EJmh+8m8ndddMXb8TgN6kb/VJGBia14J92MX5F35cfTFWuOzolL3QnS+AweWW2tzR1
fJ/6BOOBCqC2PuZI5NlYvGSN2p9ldO5RADKjwL/KaKUG58bT3WcZtO/KaWyR+a6TF/biJwkxqyZ5
CGO0tpxl+TlrtHPuc2STKfLDw07Vt5WZH003Nb6VPnLqiymla3V/JRSWfyvcHBUX3zHOnYL/VAzh
dvczdJha54dPqEPW5D9DnVz9tOrP0HjoPlZV+mHRybM/rZqj/avrSfmCkUVx0NtcuSMriYc1qFU9
jMp3sFTGBVt1A6PBofo9SzqyumGYPqCJk73yIX6U+Nv0cCAMNfr/nF7b48d0w7RSmS7L+p4D1yqB
Et4Uu7wdPzRGRDjEMzoXI8/0VVqN7psGSBZCosqAtdENFxlo7RmS0li0eFBPfAN7aX8E4siHasLr
p8ky5+cKv/xIHVfSXQAabv1dzAzq30zFfxOPM9X0yGxR1/v1NhmLYYMVrbmT8UxTgovczbr+cXfr
+zRbhj0XTYGP9xW42V3l5tND4gceNszaXlq3iwVE/gE2brlPbWPiCUUsWGG+Q3LrVLAnrSk88Xma
Hj5Ni32EPdyBTDNQKXkP+yMaNR5KEwdpyoCg1jGk/zywvpfzhrOJl8Iw+nRelU43Mv3DbVlZwl3W
/l8MSHDEU270MuWS6X51VVJ2SGWon6Ull1wtKK8ug3JppqDHJk01d78M5KZaXaUvYeEjksqvyERR
j20LmDYbmdwXWK1Mboza4lL1ul1u9a/BLihz3dq3GJinSEuHcb1OVuqqOcDURjpmsaKV3QTySYuJ
z7KxyHL+lWojJOEhGxDpzBUng69TN9hea6m/zuz9IjmbQ3+AbNtQpsMXRsxhVgsYH2pWqGbh2an6
TL+X4dVMZh2vy+ihg2KNe1iqh0D985iDZ4RphkFm8wJQy7O3fkevDFVIlJQxbg9dV/nAQZZwCdTJ
VZ6Ksd5Y49DaB8mum0qD2idSBwfJuIOOnrqN00QqsOcl8X4LSnuboDB3Chx76+9ppSTI1BiYlcUe
p+G51X+7NUXaWpqZB4lRXzgtt1GRtr41V3/XKAS1npNHQVKzyN0XqK3pu/ti20PzrmVO9xK31V1p
xs07efgY62zv6zqm2ssvYqr8GQzO6CecUmoiJK6Y2QQG6IRxZJe0jJYjGRdFH/o7GS0Tl2efM7F1
WEZzAxOgMPS7exmFTfKOfGKPwBiDiwS9/GKxUXinuVaGD1EuqcFGXYPcZuQn+7W5CHN9aHQtI05p
foyUkQYKlL/0o/NXIa/biBR+ZbX/XEhGZrKc29UzS4lh3uNqberfPdV9nmwbKEztljtjQldSmnCS
zKessdxjjBLNxliaMqCmage3/09p3EKxQn0HvuqcpWucLcwTbTxmLDJ8R6C9/sUeXP+iWyUCikY8
AI8gCQYxfcQIeelD9fOkWuUP1F+2AuRRlVy5cLhD/GUB8KQz4p1Oz+EOiR7jS26Pf5SWZjy2alv+
tkwaqrbZ2mNbvlqluvPdsfhegVXeagi7LZsHYHlUiA86Z9I3NXbDDbY97qLAQchkd+RMcXPB/7d5
ganDqRJRyghm+b6ohv7YTxjONwgkdWGZfql7Jb7EsR3upF+mJzBocifWEW9uFsXlcAyQobaQW8P2
FjEzJ53ffc+2H/pKP8dqoXED2M8ftOSoRQn0dknf/hz1QZW9otWbHOdlVIIDa2zYeoy0eCGHcQzF
6V2pB/j/3Kw9DIXN0vM5ZgAove9TBSeSTBmfSNaklEB8DXg05BHO9bC+kjn+2oXq+ORWfuZvatDp
saHHV+mzKkoXwF8uPXm5veMbKhuYf6qMa7HMROWTze3p1h/zxLhClMQImDLkrd/xu90ElmjGkj3o
kOvKEjM5tAGn9zQfK9Rf1HnTLJCW/4hYbBSffXwsbhGaiRK4noYawr5Zde1rtA9+EkOF8Jn4hb9H
20hf2aU3dqgVB3+qUTudhEQq/VTuJ2AxefgQm8WPqNfn7xxcIVCVVfFkBL1yH8SKs6WONX/3h+E0
JuWI/jIGL4aReofacurfXX3cSIASYmddRnV4IdWivmhB/NjJmQ2kDQjtqupeNb/6LlIFkNkbtvhK
9lzGlMF8Ey26dtEwGJSXxAn1b7oZePuyH70TUuZ3q499alA/p+w0bJGcSH/POiD8osxMttAsTe9v
q86+9pnZfG1aBCQysjvPSGwkYNosWO56Z19iFbuYzvPsVeG5HBM0XosZ7UVKzq/5qNc7xUrsQ7ic
R02kxZ4qVVSbq2saD+2+s6wjHOYu3HqjP18dZESgKML9g27zn0231Q8Dr5nfEsCiCBL78x0AmORb
jpRUggk36dGUrTWan9LNhzGk7vPtl+jlM0qF9VWBgLodsvpRtUL8z0e/84B28FBf26bJWQwzrP54
A2DEQbHXcYJ7lK5mtILrskCmxsomUXT1zpv07ClY3D6BrL25HV/ZVGvytSvR+/7oDijE+WNORZJv
ZwJ0AlWd5UUfkwLEiUbZS/M2IM0IBTg0sjztMJRN+BizudlgWwT1WKdQYGRAmaTpVrhkK4k+3eNF
YXzJzB8z2YZ3L9f2th1YDWJAkYbcO/TJcUqAnGCvcydNS+0/+vKlz19Cokbd6+T6dsPifNsOig/3
Cn0BN7HMV+lDVrRWGvdFeurB5UFacEq0ivBJ6/vwHi5YfbaBmyEZUU7fLDs+t/EQ3jUmVb73ZkBB
QlfxfQXEMN0hZBuhAaur29mI+9/DOnlKs8D8e4yjrR56/p/+2KHP1YTmW6WU4963YZoYjhlt86bF
o9MsH2LVxmWM0kSyCXyjuXhO2L8GrWkdh0ottn4JMno7AB8dQNs/p5ndv0L9NHae5cD4C2GjDCE6
IctSPl7im8GHC3kjD0R24O5xoxm2QgyQgZVpMNnOPnBGvk28w6+ZN25RUue11WSQLiG++5dP7Vr1
KSvYyZ30ycUqPbyyEj4geuk/erPF47SzynNozd8CK5menL7kgesO2iEk7XSViDWs5sQSp7mL1Sxx
gx3pd7Gp4lmsB/3F6VGpXj6P8jGUj2dsso9J9MQhgf/PRxPMWXfJmvxRIm79bqypmxhk7/rJloHB
tJLLpB+9SDuTVw+ulb7YT2aLOu0IAo9yrN4NJ/L8Z+mTS7KM/lfIQK3wHkQ6W8WYcr1aPKwcFg35
qHtwepu+C/+AoKMdykgvF0Wc4Ddk5z38jUjQxog1v/XTwg7K7fdwaVGNTF9caEkyJvH6+KeJFvZr
Ew7KmzOljzm6/o8y5DRIHeQ66swSrprU2+0h9wD8s5aqQWO1F1E+GZ3sLDy6mVPulJFM5IegyDzV
IcpJOYYNCl4su1jtg10F1fiK4r+xXhBMwd9OcbMHfCimkwz4jWpcb3FuCGjWqNTzGnubG7TFXZtb
FymgqqVKGsjxefAsFVlnjO/qrAWVoToOj1wT2DXdY9Tq17nvi400Z7SZj1GHzYA00xGwpjLmOSCN
THuwbLA1ftUWG9nfs81FniYlDzjZEJ/X5m2D/6n96Xyw3sINwjVYty5YRiX3cjHTaGo27lhRCGpb
BM+kLUMzbyQqnb1r7qvYMe88LYUsh+vfRey2wgjGEmifeCPNwYEHiGi5c+rP7jzOGHsn5kOcl4Gx
KXBUAajE+0Y6g5iRmtP8A9CK4rqaZo+kdjgDlb6DiZvzHC5SwtNSS5C7WGoJ0l5vpbcWfWBw++Pd
MkenVLf7YCrHYQjCguddjsnne41yyJ3jl94+XZq4MKc7f8qq08SX+B2D+HypU81XafYNXnSgpV5K
F1EIr8ETdJk02XX1GEThNwmCZo8W+vIDQkThTgVI54MHHAjbkSq/6g3KsduoqS2YAN0XQdYpg1Xu
+sjvjj2sM1Rf/I/mbbSo9e4IODTY5knFy2DyavsoG7tIv0dTRX9ct3XDoAVbvoD1nezhPjZyTn+0
6q7byIR+2Q7KAFNjKzH4Oi27P3AAwbackxoWWVUgU8Pu++iTyN04smN0eSo9TtMlt2seZH1DNRb3
cpwCu52VTcmdmJmb+uCSHwGPYIidOfUP/BeKYO+oacDUPjou/GUMQpcfIb9F/ncNhfZp/SFGQbbc
sbA0l19TfuHbrPUXxRiUh+WffC/L9e+QqKC3LQqwobn+5TKd0lh09KzmOTW7UwwRiRf2IoMningi
eYcfwyaB8nZfwLP/Rx9vCeRwr+wixR22BliWY+R0BtnUUkEULEoDKGiGUp6aBRd5a8o/V9455joq
OMlbU0ZvwTav0C+u737rvMpBo6M5+JaJvYZhJYdymP0/wDGynwNGBJEc/lBtm80DyrTRSa/c+FR0
Q/Wghy5eBbHpvQWtA1Qa97qT7qdgoW2Y42bixleBjvq2mvCES5OroEVlVJrzgr0IHEZvwVagPkOc
xPa7sR4RbK+fOSZ+k1NPS6YC0EaQneyhrH4f7DN1PN5tKIAOO+kq8d7cGHZsn3Qldfda5/TFHfwu
THAzyt4c2ifm+HAHpxrfGvlgyacgHXZI1sYfHwOcbVwKT/n86WOsgALmUMY0rQ72oVrAPQd9n4U7
q3KSYzKBhec1riOrxf4F6bB54KFZ6aBpUEtCEK+7r039CtqhPUQg9NfTjBqlQAHJpUMx9Sv/uLbj
vIsewIqT0AVlufbJRLhJl2j6ni0CFiJlMRndl6kDVCotINXNcxZUX/Ixri6rHIZTg0Rbmr6ipSfE
4VQAOwjNAO5u3V2mlOpGEAO/ggdAHqHH43bGvHcHVEijujq2YQEq3K+xJcl0Rd33KNi9JI2vvjgQ
djW3xztkaQ0lTzDF0FHyK4CLbNuw7jY8qZVTQBHkJcpN52FZL8eKfucMA44eO7wTALgljvrE4QDO
mNa/yQUK7KGPVe9JWo5p6RsldtWzNINJtfZmW/l7aeZ11Z1nY+Y77IXDm940zSEeGvOsYwr3yP43
2I4hmW6gYQkYZ/rkAmBR3xeROmw1TYsfm9jGbYVt5nDqo+6L9N2CA0XpHrKat7ll804fkkdg1eN5
nUR+QLtPsL0TVFE/jua5sJRgZY0JPEiaK8iosT+PNv9udkuzRDN5mxtOeZ/4WjK/U8/U9ijc8a5X
fHIr6O4saka+cygXzaXbpVsEmhIwNgcAZT3vLkYVtabEL7fmoNpX6+FTj3TLLFlTneDraAPFDcjM
4IGyxL9Goe1dsajScTCpqIvLiHSmikJQnSCFASnsYpRzq/J1IryNwmEHhEgBdtN719s6MmqqbF15
I6NDRuynpeS28ttqEzpkiKUpc6eyOdqK0dyZkwejzmmQhaSOYJttdmos29/Vi9GSP4DfGVBYOOtm
y5ltGqP1Wb8+wNO22/IP1T3IN18uauINfC3K8bC+xyIv6Hi8Ur2NwvzLh4w+xyDrWppatgWTmx+7
BaQkF0iVJH/m5zTv2pekcgrE9nX42UtAQsXuvup6l5LoHJ6qyVJerLZNllxQ9meg6E8z+L53q8jj
uwLh7DT33DslaptrzDl4P6W2CQ7DshfllP673XTn9Tmtx3giZ2Hzo8GJBfYua4StuvjUG81jl/Ll
GhKV2oOtYHvvoIpVJTFWxSrWwanXgQ+1XChkdeqeMwoSd93gq89w8Vq8W73s22BEVzlBtWhYFCZ5
EUsHFwZm8Hd1aJu9kgT8bU42XV3dG46BOdf3M/CcuasPU5sZ7IlBiy8Fk/VOmjLwS1/p2wraV/wD
3QYqpfb5l19WkHkUlWnflr2tPZT8WN9Mj7dBWUZTB/XsNH+XAcbG2eJ43C3uxnPvtXfZNKCD+6/+
PhjZT0pI4WeL3GD25sRBdDX7tD/NZKjZElJikT65FJwHr3KXxp6B5eDwu7Q+xd1ClIFqaqJWaKP8
ssxtLSvwnJ2t9wV5O37wbeCXpja1xrZzlHJ3G1CDIdqaSWbuqEr4IAEidNTxEULzQke1QPfMswzI
RYWlgBC+XKXDWgLljidMcamQy3YnewtPu99aKgfoAvtxgAKLis5No0Pu/v9CHTKM7N+H9Mdt3m0K
qe9oW4ZgUu2q3JoFn/WgQTN0ofMFJH+fTecUKwmarzNUvcgy84sW+9+lJf2hrqoHHXm/nfTJZc7S
dgtMZALIyjrSl8EblKWx5As2jgtIYTpYlu+eYRHUF7+kFKzPHAY41pkP4nPlAebBUiQZDpaMkLaP
7mddBbB66SzsTqr4wSxJAaz44lz9exw7drMLyz7V9QEGtN+uyGTNd+ZjpmPCIqOUcosH3VPWmfHC
4Y/6qxZZxq4vC3eHX1f/YNtW/4Da5fBgxuZfjmvlR+kyl/51cAlLy31pa8EaeZvYs8E5qmP5VVbQ
fP7byCSf0t/OzuZkd1tD6d6xTmFHv5yhtpNSIhBiYFmcW+iF5I1/1CYNDEihNqRfDXdrGM+ykewL
c8sBOHmVI4PPh1Jafq+4G1MLTP4Xj3pbbQM0hyG7DKO33lLHR2NLetfbJtb1verVKBrfoigzNhe2
ntPR6I1ie4Ohd7neH3JsFbZGBsjhNqDnmCuFZXVtw+611+DbSVlxaB1oNhOcVTXUV+m0W79WGd69
EmlrvxQDpZD4s1+62npE4bUE0nYr1fbsex2oOriBZf7DrX/qqaYA1Rn3tz4J0dGoAdyj/H7r91wS
RDiXaHyvFnwsOvM6sml58rvt4ZOc1e54LTXHvJizYuz9dJxRKU3fTbKIP5bQBezzKXTwE+sCRPMj
FA2y97IwbAkNQFYf+GaU/TuGe3GlFfeCNRNEGnyau9Gp7Ou/u0yFLYIgz6TfUr016tb1c+INpLZ0
ycQ5xU4lrPtyP43AUTeTMlanUVUfbhYoAI3HqyiISZ+X2NWpsyY+zdSJ11lyK5eqiurT6A8P9aIp
dutPsMe4wAPcKbWeqhu/6MOHmVPXrjXK7nOnu4y4ihkeoz79sUYjtLO4KC/CXH4Ln5sIDwjRQxil
CIrKhOXSeulXjW3w8dYf+1l/KJeswNgFxXVuS9BNSrGdGtLrO+nzkngx/QSqsG2sKkIVgMC1M6t5
4WyKCVFTlUmBnqfJnYzLZQhAukO8QU8dXu71NvAx26y8Yz74UG+CbRIFyZV8c3It+3Ck8vuzHbuY
jEGQKDatVyZXGRitEIaC3PZdvshpwdBaJ9ZL0JQnebvTl28R0gUnP4UTtC7pyq3SLH/nv34sug91
VtTnnkL0ZVLn7NJNYXaRptxJH1sU9KD+KwbvDPLnRgvumQWi0SBObm8r6K7mIu9u5hS7bATL50G7
qH3TPRQpHMchS5M/GuClbuNHP6zcs9HwUctn6iTNiURufmfrhf4WOekPibBz/1LqWfIVKXKUaNgD
Sc5jXPSqkMXBp4sztf7vpro0QWF8jHqG+xFs2HV/QilU5zscuXq810Cdn13EsO7KvByA56VU2SIj
+KYOztWySElHrbK10Rv7s020Ef/wvHyrMCzfT13q3etTBVBgXa8x6nLbqwBV3XQ5TcVo6IrUrvRx
oKrQcVhOmuMSo1S0V13eJbCpQQlIXy4xMof0EVbpq9iqRXlym3pNqOyoSeobEIHKQV9OP5FfcTZa
7ib0D/eJH7kfgQZyo0dVn/5kk/8RInFq0ejXqM+AAVq9uZE+ucScVrO2zy/SimYd+mmT2vu2hVY3
gqm676KI/UbRnrCDwdTlZ5dEyCDGJBll8ZeMPc8h8yxzN4/kGbZmh/KnqY3P5cK6GZtuMUwAUwl1
/Bv0I30bOUH1VLV4aQ4qwgd+12BbEkXONkgj93dSqIjsBf5foPV2QTLd57NS49QNMTUs6vHa9RUK
hsJijdHqisq8Wb50//RJoFyUQX+XuTfG6zp3XSZDCGVZWZ1LPm2wy7aCwxDExpBUH/hP6ePE4LB7
hz8HmuMG6bg15U79HPUJ2XELQ/vuto78jChBJjUa9HnvSdFsBM9/4sRic9rgD+7UcJuQBLxI6/Z3
gLKdz3Ca/4zM+0jXi/em6qMnM2++ZLFbfEnIl58CADM7ELbFF7sZFZC4OQTppdlZTbzROZc8SNMJ
r2yOYsprjrJBkxUpPCuy7kSrSZssLCNq+4VnuPLol9nf0t3DZjyMP6OQJfoUpQ3xpyi7JQsced70
lRfgFUzyx1qdEfwt+k/rWvqoHkrDx6yoMrK3AmPWnZmF8V3rVRkKZH54jrLCBVDOaN9VzrOHCaMM
BktX6rbvrkMOp6z+aoFZ3BVJPtx1MMHfGnMONv2iXD6NIZozsfYVsnq5n+cqvC+0IAIy1vI/yh6n
79AW1lCkAlAMTXLzeepNYKBd47NRWzZjbtynm2qpe8HWBEwdIp47pfi0ujlKwcXfATqLOKv2z0US
hvtx8D7u5p93t9HbHRJFw/MIqn3/v4grJlAQvIbv/Mws9S/uGG+pCk1gGcF+q0hAbGP0jH7vtexl
xcl71d3sjP3f+dB8qxXM2PTQd8FVBO5Tid47vtnQSLEGiNAtZJ1CUauNmS02vS3mHJu6B8b72Nmv
a5G554RsmV2LamjS3Hde1/yGvNCBnT3GnYPZ3fVmrR9c4HG/L6CltvKCtwht6qtd+xS7ln41nXmr
T1UFnLYYTga2Kc/zlN/rRWW9G26k3qPIvggMG+Tdp2I4omsKOnhpYvMJ60UpjDsJnqqBKq2NY4uM
BuX4kvdh9ySDpn7o+Id/b/oCuyo3fENWWr03+8kt2An0p7F3eBHlnnpvG+bcUSIH7TvXtVK1uwLy
0vQjSMZ6H6jqsahz/dAasPlSD0stCGDaJkqc7M3WrPGlyrONDIo0DjSY71ZAhlW6NA/cYT0HnMDN
4NCXTfU14+jm1v30DRwuWwlfty7kRprHZpw4brl+cDAgmuxXAs6YkmQmmfp60xIRek5p9ZTcf+qL
kBg75Aghnj8Lhkig1WfDNulTA/scC6TccpF5fuqzh6GwanFKx8Z0VwyN9WbYmnIZrLTElMKy3vK6
mZ+QCzxKS4nowny6iLr5VXrULH5TcQIFNM6QriGW4thhcZa1tJ50ZI1v4EGa8pPaMILuhJUdFcU4
t9X9RLn4ZtKU4OmZceACO1dk6XyA7lbfA6NyEU5b1IHwzl3qxcv46NaohC+dEhQrcGQO6tKWTr2L
P2LWObfIPLVJ9MzJHd56ySXt9b6l4s3tHPB5BBSonfS+jI+mktOUEbl4uWV6R83UnaNKcT6suvkC
xwODcbmFkgyzT+vx0Y6z+vTr8KfI9XaIHIXX4zRt1rY/GPMFrYZJ2cqtX2F/gYnXKbd+2l4aQ16E
uyKtAbs1Oop6S8mLKmsZrkaa0pbLGim3dQ9xzWzmeCNEG+lD89RtDkgX/EOICGBxrxi0Tonnozsl
3wQp9otwiN6okwyu2LLb6M+BG/zsNhhm7nRM4/zbaiUpC0ucp+iYumQtnwPUrMAHse1XO/Q/yZ8p
yd5tUr47TXc1Rs18VNvAeoSplpN8Kh/WCN1JggOW79P2FuJqlfl4Wwq1gy0wi501ZxzpRz06m+QY
Nt6k9G/O4KRPcTGfZFC6urHYu57dPFfx3L95gY1MjAexSganIRv3BfoFh25Uh4deh3hm2ot8mJeE
eyl1459aPAB9JZmw3FnpfTBG0H62wZg7j+Ky0nvAYoZy8hAKQx9M7FcCr0RnUff04xoiAxsv64bz
hw3E5ITaqcfMWFTH4oSEehEk7laahp2Mu7gI6nVU7dMn3x605yJS9GezXLg3zj/6zn6IyMMixWj2
ITJHi76zNPu5nTDigxg6QPZHZxsp6DDfixT0GjpBfwGIP311Q6Q6Dc3yyUUS9suKSxgeSNPXm7B0
qSECZMQ23zdU1rNBqa6mZViv2HolkKypHgnNou8QxkQlZh0MFjaF7Q7vZVfWVwmQeDCAAGgXWgYS
BuaDNw9XJJmtV+nSJhInnhZumoKlwwVnwXd7eoJKaKKph4qOvyAx5GKqmnPqkuivW5fcoXe0a8zO
v0pL1ij5SVvLWdgXy2oygPuec7Ia5Yd0SdjP6cZEYn79wYgiF1pZrzBmhJ9s9AvhhAogecUh39DM
aplU95P+5RMy+QZwThaoM4I2KOj7dXa3zr1hnZOMAmzJBwOIFFnfJL+PtFm7FKWHIkm6pIU175Is
XTIuXqBeMYODlzaDqlsdrPoPXhnaZS2W+W799kuzMyCRrqPVkL91hpOc0tHQn5sOFk65gOGltlhW
fLoaJ/pXs4a3I6VGCZZRKTXWS7DMRY3Qf1E1LJABtwGwoKCGakMUfVtSKDAvYvOqNqM27Sa7zdkd
BxUneEYUxO6nzTona/wtKriapF3WORk7q22Y1YgAn8qoeJUMUtJ3EHTSJD6svOpbW3JREiN3uT3V
W05d0UegtGWiDN8yV9CoAbxJ6shOyc6WLsWgVX5I5Ih81XLvfc3Nz4hFHRIRLBo89WWh9B4NkSUy
LdzV1nlosZ0A7p0ltSPJnLRpDfiRZXe8pXuqePzoC62YY6dmL5+uLuyOirm0m5/jnWbTvq3xa3vl
OWaIiNmhZxxKiw1S2brvfofPrFxCsuEPiuI6D5MePjamVp+xpkMHNQP+9jBhtLJ3NfLTEix9ctcU
JFej8e42Xe7WdRvEWzgq1oekIqkIYoUfJj8adbL33uses0E1h3DXlKWBUZ0VlCT80uLCv1Zxkbvb
pfK98GP4l5jarhkJei0594vI4rLCLcSIMEnTm/Re3k23F1TXOq+qGhSnT87IMroMGCRxTh8g6wW4
/XMAZ7h/ZtyWUgBFyAx5L6I7UBxrHeDgUGg+ruRJhO9yl/42V2hEkUd7cDq0+OdU1V+wottqfahh
DJeflgztm0RWDfnBZM6epQUS50s2lvU6D0MRdMKRkbnIIAZQA8o6aDbKqp0VOju3R1RARpUKAXtv
wUVJUzdRh05MFHcL+YWiCsErveZ0uDTl161nVJdDd0bzKcrv4TuBNEKOLb50vgHVIPPnfzrcZvzD
h1Z4+BSk+Wp8Wdtr5P8j7byW5ES2tn1FRODNafmqLtderROi5fDec/XfQ5Zm0PSWdsz/7xOCzFwk
ZYFc6zWOyx13iRVaSI5LLpaWmurHou71ox5jzBdQxMmmliIpvC3w03/tihgV/D260XWwFs354KHK
g3YxdzphsQRs4N2JrtvoHC3JQP0kR+Hnv7UGkpQO9mtH35JbxOPc9rY39+lVCZ/JijGKDlO83v4Y
KA7W2zsKfDgYTTN1CI3sB6kaUOtvEJYyjL1Pkn9AFiLCl8Ewu9vm71FX4TZGjYqBUASCBL2DkX7k
AqFVG8RCK1gtmf9om1/ULFTuBTw3V5p0I8PcXIkxsXHyr/IUIBpow/4MEPGe0j6bPtneejVxxBfz
u67xYlnpTYIv3PRxgLJF9Hj+KESgPb0zsTeq9kJF3+Aw99+OmNtK561KL4keOtNWhp0ztMW+Tsf7
Vpq4b1p1jocy+RQnOAMGiuccLcurj3adletsxMsyR4isRRtnqeE7fsptw3hoB/MRAWfrjVKrByZm
tPcdfP9XDKoW1Thab0nW9NuESgm4A8JMcHVOitlNkyjKAY40JvVTWJApnzMD9Un0bklkqigdiXio
nCFKi1F3wj5nNRhgwFs3uLtRa37ZbXrHX+YSYjmi8watA98c/hp66+UBqF9HnSztNB0jwQ4ewkab
iuaSXP+wZdW9KH5pPZAjOtlOU95XFmqnJ88OXJg0iXkcE9ANwL1gyA99+FgFqb3QHDlbY4w4pgcZ
b+HNDZ3QugPVr157ldXFALHyNbSiEKUi3GxJuGqvWl3YmwakKqlrml6ndQtTwR2oCw1Katzc10Oo
Tbx7Urp+Y2M9FSIEhr2cjZG7t4hyPq/BIb2AoNeiKsqS0+neum208OJYsbcLKd0cFN827sDvRVsX
rPjEMilXiG9azwh01CgumxLcsNRYQYw2eBZpyZ4WCtkvJFxwBBO7YhNWasEayQ1Wc584JrAcbVEU
drN0MYq+dpGinluuRDNaVux1suuvOjwkWdv/BaNtlUI9d4hUi64ZMisNYfBLLNrA+r4Af7AT+nNe
hmOy4w/HWbBuCCZlO73BZWdAah7X+taUV2I8KFwgkb7144PGnWjGY5isk6HEgXWGgwjwh4Oi3hKM
d7MWTbG5xQyNn03QwPfarPSWRA5gEt9Ul+4E34gLwNIha2ghUCo26WucuvJ17jCArgxFK5HRQA5V
KJ4i8DAufVcebsfpkyYqQEdzo/ptA6eGpuhL9Li4iyzpUXSJQ+Ebfk70EFmixAM17tvSS4cM/WYc
mmojmo0KzrpoUWAQTbtSnrXEDa6i5TwguKy/RG7RXBOleSyNRnoJq945iPkQS0GtzEdUP+rux6qV
v047Webddvr/6PkvMV5X1Z8Ccmij7aHBHxYvJgDAtQZd/hgbXXq0owB8GGCs58r2v3YOMv4a3GWU
wIsvTUpZfNRcD1ujFjqhN6o7t2pQAM6kaqmjzfye88v2i6j5HpTu59JOm7PWgLoebBbhoa0m7y6M
b8ydNOMimayi5MACNIIR4Lvsmc8u+HkUrlr0KOzJfKeM0/ch0Fc9ULJXk+rizgAjuy1Qe3jTjauY
sJRka62PabdHrbt/Dn3IbdOJclnzUD8pGzwQi/7edIBkO0hEPUVev69Nzdz5vlkthrhnKVs1oH0a
SV+Lr1P8JsS3y6J7k4aNfrp919NvxQi6BqG8Xt3NfaUfeWt9oAovi+nKv6c3xpFCjxvsb/5Dc60x
7GB52aOyFZXDuf9WZpxGu4FEqxj1Gv0C7CpbVZ6cn4bY79dhnOlPVoadn6yG3reEDCMXJP3HWMVX
L3eaN03V5WXKw9M9tQqQz/xFDo2pR8tIU9SLbrjJwm91+8kD3bMOnTE5JkUSHBG7kda2bKlPmV1Q
BS4K67u3QsYoeUbt5OxMSUN3yiaONbpVAcnFtV3H5BBdO1FuIyiq07ZEZDOJoUxB84HkiVq4lIW+
nWR95tLc4JjRvu5lWEuU3eZaWz7mlLLmODEyx4gmBrB/FfPmCp8YSSnILQA8vHV97S0F+ELAMBL+
QqvBTn3+owbsujTL8QtHee4gYgSao4hkMJpmdBVdfVBVp4GkHI55FmYq3G923H48/CDyaCvpSnFO
Mzltv0mhpH7WErVdY6now8YatKvY5PA2T2qSbksk5G5doj+2hkPBE94xmNS0RZepY6SM9wTSZdPh
YqBwonorpuRShnkIPDSvdy17kdvdmox4fULgKrkOk65/N7jVpiXXumyCPrnOA/+MFYOyBjjQxZxl
KcKUNoWuKEXjEZHFiTNifssm9ZxO0nNE5aR2m/ptu9eqvrhGNkn3GOXBB9lSHtuudA6lU6npwioc
SA1Vb7lruZb/2hUBt14RcIutSYZSIA3blegUQYXrlsYSK/BsHyP7UvsR8D2lMNxjbj/Cq3JOuKM5
p97DK3elTeKqg8JNP7Vy3CLKvuh2o1Z8EoEOxWkgGNMEfWnfeWUdYLw3xcVDF6wNjQ9JxIwQKbl/
pf1BMlJ5U0JpnR5Sure0DdAGDZOvPXJYaIKnydVCDwI/Uk88xtwiBHjOtJRfI3IwwQsNGLxvtcGn
wNKbSVHbOWHd273YDpoMdHOjRztcQd/Orp3gk9saw6pw+mYvRg1V2/PbKh6buJGvjR5+yrIg+IRL
l7LNLRvqtoER409BRiW466zKu5SFGh3tsrdXOivh9xasnRBkkqC6sSr24Xly/VgLb7yyCYDrhtaZ
N42vUui9Nh1YWGViIMtG9GGslmrr/N+Ow5uj2yg8i+MAaGVnX/cutRfY5O/67GyqSXYW/WLvn4Ne
4vjAgqaQaQDZHHtfT0fNh3ZVouz6Pn6zUpRoOiVHzh10hDNhInwtxNZq2kM0FWZe5TurDwMiOOiy
ZosVUrSYj5hnmd7fMUq+zz38IFqFJHP8MJZ1vkdBLVvlpZvtcW5EJDOKxotfpep2rPLwLh/a+i6S
82bb4wuO5iEiuDLv5FkOsdi2h7Z7z8P0hA3JJCf7UmCu4S1KI7rkqey9Y0ynLkwQ8E+tDr8FbDJr
4nLRqq5yuW0qWb3gKzesJLXRVx8GIhDgUCrIpwSSo5mQy6ZoO1xrHfi9W5/XutrRRoUVhVP1Yskj
NgWRVAY7cSbROWjJV/A4+RLwNBA0KYias8vrqlP9fOuKXRtBjirOV2Hgjdix0EQQfkAsGh04Ho/j
AXjYBKZRVPcrUHCVa/3U6jJWc/MNDyuJr1oElkl0iQPmG2Gox6+2FxVbkbb3NfVHoGA2LFokAHku
Frvz5qO4VphWPyt3Vv1QTjJABtaTWRyY74kpk/WQjO5et21jO6CuujfHxjoDgK1YA9rlp66W7nGH
crHKdvW9Bxgqrbr2q4R29rQAKp5UBwPEFhOqo+y06gF7KRgmsVvfk2RHjQHRxDcvSZEF1LUfIS4A
iG8/xGWvnjphP9EGyuJDsyr8dOvIakJGAUH1kPT8rp4u6eK6HE6mlJWiP4sL/HxZn2PFwByL2tOz
aM39IjYK8JG0A7yXToqLfBLqAPjSJP64tApoVKJpKWNwrCzvu2gNsMAeYa8/1KE8nFo3bR81Iwm3
FvRwlOUZbM20fwi925gNF2o5AvncSrFmXjAGW836uG5lwJgcTGdJjV+O4YVMjn5lJB+KvqwfxvZl
MPz6HI0eYsO6G+xI2+JT7KuA5qa+ecDkgWdRFuXPvnraK1It2Pk4fi/mYG4Wthv1RwFdajLDxMXH
+3xDPH2AMwlgUzV6fHO+e8M/DQI/RQJizfNkuhBVd8mMJNiYY7QYstRCifcpB5jwaFDXe/I6bEyd
MZTvRGivRw5kBUmZ6D7qGqtYYy2+FFNuXyxzbA+iJTYAYJSda/Ku5q94kDZONXgoCBjcPfa/ABLB
ocKiVQBz3VCLfoRy1kKbYIoCy6hYvRXuyVBaGHF046HQE3lpIwa5RRcC7yALReFEKfsrjO76Qc71
4FBbHv+qSKbpDPold1HDCGoAVzMwTvxTR/E/Nuqq2FDd6LAv+ft/fXt8FUPiSENBsjoyoApORWN5
bH70Rt0dRYUY2dpyHdp6diswl1EW3UGvhZQ11ZvLDPErxb3LYjO6pwS0anBDAxVkxe4qSX0gS39j
Y2eUbDw89JlqnARklsSSv22FzhiPspoCmSueLEkE2Tc5qm49PooOKZajZWNXyNxO424Q8Hwzhauo
O0F5nwrR023JmjZFbadoXK7jqDdO+pBxzxJdYhPj4Tz1i4aHj/MNOlA6/Jtyb7ibN2ObQxwLtf4u
K5usgDpI2+xKRLvz7CDiRNd8hNhzeplKUn7uKi24ayy/AAeK+HgDYgpLmNT/5KfJZ8BhHZ/zT/qU
bpUPvZ50b749MfBcL3roy2HYtIqPuHzdBHe10+7qQtcXmJwjNjRtYkgzZ6m13E0Z5MptQPSJ0cyw
h3OD81CAJ/NKdNWOQWaMSvw20510BzUIiy2jKu8zV8fpuKNufSudiHZU5n+1w7JLD6JtFSColskU
L9rVxFIq9BankcorNoNMCUU3WvetsnPEPNFjDOP24FBB+NxXky4JctnXPhsVfOwwVJb0Mbj+86B+
Un6cDkrI6X0ep4Oc3xzUo86NVUJYo0xKBrxUJfVMpm5Z5PifyGpK2j5kEYkIg3eCuMSacNo0Tgxg
2/Si3dznAU9EsKjsVqJPTGBA0dq3BqzuYlpPij4lnSxGLYoIFRYKEGnZiD2x8RINy0az4I6hyD8H
lN6TgTP81SSnOCkPd5PTC8eKAREyz5IbSbyodYCdc9+HWfKqQ1gkr+H5/zXxPInldTY02uPcI+aZ
X2tRStE+0Mbrh/6oY/E/5mG4L6ZvVDcnUApcl9v3bbv9r02NxUzXlc1ZxDbq90Hr4ntAie0hhwC7
uPlluiaadYHeWnAn8ds01b68alK/vPlfdnAKN51eWavZQBMq1wGhxPzMYlp+YC2z17LY2N8gEgI8
cUNgFKsMKaIbsqLsSlIFjrIblQCNqcRRFqFSq1jJ1sN53oydNpwza104WXAWoWJMdI9ghbZhAVlk
jg+wPlQBnDNd4CTgY6bj52ExQ+9vxHRzt9jLlPLX6T6cbJ4SVP6V/0R4uFWWQtux9lKgPXyoTola
FGDQh1gETNWtuTzVRLq09nwnWc7lrHn0Vq2a26I0FkzRWuNKa3EiMWqVS0S/3atkul/MuFMOt1rb
JD9KCfyr6BIlPbGZuuoKA6ZbhQ4BjVtzBnRDG5Ys5Zp4qXcZJct/1jtWp1T6rbtAyYLnqMTYWYMh
sxejVjgWay8s9Y1o4sxO7adXjJUIVkYK2ZJVZksx2kEgA4LFz9WbpmrLTgJ3YVBOplX4sfKYG5/F
0G0yHFWckXuOaBV69SBeVayAZidB+drz64LEU/jfdK2TQWtMTTxsg+NtF3smdlEuPIo9tCiDI2Ig
NXlsAJOZ8UXxNfMAnfjnRpuaxtgUKQBcOmVHMpF6tfOf7a70yv/cFaG3o8QEv23PZxIxCtCUJbLP
LUmIv16CJU4s2pY1yFhBlotacr1jVFGzdvTeP87NYOrLxyGCDKj211bp7O2HEIqOcbW4xYgpxDFW
r4W4sWANMk0tDhGDH6YWffOAiCNT9CXSbG0z9+cka6vbq8yTdtzYSoKGKEiaQ4gR4kHs/a75v/R9
mPm/T+X/6WXEle9Gi/kF/vdpoqTjfvK7mD++GkfNYZ0Ow1UcdTvdbRpoAP849a9jv5vu40v9Nf6X
MXHo7Qy/9Iqz386IixjMXtHxH6/p35/317OLacShVdTgZzDPPY/MfR9f1a8z/Q/nT2JADx+/oF/a
v5z2l13xsn7fLtWR65XlFixJg/SQTxux1xlG8rH5uxARN+HJDmLvj8fOIXPch7P9cap/ceyHqeZX
Op/tj9N/OPZfnO3/fao/fi6NJN0j0I3o+fTR//HVzgP/86uVcFOJYCr845v+F2/6j58p7n5kwP7t
ZzJPM38mvzv2//Pz+ONUfzzbbz+P+VXOn/wfp/5jyDzw4eOepzLRJAsiD1GXBts7ezHwAHEeWD0v
ja7CexRcuQLskE5/Qse0DXT7KEuctQgUffNo14ZwHabReeA2A0hWRjQDxO00DWLNPycUTQ+lniVS
e7hJjDmOFVW5KrRePkle2h+jzJOQn7CGN5sCd50G6rODwTDwOVm7tNPGCUz7GMYWyve0xCaAxs6i
Pxm2qRdOqkqVZN6O8AbAbJHeKLdoESgOIQdBVTLLD/MEptR5F6ScP8zraCMKajE+oG7veC9VpZiL
tBubu6LT/BdKwAX15NQ8hn3hv5j28BW1ZjyFplYaIuYA7fAiWuDgUQ6EUCRauTaSgUIzSMzqxY9y
5wSLDH2CTV4Wk9EUYliHX3Z11yvVZQ986GdvO++KWNIfFWJyIYIxAbhCwOEGOs2oTKxs05W27ifP
brSXBDNn6kL5YytH3mtf2/bB90N84EsNISOX5bXWJ/VGjFZ53y6DSFIOYlTtg+eegtrVdE3wFxQ1
lakcmiHxukhAt79DbPuK+JLy4MshKup+MHkhpN27lfZLShPBNinxwHK1vrtYKNheMGE4BG2q3zly
rgZrTUJaAKmZ8xyRIwxzrpR30WMSYCLn3Dp3dY0h6jRP3k46wqS6d1h6OCcSky8uMAhcpeTuyUUY
SMqCJ4vMAyZ3R5IN1kbH9PxiOjrYvRodvZGEjOVn5jNGZypijV2CQSBN0yQdjUwUoKKpWfi2uwV2
rq6QljeeTQObTAxa3J+j6EpuRy9KIQURrPXo6CagcNciOB3gyiChZPwcHcZiE7Z9sBHB6Qh9QEGh
ZSOCdV3X1qgYqLdRYKjNWnFaD0lYmZllJV7HSIBsRXCWFc5KH2RlK96CRlILPyXJ24mZY9WpViyb
q504VtfAZmetoe1MCdcuo/DJ+PNy8W1q02NOPuHVMXFtsVlmjmkkPTqSgUXi1O3r+SnUe2q24xi+
al0V7IyoiNdi1JexmpdQn9+LUST0vsG2cc96lncnp3bPctuHK8tWXAzApfKpgay5s7UO4Z2pmWm1
ck4T+yr1Q/mkNWX11A7J0guz6CEspRcdqNkdNLVxq2dRtmxrvceJrsOWvE27Q+SYKZZjyVe0AKOH
Gpj4NpnA87Gaw9oLhi7cgPFHZ8UxlNc2QhtpVJPyKJqNpmPbwC1Rnzx03CF7yuCS5hYA77ySsidD
jlAMRQThEEcws/i/uJsi602gf9p5iEsdLSJVv9fA+O5bE3El0edDMb63ZK/dFB4a3aJPbLIEPao6
ckgITceKOLUgK09xPEbIlqnEgFo6l6pt5WPghP7kcPYwah3SFgqsi8g6qE3Az9k1e5LLTsbWQu3/
TmzEUMBf99as5eR9qLAl8wEmBSPmiUZY+I9AtFn9WVXzEvcZpQ9MLz9nTfaGzBJCPYOBA0+V1eva
04cNlYUC1sxh3qhRVeFfPXXWbvVzxCVPvYga9ON6LSvPXvut8dvohKv7W186ydYsUU4bA1cHAaqu
fGR4FFs9Yvg4XkOjXwWNGe/ioSq3VlZ79yz9jaUq5fo1i+VzCu905YPL3raxeSj1CpotOImlFlXj
rrGzQ6zX1r1ZGta9FAFnVkfyvqJPyXSkMLnkLCp/CO8VxdqG6AyeEj7gvovdPRqSEnJ4bErdK7aS
5SULVBSkk2WY7aYPm2oB6qqu0duGo3LbzTKqzHnbRusaZZBjM7FdxJ6IsckRr2s5jZatTz5JAfSQ
dvolSQP5KnpIMUyGJr4FGo4AMVA6co8IIerSok+3lIjyXIp5xVQR7/WvKbaQ59n23qzxFQvAvKxE
n9ikqZNeNesZX/XoYlPGuqbaMsUk/MmO9KcQOYRzEdflczfBQA0IaSep8spntPRgesMBQjKIxbmb
edm9o5TZPcuO7RBK5slG0gAsAHKK/OkeJgHIh9wa1ZWVy9LKn6qBY96n+8gDg6H7QTPJ/S6AEpZr
t7TNpe153Z1dh4e46O37xnZ62BK+unarIH5rpehTXUjdvT+UfJQIl1IFLZOFIklUjFJtQJFyeNc7
t9kagGUeqAH7urxqvdH8bkvmFfse5DeSqWJYasjYq3q/j21SEHodpo+iD2zXqVUL1BBz7oFxlKU7
LSjGozxI+paySOj4YDkSQ7s2ZZat0EYMXqyqqxY41VUgd6pTa3XaorTVjkLIYB3FRq7wCJybYk/P
rGRHVvoxLRpk0EVfa0yFP1PrV7FmWJsBV7IlhOrhONh4fXuOiiOkpcSf8GRaOpGULhG0tXZRYSrP
eI+Fq05DUMPTJePejaUlJlHjoTWnT6jEDW5dSHGykJrwefCnLDXlXbXs+x/GUL9rZqO+Zp4D3q6O
gx2yLenGBDBs9hesUPuLz/PXXq/rHkN1X1lleaQtTdTrT1pSuoehQrB+VI8I+SKGYuePgayvW6kC
tzCYn/VWi4/GSKbS9bAdsrI8PfWQFNdd242vUo2dg7LlTqJKizTVnKu1iozevIp9WLHOtTCUayb1
JjhaWp5bEhPqzgJEsb6d+4bSyteeUikrcZQYUMJR3vUK6pZzHwp5+Qra41sus1LOAWY9u3H8PQ4a
5bvhlIsxayrKn52zgIqSPjQBIqe9I+P1rpKJy1oJCl/k4KSapm8p5p25E+rXlmrI1Y6t74OtpG91
o3hrVW+7vV62VA/ymsuZm0HobdOH2jL0p7KxwVaBfrNauz7XPFYgug2azugC+OZRna3EaOriZu6P
hbqVujo+qUVvLFqgm5WOxKbZHhSlrq4xAkJPYwZr0wyMHmySZe/8rvDWNoiQVS/X5qVHR3Irj2GG
S7Fj4tIGyajuq53SVdnWKrLk3odaiJhb6n1NPPNQpG3zGsUlubxE7/ZymgwPdsflUUTIwXBveJ3z
LPs1pi+QinaBkntPSAN/iR1k9aykHc5YzofruGrCO8WozPvatnjaRMTuS1J13x29sx5aPGF4mkSE
vJTN4j3NNxYOaQsFJ8MnrRtOntMpnxQjVVbDqBknfvXZHdJJ6cZOA4DzPpJ5XobVVZ71y6Syoi8p
lJ5JWaG62iFqHFZf3uVxnZHMD5tN3irVg+lrOWJTtfU2+OZ1rHyIAol5Uswk/DEa1ReYX+rraNne
qqP0cw1V/OetSpK3KLYhoBGg0+hTfJGaCDK7pgA/08ozquX5j1ab5OllJNQGA5WqPHlU5NL8bkTG
2rI05T1zumKJY1RyL5thuJMNq9jnmRqvm7yJlrXLD1VtDH03MZCuQdloy1pJK6ykesARgNN45EOh
Ni7f+C6DVeA5NR7YZblvWmYDawhJoDQK/vT3ERJjT7AfLeQPAgThijpbK2hBXNRscFHzz+yjl8Jz
TPjmDinEeC64BSjTzruiXQ1cXWG1FOJufSkiY9g4AfLxnmuW28ItvZOl5skOg3fnzsmicG/6vn0o
8uCHaSIbI/fSccK6oqagIvyeF3vREv1i000Rc1jjm+9RpLXbuWsO8722WTtRz022soynRE2XxZh0
D+nUwnvyXfPV4dQZDUZWvlouNWBge9G0B/mOct6XUdWTM95u+RUPFG/ZZFWyFc1YavJrrIJvNXVS
7FOE6BKDVPTBDEqNCyghLsAYI0iUBl67KoauXkSVZh+7oO2eW/2xb8LqBwS8JTckwCTBm5LZQoUL
+QgqeNcxrL+knQI2ytG+NahnW0mN1nVoXJJquGad7xy87mxAzF/KofmQ2R7mgtQF7WWLufwEewOv
nEy9t11uFcMy8cZ8g9dpszc04AVZbxcvquWge6GBzBVNp0/bdV+xZvZVq19YPFXcq5As7m2IdYtW
MYb93JeN0Zemt6zDOLjdveiPdP/eMMsMdgY36WXXW7sYhcGTGMR79xtyvQnQ2hTh+a5qX2KEQQ49
SodLHI4rVvDhc9fGuLS7w7NrZenK9qvPAhqJwpmCWJOEjYRoiw0ANTpz39vmvoYpPSGiX2AtsW20
94rTnAq58e80CbS25HLt5ammXxhq252tPJUe3MG88J9O3rIG5V/sboC7TE2ncdYuT6WZfpTMJOBp
KuyH/Rh4D1hZpEff+Z4lYXjXhnp67I3yqoR5dUo9xcLjVIGrrsjPcunElyYrn3ITyZDOzq9jl39q
rUE5ZUamnCC/GutQkspl4/nhvRtpD3khK3fd1BKbcIh5f3Z7EHArGzszrLgnHFceNwdDUTGkNTJ4
C7HF94klsWXwj6+j7lpiW/9Fye1g4WH8cUnd5lMTaOZmSJue30Csvw5xhZ/i4Ny5RpCui8I96HrU
7yJWDneZYVjbqsZAro/IBVjUj/LEtlZem+yc2rkPs8z5AcSnlQ0oh14H5wJy5dfe1lhZAwN6NWEC
LltqTFuT84AMQRNXcfXmi56ar1KJRBdS+4s0z5DK9fALUZVmfLdc+VJxgXywHRdpKYM77AJ1XyCe
Q+Et22yEu5uRVJyUJtaSbVZANAac6DS5vPMyl7JoUDifRg1HXHWTZkH7Q2q7dcr601tI2bseX+Bp
G3di0/WBeYdPNReisLjvOyTMx7rzlyrskq9Roq0id1DfPDM/mejMs/ZC6B7Ov7sdY9t8BQYDAbst
383cYqWuYJlbNIP2MBTlF4ij7o5nOWXnZ9UidtvgGw4X3aINcm8TqAGfZ1O0j31ffo6DEhApSMtH
d1Ql9Kew/uVas4cT4+7wmsrOGLHma3AxSIhV4VWTC/QBVH941RIgio5WOW9NUX6rwf18ScL2Phgt
eExFop7lAPsapwikc2vWCVJs8bcsqo03LQhKFtuuc4jwEbhavv9ko0mMQ5/yUvqmcgHe9yJaRVdU
PHzE9SJXs6miWF5mLFEgI4YaVGm4GRKemuUBd6rEl59yvbcXcuDUdw3mHas6dQ1cajJ3k1ZQODKM
7FYofvWbqUy7z6YSp/Otxzr5HtVL19Csc+aZziIil7VxUouHFi7V1WXuNKam6zfmirJovjCR9MN+
DBU9iFO4TzdI97bA1+Si+wxy1HwHc3HbmXr+Hsqs0fhnjBz15rtFMHo0/RLPhvTcq72/4P+WgR0x
rWtS6F+7xi3eZDn0155a9XthZQVJ3yxRMlvora+veAtkeDTQURhdt+7ex5rgUvYQhBDv87/4rAqz
oXCeTccsoL3rybYIbOc1cWDcV2XwhQSavsRXqz2VMDfKciUUh4UMsdgTKsSS1pnHNHv50D2H8vC0
RCMNifs2WDj+5OeheqRo2qFa95NpuZ1YAT/NON4PkZxc1aRIr1Fg4LYbFe8ighXuRH33bdCK0BPT
jad58DMwDrq6haqQvByLrZ86w6NblFjXT7JlPa6CajJkX3jQhCRK9rwbs9fBIcHlWAF5N8vLXyM1
CVeul+t7MarLzYtU1Sw/gzh8ibt70euqRXGObDSG3SYD94HkRr13alBrsGjTVZtokFMmDU1oGPpX
UJ08CPKVDhI3LsmV4i0vNHsQm1LTt0MbKmfRStWg2mAhvYt97MAcw+SniPneZ9XbSZJfv4+GCvxM
U5S94bvOUx61F8TO63fQa/0Sckt3sgfPOo5DEqw8u47erMzbCGCzqsCxUgAK4eKnWfy7kKf9Z8Ro
8BPtgsw4QD58VqVAvYM7qa0yrfK/xNIrhIDus6YH0hoCqrlH3jFdl0FjLErokyzWUmPZYmP9mCGD
eD8gC6tLtfHYWDWP9Fr1rmUGgEC1LNaJlEJy5l0uBg2iTx7LOc8CNnpdguRbRdWmqPyDgkLCeXSc
6iU3/TsgKf09S/X6JdEvqZcWzxZJzkf+YZAq6DXVyL2M7vCYp3wKnhm3K9XrC0zn5SRf1IqUbVu7
MO7wZk7hf2IBBRvlQWwUB6mKKkQmi2fDNlraUDVXXtHHG3PEHFPEFJ0NrlFG52s6rBuU5jpN4rfY
t+NhiQXD33wsQwYQOdqNx0cER0tsQNWFBzdy3m6WHI15kbIwg47s85FLRvAaRC5WGQi2voq+VMXT
+sOeGE0z89c4KYPnk9npQh2kT4FwbdRK/U5yuvACHNMgdxmFax8mxUabRAvGLvRPUywIjXCZq120
MQTbY35mEeQQK+YBLKh0eykGJFklVcCjnNSvQOe1D2LPIrN723P+3vvdKIrJJ0v8RVpP5tHRWpho
E35LUpJ2shuZj+h2J9shZwGXmzqOtyOiGNYYZF+mWBjnOuvCyaFDggKjNToYc00Dcd2Y4wX54Y7r
KqpGnYGMlT4NlP8cEEeogXwJ2/DFt2pARUGoPQdoh21Fs0pU9Zn1jrotMqrp8AVXI+7VBwkM7VWq
/XyZ5Ur4Lf5u5Jr+1YA9gZs8y456DNRDADJvY1ua/OJG44PkIdekud1zOnK5qGq9RdelqdZuYj8H
hWzlMCR9LM0lWYtOaRr6Zy3OqwvfTbOXSu9zK7u0RNe08Vgq7AM7+Cy6Er/Id76OuwC/S/6YXv4V
u4LgFCmBfqemWUOu8tqZTX8KBNUWSlp/wvOGNuiRA0K+ZsKfbetjnIWQG7n0EkbtUqlZIG64eIyH
AbRkOxFGAhURaD13ikdLCdqt6uEQlEDev4YTqM4eoBf9H2Pn1SSpDmzrX0QE3rwWlO3u6mo3s/e8
EGPx3vPr74eYPfTtM+fGfSGQEBQFQkpl5lprkKYc0gIGb2CC6lup9pY35LpyFEpoE5TFnmyhyy20
zsTRcWksL43rpXHTkCKvJmP06BR+c2sC9TRaDUQnC+NpNvpowabpU1RDZ0qPXTSrKusiDpL1TDpu
Q+RAHG0HJ7/MTQnL1nKq0xPFgaHWbfxee8t6KT20aZOi2MFbh3gxO8xBXe4LI92hksl45XTGHVhL
FDKXohjDZCk4wMU93ERVFvSNl4Q2ndRauGcKoEGyEjdPcq97THbqdWPSW6qCINWupeUMtyRIXNkE
WYqrJn8dsdWeYg3pW5F1rKX+J6m15Qd9yTvW6YBe2WjhURRHM0ou4lRphHkuB127C0EQ4S2ek3tZ
02EX3sqZ1s4e+TjQHyyHtwORlpUARqDRli20Opo4nu4MHGhvhsIgDCcyvgstQwCVgGdpleGPOfil
WIX0MwU8qOUSEnFtS06sFtQP2hQFd6lFJpbRhOVLViQESWcz+NEMv9qmhPfuv3P0bM72aHrXD3Jd
aOcoeep9p35iWVe66MI0x3WkF2XFISOuXQ47ujVilsyjpzVT5sm6GR1EBqrYELSDXqmRf9eJ3FLR
biDr6jAvr0O08wuWlqrWGHxgxE5dSSIXNPfb4jXQyT8Ve9Gfve2oNBCV0GMZ1ypYunbo7MfSKBys
p6D/luoWzoRG/RS34KfmLiowoc36rat9XO40GC2E9OAIDJ7GZCjwDKGLNxmRxrR3EA10X51ghsul
i269TousNihwAhzaGS3DbC2IamIT8UkrdIJMS6utaavr9i6OyvQoDsCTj2pfii5mqVmIh0jPwl4V
D5rXad9pPbDU5bmKelEVNdbz+uhF0aCFOKgvkuCO31p3PqiGRLPuhS0UOXp48R3FcUVRtZpi30Bk
cBJGkDaiIa1PYEDFUbv7lemB8qZUznybOuMlS6X+nDsRyO90gHUMVEGBtx3NYP/PXtbKBF5q7U7U
i83WTBSzOIEAqckrdzsAJWR61KI53Qki3KDz+wcCnLtVEFXUCU5c5sqI+DdUx6JuO2CHONtMMubd
rQ6nrXwe4vhrAa+n4uzk1n7UW7wrIhVdZKiLhPUIoN4FvcirqBIHRb3YG4BWQN8DDOQd/fOfM0ST
TC1Cbbe1rpbW4lpanx/qBb4meBdHP60uGnTRG6WjqE+EPhfca+R/g2Yj75NEWZy7P+AXmI8jGq3H
Tg/Gz3o3H1e3JCnnbhAlxkPe1frV0jqy2ksFHSMruJ/JIvskh3N8cmaAgXrvHDCQ5LuoK+xTPg3y
ndQH/2OPJbR9+lu7wAjuWzFXT1BNjU8Y33D2FPdSAR+SMEisJS7hG5N/FgaJGZX6KfCVxhVHB8mC
fc4ZHxHfsuEyY67AnAQUvxTF1AGEsGONSVFMLGMe927TILOgpWG0QFBI/5eQXYbLLb4XP2FEsnRI
HcYWcVRzqvQWydlRLwP90SAYtjKgTvpD2DbK/W8CVIoSOQ734qCaQgE+wbF2xFPQPHdOC7gqdULY
1CjC4NQ+F8kTgb36SdQkbbvM57Dbi2NSlkFU65hQzaWoAqf6vw0x/GLfq8sixM6CswD95+YsHZQo
70CkEiCxEh8m8VbXPhdRCAta1L9WsgbA3Og/t36lfbaGhWAw1eJ90NGqrtsOj+KgVd/WKR3XugzF
QdT5T2t1rmmPWaVOXyqWqZ6fOdXd3CF/HVbxTS6Mu+o3j2u68BcYs5NfFb+TjpU1mYeYIPAXGx3I
AY1pcyy1Qzbdr+qGcY86TAexWVxnxr0DQtUr4th5K3RYjzpuAIXwV0GshFIUsRA9XkvLMVFSjVZ7
+9NSkCxtpf+OqYqhIxEDiZBQYNImc3THDCHNSjcRoOwK69rVkFotTONiM2Ct/m4BghOJSvh/ukZf
W4iTtmuIEywJ+p4/15gSXbuNKtFDBbgAgKHkIsWK8lpHzbz3pTE/4ABRYIuYqjOpIY0rjprlmFz7
3n8LE9rK6CO+KtZeHBLN27p8lHsrfVxbK3DTaHA1X2TfDcKFlwi9xV1rjenJEv6FygAaq3RyczAW
AJ62bKqFzXoI7fEOg8oVpWqhsF73loOiGX688Q4Q/e8WS31SRd0uypHCnaLSdquwgo1eRmqvt0gY
mOz6K7Ry84MR5PJpGpzXbkrlB1FlgVYYPSOMHaj2YoPxZgK6UvWLw6B8Qh1mAqpYynL2ID6AeSqk
eyysJ9H/RRWMb3CXqsR9to/mLycRFlm/IdHKQfJy78tju1dzXLPu/+uE0J+b5+1Xtl/+c5KVFP2p
qRiA+iwvLzpI0Etj9uVFFDVZRXI6jxqXcIKOWPOIgdhM+d6k53kG6mn7MoRJBEetWwCvzPYDX+DO
arT+pI6jauGMjOar5PxcS5o+Zff20J9lnHCHQM24/WVGF7O3mPyNSMl2VVbzsP8cGIehu/YMGKKF
nkKgFJlOfOiIbd3GcQwOdDbFnWWiGvWUhTdxYNKMGyqt0Z0yOdG1yIi791N0s5tYOjsyhIiRhnk8
LnUN0XzFyRy3h4HHrdSmsC9wKxB7y4r2EMjwyXqx5ssP2QIhiYr4zsKIgMpBy3dGwFrdS+VKu29k
aH9Bq/k9YnzDvwVD070O+Ngzg5T4cQmBDzEECw9uUl3FRkKAct1rW/VoBWAM1ckeXZDY9XXKDTwq
oQ9EJiohirRYznmAt+prG6CZAxgJEutemr1wrKsXtamQefbl8k1StdgNdL3+XBisBDF024ckjUI3
bBFmiEl7I/WjoyPrE5LvNvSeOI4IJvlfJgSDvEFXyk9SiZpC1Xz3DX++aa0uH22IMg6ktNk7e9a7
h8SxXhITAHEzluUxx0Xk5U3ihkExgZlkk2TKeJAjRM9FHcJT43Pmj69pEcvEpJBZrQDiRlJMrqHc
1s0jtn0ZxFa+R/6h20e2lHiVpLHa9KN43YS1cxit3r+ffLTPDQd9LhkW9YvYpCQQw9eZFQ8BuD9P
7rIRJh7D+VThCtkpSZ09qEHuf4qV7AjRagCykSHYd0JPtAp0PCs9aMedViD+GChjce6LqViP6gB2
UGGKR8wHrlEnir2zhrHaZWqqupaS5ZcAsvoLfFO/97Y6cSAuFnC2OGyppNKRw0RzsREttxO3uq2J
2INaPycl0Zr2ndp/mbTRxNUWcZWiMv/vXaJQ3IodkV07L9nToiyaij1RJ00tQN83IMftUXWi8uJU
Y3822/JV8x31sN1+lISjW0/wUrUFSYijdKeri8QX6QuXYUn015ZUcHM2fhSKWZK8ERo7xwgkl8Gi
XUaM9lI1Nk6+rRw3JpQUeZ6dB1IdcPOiIFjLxLAFPEBcdJjVuPlHWS5NJI6ocUsOyqVUpmtDRJ/0
0mpf62EH6VoXn6wYuy4uyP1wjTkHM2AGJchfpAXy9Y2IRycesdisjfxW5ZWs+6JatN+asi40T6OE
aljS59mpWfKUJ8XIspN4gAVDawuskhcwdAR9ETVdHjscETmqVrlW3SbtYYg6YgRL/fb4xcsUdesr
2g5vR7Y6sbdtxHvZih/adZHMO29D0z/p0DKgYUE4nxe8NZNErxDljqyiab3plMzPySWyU8FKk/bk
sHLH22a7d1EXdJ39+0RRFk9may32Ppzyofjuj2/nKX3NzSNHyMo1GV9jXbPnvegBraWms9uD6/eg
1cAL1RpjuhevC2d3ftle9FYUddsb3YqSVJKQtr1wceTjeY7teHkJZCoK1IK8GrmUCbG2BfQfbGpi
dPTnTGpmV1QwErW/d/WM1GaUWV6nHrfgWFwMxu5LTfiezrnsig3Ks9X7chZBCd210JGK97M9rnef
+bq7Pt28Nve94+8t9ftkY+z3AbP2somX56Etv/O34t/qxBnigDhtK4o6PGK/LyUPBIdlafjVJ879
+qWKb1JsumUgEHuWAO2IsviQ/9bmb3VQSfBatiMff0EcEZddf2HKyA2sq9gl0w4v0PK3t3cqPmLx
Yj/UbUWx9+G0v9X9r5faLv/htNCxKlw2Qb+LljEyktGc/L27lPulB4kx892RkkV1CrcFh6YsY1ec
KsrrRcSV/pw+kW6BmtufSrGn9tV8bLr0JC5ewRjqzdpegu5y/Z7FZyqGrm1S+FC3fclbu7/VFcqC
3BBdUTTcLiPqtuJ2GdGlt6LYW7/4rfLDT22X+dsv9YoKY2DwlmotbMzLbLqOfh93xbnvKteZ+GOt
aPCuldjdGoVR1c/rQD6IMfbdb4lWH6+K5ZWfe//7NmgYS1LYVkyWgUWMLqJOFMXe/287ca44LdFT
b47V5rQOq9utr8O6uL//sSveRyRGcrEbkOpEAs/X7UGIqUb07U5B+UfrAb/LQUBnFkNYSkCtvROD
hChnpC0uCZR/hrgKpZGufduGVnGtvw63y0S9fWiiyYd22zcmDsSBIxHfnuR1kv/wHX84188kvFjy
Zb15M/8+lXJxXoz32YU8BEa7gcCFOqcHHUcL+6jY/2esvTMPQmFgiBvZNuKurSBGVVzbmwQ3DuJh
bCO/KH6oU8VTJHtNGGdNGMp78c3mYtcmPfqk4/06SqP+ZSKxfXaFtYWKkATcb/nqRXPf6V6HEFbV
qLHf2aDr3Yv32PSK9NvUTIUBur5TYYCK3bUzb2+6QZZX8jvzJDoNZH2pJ835BHnonyci/vH6KkXl
u/Kf10g+n1bP43nrTGsf+2PzisuLn916q9gTdeLo34qi7m+XStVGhzbF05e1vbg50bRNin8CsmFZ
M1TeOtxqFSs8iAUcsnhZwiX9tIM+5We3WHdiJBJ7qEa8LxZhlu3NTPkVaGp1STq8kGTmVRcfRs2T
H+FpeOgrG/adkBiMIs1wJvTV6d2UhlXM7LbNkmJqHIs4md2hKAC5EkfYkX3wfXswYk9sGoPsfy1v
D4362MWg97c5WiKR+UCm4lU0lEZD8dDtZR0EnJpLL7NySlbhqQHqBCMXucYIJUSR+Vw1DlDysTqK
MWeuU0yZAgT5vueRid4rvmzH6JiMZtNknd8F/0qw1iHBWWa7rmkMTzRRGrj9oUFkAl43es3vt6Pi
iScpNthCcGdYZ3GX4s2sQ9WEQC6sefaLqKviyNnhYrmZxvQjBFVz5rwPLyYdpIyY+A/xiadFuFfi
vuVGHFce1Yv4TGqnOyUdLqJ5Hu8wlDK8cirqm8U3Zoxkj7sRNvnldW/3J5H3vIfk4it6SG8kd0j7
BsmI2W2RoTjHMu46NMHSHVS2/46Oo+2NZqouGHr6ng7wj7j5d6u61bB+V7t+asLc3vr30NjVkiqB
Z+GPzbY9RcVKiIy07Ul8XusjW9aWom+Li3wYg9bvW1R+OKWUCNuGJfSIrMUnxJ6QvBGGqZ8fCh12
aNSxiB0iLsUgD/prlw12d5jG8knvdfxAZIkC2z8ZQ/ZE4GynwGWTBf69GSduNrdPZnYrIsfai19N
oPRcIo476NIPQcm6mx5EZ1k+LmildoZRItynnqSiYXmS6mc9rLV1kbquYlfLQnyI4jvfjIMPdZpY
LYg26+6H46L4vxsY6zmiGxC+PchJ4R+baDiAIrPW5dL/an2YWg3vdt4c14FW4zGm/9RtaBy3vpqb
ukvO0HASVUTUmU/EmLLuilpRFntiYwYSjQIULLAfh4OuzpBvoOejN8Z+GzhWM1j03j8mt1qY9Tmp
xwJ9Wrwff/wQopuMsRnsOqS9Qc2k7z7AbRQVH+VqzzizHJ8YU3AvGq6TheNJ9EgSYCagBqoL0YR/
VJT0ID4/8caJtO3UPrJPouu1c782EL+d4nTz8qKeV1NR3NmH3/1bXdg5S2g2um97Zma3HE35QBbX
4zqc1UN/gLvyJm5bXM1sguKYtb/dKeKK1tjIuJDCL2qYK/Pekmai+elxhidZHH83w4v7XifK9esR
s9r6OYl/aChNdJlfzFr32loqTpvnI+s11etmJd+9M4hlFQXMUtfztVu/64LvdsXN60leeEGrdeau
gQXuVGQWkwQ5B4c0pheKOV6sfxsVn5pENDsoowO4y/Yc9y/VHJnHtNEPWm5hm4reZDVpCPCmhTq9
/ebXiwZJVamwzS8ra/FFiB9GpnIm8EMy3tb9RMf62EWboXvOCt9DnvY01+GCvPvPa/XuCa5PdJn8
xZ54ijKJ3rtmbNHP/TNs6V0xeUUVMez9sRTIRrr0evaZkR5fEAxri0lk5GZ0GkkoQD+SUVisQddd
YeiNemgSbliu8W539kucBJUfIeQXnXQYLT3RWvTgMKh4tKLcQiK/oN5WE0f83rtBZ/vqa8w9LxsD
dX1I4tE0YdR6Za5Cby1W9QaOhKlKzj1oudnVY3U8qASwxeeqZe2Locckwqxz/4ALAW2KL+9Mron0
tX3Swf6Fz3kyXYdAMK5eteFhmCiCLf/w96PqvrZzDUOusEFFtxSPmbu6hHDvL4oCTnfcnr+jEEiK
l/luq1tt2Xb5X5AjqqsPJFeqHwZ83vsUP9s5zx5FlxC9QXKmmc96cIcZkNAJ/RaygRiRxC+boxXt
Qwumx3dfjdhdN4WxS9XKOmVLj8Ej5+wr1G/OJfTFiwEr1fJRUwADjRNud2Tn9XXtb1gZaMpQxipb
BjnxOsSeWsPKCGH9n5F0vSlxbO00SiLPe7ErKsVGvDWxpxHLdv2fdptZT2VXeETA/0UlSV0XdXak
56SrSeVAUqjuo741/Oezs7pWOjZW2anuABWleDKrZSfGI70icf0kdldHpXj56+5oN8HF0L+1fjqc
t7UeigcYYrpZ7T4sAqfWh5R1TmHRVOYX8J/ZPkinXWpmpN3hUgrlX3r4OhLwPE1HY3mPUPuQRCD6
iRi21ldskYe7S+46fXE/CBtw8aOmyyZfNjMkePsoSD+JKrHRq7seNYCzaJ6HN8fhltPFCh6XL9Js
a8Qmsjd5/tqH92P9qAIB9eL80Jf6Y99qZLZIhFUti9yIRhldxQTmgrEQpNVJJx8c2s1wp9d0HpNA
357FVreTagXtTLIJHzXbTB67WdPO8KzegkWJK4rz+ehL0Q+S2Uwvl3rJcyrYgAMSk3DmWw2h9qB4
hTvVcFu9/l0sS4JZcBFpbhQYHrj89BJ3dnjSNE06mn6UAa8lUFHMtvbUlXXJfBkRQF2KKO18jlSj
PqhztEMk1L/N0+usoZWXk/d3y1LSnWQns1DjIfzWSxMXJDHPOURAFl+S6VdD3vSt7EvzZrT0FSmt
O6DbEUzNduR8aoCwemTdyoxw0m7VA60Cny41gUOVAqCY7XSPTvVdzuKhkSFXUWEBiCRZJ0/BuNrx
7HCjXuSM4X7utJMU1PGXUv88a6F8RPbX9JJBelaSAI44CdyM1nh5XmqfzfDfHuRQs9jDKCghFbAE
NZG1JfD/qxmyI/SXYL37+peGrJzkxgqmLZmWHgmfswelWeBWaVx583RQEnW+yHb8KepGQE0Zkkjw
ucu7Oi6Gg6nr8X2voFy9aPrkksm3WpjXPAh25cTg2Jk2ZP5G3B4VpBG9NC41hIuD/JzPyiv3o11G
0goujk/oke+v8HsQmJnYkgongQsyHATWan5PgBHFZkhJTK5mtXfN5QriMpZobbc/5hykApLt6ZtT
fB1LgDmTM1hvUVN9MtQW/GgbZ4/tMJIhGc721Rym3NUjo9lvE/y6jIIEP/Fm0A9uB7mq1ZX5FS43
dwh4CCj/3qnLK9UWworAClNPzNud7jtuZmqTa3bOeE1DxXd96CI9eynKmnwDnVCS4qOepQwteFQP
CXdF6rRH5Ed1mwRYFtCFjmziUjmoORySM7IN1TF30l1qdwp6mUl3ysoeCvpoTLygS0zPmmtgpnK0
Q8E3uG6bDuzVxckzktR4u5VOzIz16YI5e5h8Q0GGBy63XqqfEIIAx1ePGjJlLuzdkas6RrhrbfPJ
6fL4juiKvyMtl0xqqQePYDUJvu0nv1Vi0B1jDB3itR3Itl03k26iFlvc4lQ1UNqKPrV9inB2Wxq7
ys7OiZUgAhBY6KKiUEJavRRe7TJon2a9bp+auN73PaR0oqTlo3KfDdo5K+vkPlk2qQUtfj3d5gI4
j+6M5OIGP8kNyZ/mOTnVhTVexkTZ/zTgFCWhzD7Haq/dQYhfnSDb341jVbhAgkMEmA3mICI3h8mm
Q9mQY3i6X447qZqNq1H3R9PKmnM9FCSVMfHdib1tU/oRSCEt2Zsd2qnDOO5syCpvPqXWl3WvtowC
Pl77tUAsiEyG9OoYRe3WNuy6xpw4J6WSGw8KQqCNRhZcQq13g9KWvieFc7FRHp2g7Gjl1v8OwX1C
CkINZqaYWv0Yx/FRKwpQukZn/xMn0YtSoKEpzUGPal1DUM+Ca2BAwgKC5VLetVUIlfhCgi/lpXFC
g49QFUx+blvkAcG6CQLCqESt0pSCS9oFbp7PX+pW8XdpCrggHKAurfQX3ajLV/CwgNIdQKglrzHr
zGBv+b62K7vuS+8XqBmlyRepjveyOVZQcES4BZIu4m8792XcfdWjIoIxw0dZxqcvmSYx9yg3z2MF
sTBdtDgnmdogU+Q8h1n7OHVTe+oA+bkDEgf3oNyeq54gtCQ5u5g4/9VUZGmXdWTFgupdaAEYp/Ga
yK6BEGybSJabmFRHGoHPGkRu+7NVMldhwQc6jXSx2LeP7WIHNFAJE1pYIBIkQZzsCgicQ74LrHiI
eeotkpCJrHllEO6cGMpPpbMADS2dkTzQbqdC2uuSeu/s5ip4rtRuOjpZW+/MglwWFS3cJLcMguI8
PiXP3sipz6CWR/nO8NosaVGFGp9wtY66ZT40ug9TYQOgB07taKeqxugaOslnTfZgaXH5KZTa7wpw
tjufsv6G+cu9osFX8Xcrn8GsbiW4ZxtpIEscrFSgBv4+yXeEBXa5pBt7oQU9a/9pRPcgFTt1hEGh
btw+0VkFJqXXDT0O06xgyE4Ky+0kYN8SgIA+rdSdLivGTQnMz46jGxepqYwbauO/ejluDpapo2uY
uFoV6ac6w5sQRz8GGJmRx8g+m9VQn4zplum2ctBRIHEJf/GZkvG8A3GkXUp1Vt1WvqVl2boMh/Z9
2infon6CDaKLSV7zm3Rf1EX8Zs4+6w3C//gxFAJiilbeKyb61alin0ljxWehTcHFAo11LytShYQ8
TMdKD1xpBtaS4RZSledpobPpuvo6FpXynI9BfSE191cCQURhuCPwq2NnSlcl+1rVpvwGse50DrOi
8kxFGo6JgvPRaHvzwVo2ud491V11V/ihem7qEFRHok7k9MnfyjKwgPEo2r7LCbZD2rmT64RAOUly
d0YDDYQhxaRu1pFboXnvphpErVqROy7fMohcw/waGua3wg/SQ+Lkyt5R7OGgxe1pNsvCNXo9BIs3
jCR7tJVnZ6Nzzury2NRYZTUgPlZiJwla93uMVd+N1emWmmOLInbSoReuOHs5hiEFmHV7b/ElnirJ
fGv7qnoyQwm30Kh6KTCbvTSg7jW36ucE8VZmtoncSZ1MN61Omj39oL4MrZmcglzbq3hGpcBQ906q
vhRjP9+piELtUmOUn9KAOKtfqPd5jcCDMUsDPQzRu7Qcwoul/oCOWLq2RuqzbpTh3kjkkVmg/wxs
FkxvZF9ILUcD4c8mtsu5xvSkcnLgTOI6gMrn1zz65A9Tv9OaWD5kfqDdGxOqrM00ZK6dPMhh49zm
/qnUycltgDmQXIvXBtEJr694Q/OodQdMijSfWgjtNTTS0BY+AL0iZmegOtWH9ouN7VpIOESjBnoZ
VXtLewTbu36wz4vspUc+gUQnTs+FJl+l2qq9tJLKnYFSDm8nOEWyO9Z8djMCaJ5SaneGHBp70npc
8P3IftZWdCyIenVNMQJNUH4NzqAf0q6TLohDTZ4S2VCJNsswG6vZLnO+kCDhNnpOpAS9ey/r0Q+W
K0bEsajPaIWAbkKjC+volKAk5qZG8aI08eRleGYtp/oWKzo0QoBUdk7ZP0johdWaD1bYrD6nukwQ
Ok/v67KxH5C8s1G2StpD2MCNg24X6ZTyUJL3tK8C0tymIHuwxxqAda0P5WUatDejDnvuRB+B+pvl
dSbH+BxOFin0Rta8KIpZvyTYvXKmxo+iqsdeg54b+WNxsC+T4dk3IPkJe5ganFhyg8YecVFxppFN
84Ok1M/62NUv5D5pe2cKsKgcQBqBkieHopTQNEGGoho7/8yIxg+TKb/k40t33TDK1yb2Seq3K+ip
eH2eaCzqNMUzR80hGRQUGkTJT1or1WfbKIn6timP3GhaCDiqOPTaoP42mjn82qOTXc2qt+TdKAdI
YRTx87s6sWul6XzRwuIiSuI0PnI0mszpHlktQhf90B8BOsjPptyOz5Yn9sXGCBp4dAdcd1tdpZj/
dIEf3zvkcD1XkTxCPzq8bQ2Gvg28tIaAa6szu8MPpNJJHu/Jgbdl2b+oTvITIobgmUSo4LlDFfuQ
gMf2tjqtrgCvNSTu5WoakQlW28fBt5urOGMutPmKrXUUJbFpmwGv8qTq9Fc7eDZt21OtPLr1NXQc
qqklZxWMy3Php9pDZ06PoiQ2jQG3bQXq4CSKch5P13HmJpf2qloFL20HaAEFZuso6kATdI9AGI5Y
8UsLmk0VSkpgcIu1RaVk9a3RUTBbr0ELErA7Tx/Q+hZ1aS5VXp5J/r7qfpVSZz0DCLWena4f93YW
NYi9ozdDRv6Ivo4UPokmUQYzb86E7cqtSo45+bf3TY6Za5Lp9qw2A8Ec9M92ovG6GYaFRDz3T2UA
5rrotJdBRW8ZI6B3raU4Wln0UsZHeTC1lwR75kWe68BFCqM7iwYDi6hzPEuIdy/tRRPYUxLfYcEb
jPo5M9XoWSqd/KJM0B+kSR09x8umXFJLaz0r8FRRFBs7ZIVakVZ5wSNWJsjKQKUB4L6X9cIloVB/
LRFvcTNNxWKsc+0VY27YGwoKoOIoD8g5LdB6t3Bm7TVIzOKhGMvvoi0SR+OzX4XrsWT4IfNYpjms
kPQ2k/u8jX8lMDYAkK7DS+1bzSMhLvVljMNsHwJkTRE+ceOp7F4aY0geJYsF/1ISG6dYVDP9cljr
/EDXALCy9vBV9MjsZdOqxQHsd3xbz0Icac8APe3FQRlZ3luFzvt2yc7JzR35pMpZ1KHqNV3Chd1f
nCDq/B6AfwiCa21hEx7Ikanci+KoR+XT6IN2W+4yRzrzMZOik9o5sWtCn3fuFF1+KVtS4mWNhVlt
J8oLLi/lZXToW73WPokqMzIRWp/N7ChO8Eezv++18RtGkfIiqtLYedBLPgxRslXLJIFJ6veiGJk8
LLnq91URnyq1Vh4cvRme9WGE6aNU/2VyHJ7FZrZjlGGMVlkmzN91pWO7c6FEt7XFVNjEFciz14gF
HGMLArqwQ6JaUfzwp9Y/CMaUYpK/AczWPvEAbE/S8+SqVwYUf6GiHIFht09Si8pc0arOl6kKz/o8
l79Qrr6MuRQ9DE783V+4mB3M7Htr2ZiV5e8qUMWPmkbcpKqK5qUr43+nUuKxBdpML8+h4qhMT3Ki
0MuBJl+TnXARhDUsHqOSVQdZ0uudbmTSya7dfFSvVa9AJldHzsl66bps70hfyFPUH5FbrAnQAjQf
TaX41OjOmW8zOFi+VO0siB36XHm2bAgq2u9NiqTTAEsX5NAW7o/Qfsp7yF90Ryuhhg6ck/w5b0gc
DmRvQjT5hb9+qBUzuhWMj3OiPpPgOXmAbx2Wjs74YMyVsk8mA6aQOXbtUEu+9MlgHoY6xt1Q5IRf
DWuPqrKCiCM+13YM9TsNrKhWRz+HTpUvQWl9t5vkbi6caK/OMwgatUo/B+ZRtlVsO8SyCrzArhNX
8ic5taRDGEcWMd8seWwj6QeIR9hkqgimP4scy/A734b6qfDHm95Vb7qSTa9Fk0poKVbfyjGTz8ki
AsF6EpVNVCTPitVCWQY1GsZop+7iJIlvOZAxcrZl/6szXHzThOqhT7N1oyAcXEkjvGJROe+EOZ1q
dY48BuHCaJxfBx1eQwvx12TM4yuaOzEWopnvlVZpDidIRqMfFuQerlxG5mMOScYSADYx28of2hSO
n5rJek4MI/ihZPGn3LCRl8rg/wJaQuRBr8I7pRr9i9XX6anWx/IKVXtBBAUaTuzQ4EXJjNyNSAD+
17GkN6sv518KxDPWonyU+ylhZ7gJUHefdkNcpm92NeneHIXNCSYBZWewNECQtWrqC9SDmGaBjChJ
UqIpGPr9reu79rX1zfZ1WiBiZtY/i1Kq5ixJQ3m+E8VRVcp9qZbdQRQHxMPOKQiBXdfm3WtiLhMa
+NHtalUuHRLVMm6ivRJZJhK1RglXHz9l6El2CId43IuiA370Dn0N1o7L0bBm6jeMCe4iSmKDztjV
1gdcaEsV7VswAhDUi6LZDkDyyGn3RBEpnPk+wIP/+2pWpi8zmDgm7s8orc+zmasP4t79wYy9nuD7
2mLKalbhzoSXYvmpgvnimhr5myi1/RR4oZ6ku2Dyw8ceZbVHkhaSXRa3OV4H6sQm7n3FU6aAlI/a
lLwJND26hnLwiDgwnPswqD5KspRfrEq/fagXxRAkqtHP033f4iTYibqgb7FUSGw/iPMHYj/k2Dvx
vusr5zqNlXysR/yOjWbRoUWl2KAtt+tlPuytCgehcy1IqHfbMbbWC4ij4oAGMP6cpv0/qNJf5brs
WViphUYEPTSvbTi9TrY8n9/VTWCUDqxoIRxYmuRqbV6VJuQUi+QGC7v7fi2yOkGpKBvC0zL9EARq
DJe0jur/UHdevZGbbZr+K4aPlx7msJhvgCVZWSpllaQToqVWM+fMX78XqbbVkhvu+eZo1zCIYmix
inz58gl3IPua/41S592Rev6ysiwQ/2EnkiQYzI0NDZdlfdklj2N6CGEkyamsH9V58fanABendi9L
xmbZ2KLPBz+97tZRmUxHlG7lPWw1LE5ZWzbJlbz1O226HIJxB8WyRGenV++g7BMHteLbGnZ+G6I+
76oJLPUu1qJ1Oen59XJkJaWrKRmmt7VwLN06nKy3tQIkLm5V+c1yJE7gdjVV403oFdpdK5M4qq31
ti+pvsoeyelkaeYBOaDirkiltREM0lXSm/mdABe7jaP6YtmHBCkaZXhnn1dJka7VmHaDalbXOV6/
nWaHMjhFRTfBdgpxTRuABnXiG27YFTfRhKtdHUzKNZh2MoZInEufY7VFqiJz0Ptn/DP0EpK7rdxR
Vxk7ybcVE6MjpcjLndWOvAIVUb+EgSSdaUN9rsz86Xg0/X0/oN25rEp5LiMroxOsacA8IswFB4Rq
HJQVTTcAOrqJkTHbCONTFVXhi0/856BTVl9aKAva8PljRAiNYsMDdG/WaArmQpStCmlqnSydyS1Z
dijgi6O2hDZIdFNKrfbC+NiRVGl3nUpNwYcfGySxcALgD88Pr9JpaLOQmvJoR0dTNlXf7nCIrExZ
fI0F4dzylOoltaKHcpEhG/HNqlPs+iisKluMsV4wL7nWfDlEdbiMwQhI8YWveMq5VTCw503RvFg+
mWKkbCCCRLYH0wtVJe8GBpctDLW1wc16uh3y5rKzyvxLRC8RRkwq2QriSo6RCA1qelJzJsuV4U6K
gWixUY6gBoWQ6nx1MnTrIvU2ehpXIGJYhJhKwU1y80wQMN1SMifo0ptkhOySF9iPJ2q7biWzWKXM
fY7f9f1WzHzDKfRIRjgkr9bVgGltn3nBXdbF0laXoe/rYxdjllFukrQNV7qyK4q+ukVYindMi2gl
EqtXy1pjefetMDRH3dCTuzFEFgo2EoTteTUWgtZRpWHcDSMVyMZn9uwT8eTFnbLJprS9kxHzWNWK
roGN7PWbGEldih1zxlyBUe+u0lBObuXBDze+0SUrPanXv//2H//1ny/D//Zfc7RZRz/PfsvaGRuU
NfW/flfU338r3jbvvv7rd40oXoWJaiiYSxqSaMjz/pcv12Hmc7T0v+gzw7WIgnDbGuMpEfX9ImVa
TqLJFZQHz+blkmOaO68PfpCdzcfIYf7oaxPvtaKUrnwmfjdPJ/Ht07ItV1MPGAV7A/z2uJO4ji7H
IVaIJjBc5ze1nXHW2CnQvyU109Ltoq+zLAgeCDrS+no5ojZ1e/nh//Hhl9fLlXjJi5F3Hgzaj6v/
dZun/P+f87/565hPh5yHL1Ve59+afzxq85ofv6Sv9eeDPvxlzv7927lfmi8fVpCvCpvxqn2txutX
nv/mzzs4H/nf3fnb6/JXbsfi9V+/v1B6b+a/5od59vv3XfMd15UfBsj857/vm7//v37nNoVZ+PLl
8794/VI3//pd0KU/ZMrM6KFqqqZKoqT//lv/+ucuurDkN6YpmpqlGNrvvwE5agJGkfaHriLxYJmG
IUrq/I9qyLJve2TR0GVL5pmwdMU0fv/zl38fu2+37OdjWZI/jGWTf87ZeTxlxZIoPZnSx7HMQ2vC
tUNbK7wnilpL23ADb5O30Cpe4+e5/eHK/OTRkYyfnM4yuAy6oVn8OK7sj49O26dpIUS881Bm2gtE
sa0TbuNVt/UQdLsC+NGQT2Ot7EBZciLnF2eff8z7g/v2Y388+6cHN5RaT8KVhrM7yA05kNjPs4O4
VlaEWu4vzvWTC2uJiqxJJs51MvolH3+pqkjelCZW6Qa70YEH6Uxb/ZKa+Rlw1Y1+/c9nY6B8/mGW
qMrkQzKzkqx8uqymXll9CG8HPU4M7cAbGz0yQ1f/fJKP095y9T6c5NPVEyu/jrKRk2jGnVULjoZG
6j+fwZB/dtVkSdVl1ZKRaFbm8fPD1BqpogDJlDtEgrKXRWtXEtFR2tnWVCHQQFBQ9xFhjaXD61A9
SNGLgTJ/RcKWngkdsu9dysvva42qbylkbtHjXyheFkB2Eo3XxOA5eqjc11LzYsV0vRHsWnXhmd/B
nv4iBI9tAdTZoBOuRxBsqaBXdh/HaKviJlZUTj2dNbihS+gwC9pj5AV2Vhc3AAVOcZ1dhKKyaXNp
q1JlgwxreeMV3L+dHqvgxW40HQ4NanoVlWUtRe3+Sdvp3jEfriT5mdiQPEFytepCsgw7M+8F/alM
/G/ibGclVztBUa9Vzcemzz8DVu8IKKZa9EwBRGBlcR3JkpOGHuISkRMi4mwNwvmsuYO3FWnzdSFs
DbAomjRrxtAEjXlZJ/FK81c+cFgFSU7lKqMdoEmOIdBRyZ4HeOM+LdAB/F8hVbz5A7TnZVzpZXQr
+YbNay09he2lQXMSbBlCL7dy8lxmN4VCxVABL5DFrodONB3b2G1F9UXMcCXFEtzwvRMqV6sWgi4q
kPqhH5HykaiJgiKwJVQvxNQtihurPwL4TIqH2j+PotsxC1Q7GaTbRDAR0MQ7vG1pAgzuOHf2MSzv
48xpPc21+AKjlKAyFpDG9q5ABCf0991c8o504JaoIFnSMYJuPPpXPvrHNSDQuJL3ZihtQkF16xki
P0aAKStwc6fE5PfOeBcccGvddCQDL4/bqt2342VGidLreiAjtll/mxousEA5jZ7rRPjs5ZabS6BW
CX+y4S7ub8OKfjmv8SHfoo0Y4yiOMN4KkoXTN8Oq6qy5F07r8Gs3IDx9UegbLTiIBr7w3iP+I/Ot
AzkY2kEfuIjQ2XQXhfDRnPEjUXGuCCgXD9mmL4kjLPro8VWenRBkoaUKO9j71jcPZiCv0dpzhDF2
xbE69wgXmzJ9tnIRoAPIBBFUCCKI6C603qFstAup6hHwkLaZH2ybtqInD7oBm+IMDHx9V/qI+lra
0Ri7ezNmuKX5Nh5FO2O8Q0J0tOwhy7t1jnBRHZ/iAQQzV16UY8gIe5EkLTTOivjaC2gt+JetjOVi
YdnS8OTrqi2bATrB1x0ZBHK367EZ8Wa+SyB2N4YtF09i6ZNa+PzleA0+8Uqc/JXXP01jiciktZ07
HqKRQalo7QDchIG0tAFeqMVC1R9bVHIo0EaRI+c3irEJ/Kcpp5WEko+M1m9sbkj6gcHR2qb9yGMp
MYW0LS0siQ5CqW5kFSp3jC5uPyKoXDsV5hxp1W4Vwb8qmRwmc99LgR1U/SsCKOBxxhzg9VOVJBsT
iqil2VF/6ppLORztsNpVQr0LEYklamWn4UbDGr4isa1uJ+iOlEXnAEpxhm6w0Yd00uJqSi6qav5e
yaos42Ma5pssT53AC92p7OnMZuuiki99RdpbiQY9v71UzWAVVPd+J9qUMCzExfQGw2zLSSwfwj2/
F/k/RUHOoNtr2kPUv1bKpdCjZ5KeifW9FFBSmRUR1qXaOSNFe8R3XDBudhufTNmnlfAwZ22duMO4
D4knJFttz/9mIlXoUyMMrFOMeeh4rQ13VtYj7XlWd0+B0q6m5jSO4yoAqddRr9W5ZZM/rYZUcoYQ
BkVHNbG8pxJM6O87Obp0BZJOlEqLk9VFoPB04HsISQniChjYnv4VmIjJJtRjRDBY0mddKte42ziV
FO0FpEYiAuhe2KkUGeLgyzRdTTgLN3Hg1D0aqbNtxdAccnlyp07aaTJXXYw4neR406kaqdyN3jac
9jXCKfXEDeycPuyv617eeNmXHoXmqIp2CkmujyCqOD1IFuVB0tRaB4NDWb7vvWMvmUhumZtRqreF
0LtptZHpDzPlupJROIpnoIdFVj5Ie7k6b7rhTO5NN5VulE6hQGY6rVU4k3mbaYo7BLmrZ6+B0th+
ey2JYBGoNtPAESwZgSs4PB5TU4Z7sopipnw7qpqdjTclM2DVnOsNcwgyFjWSqjK4bLO60EprL2nD
uqTN0wEZR6vT8mRUWwNH5R6rwtPArC1j3gNBz1a8ZwtMQGHOfSrJkUYoKr28FmLUSA8I59ATqhFH
vh2nk6gOx8LU77rU26lxxUu5FNda+jr6t7FYOiqDyIuDmyn1QrsO5SNmL65UJ1fj1AOm61ypB0mJ
sGkon6rusWheeI1H47k53Vm9DIKaYuxkGvdYyMHa1aWtnLZAFsN9ZwLIDGDtI1hB5RfTyuBi8jVm
16bb5MNkB616MGIe8YZ3kymY+CenLni3XRKJYAmT+8lyYyU76ZXx0hfc4pyqHJngJtR2pd5uOgMF
jbo3Nqk1gZSq3SI2HjMVTGaESFD1WA5nLWAHu42I0JJxXbS9z7RRHTr1JjJM5BC3gtqfaUCyxOxB
Auui5bdpSMeaN2pVbVGfu+oT8wzeXQk2QGJWMGvbCi16MyJwS/Oi7KfHOuGVGImFEwOS8rP+olS1
bZaGqyqV0fb0c8Hu069qBtaw0ndqwlTT8nubVL2stbWlqK80FHo77uDbKINRMIj8S1+30Com1x4b
XIqi8tgJIqHSaehPCKB9yVKqU4IR3/JUbS30+i1AyrSbUY/JwQuFARPEg655F9VYuV4FGu2oxaGO
lHkUwuES7ZxSM9w1mwrjrkqa55Q+HKmyvKXeekRtsQ8AqXZpuTLGdZxae9H3+HY9ml/SuIubFE36
5tikqOzJmKC4Ua2co1782kkNJZfhLBmnm1RFgTwrKHmKz1NZ3zUTSKsIXO+090SCFI/RG5n3Ulye
5ZL/VZtC1/AHrG/UbSNGtFnISrqX2EOPxU+htyuXZtui642TkzwVu38Ohf8ebJumCvZXlQ1F1i3j
UyCMyjW3VYmw8FLxPKoqgDO/yMVk8W9Jw8dTmB9j7W7UhrIoY/CEm+RSu5hzlOBSXSU3uEM548O0
il+Mc3Etu+LWc8bNP/++n2SCpqmB0NRE/pMI9j+ePSMhjgIDSeJolziKPTqDqzvKIdwHbnKY9sMq
2YIcvTB/lQPOqdDHHPDjecmsf8wwBLWbpJgLSg6Y7ARbXklbvF1sWE1rKmPuL3POv6dmH8/36UZa
MlmiYXI+pvR1tys3aL1cdvvW1dfxWj/qq3D9q3N+KlDNmRrn1AHVaYZEMvg594wp9CeN2c2/sV/F
h2CT3eXP3UOxazfmLrlIneyg8MgdVQe6lFsgdG7Xa3J+pzmabr8u7PyycQRXvdYQSfzFsJP+noR/
+HLKPCx/SPGquIg1PEMqN0ucYqeuhkPw3D6I68YJVtEvRtnPniLNEDHp0k1d4jH6eK6StjxBXF+5
oneK+8e6evzFKP57vsqPsSTFMhjLkiV+yvLNYTSFTOUEwrZfqU5xE6xB2eyCbXnhu+0v0mNpfiL/
NnbfzyZ9unQqZXihU5hBwUlRN6kgYzzlm/C8c2B/IKDqDvc+lZP+2QjwfvrV2eeL9U9n/1QqaqOs
k8T5Yvqj3bhDaKtOtsZcTXCmjbYxniQH0Ny+24Tr+ldj5ueXmfIGXWnupPrp1H5eKsJE58Ht1uZ+
2kVu7LTr+JJUk2H6q8fnJ0WI+aa+n23+Nj+M0AmZug46xHyZR+Af35AUoiGyyp3iFHzTrghlnWAf
HIUryGy3kV05/i+/w08H7g9f4VNBx59GNaGPV7mmP7mqeaHlhfuLofuz59Ck6KgrsqybsvXpFJbY
KBIRNM/Gvtml+8GOHUwp7H5XbX71GP504FqiqIMLMVRNlD9N9vig5DK8zflcKLQ65pWy1s60k7+y
Vqod70y0sG1u5sa4TH4x3y9/+vOopWwlGpKkmgr+Jh9vZmjKWq9moKeImL6Z8GDtxB224bb/Et3y
2lu3m3wDfmCVXqpn1X1w0JO1bGdX0ZO5+h9ccItioMZVZ9L/XNsiPROstJ7j46fGbXb9eXWiv38k
adr+D6qPpkXRWdXmtpRFs+LjrwaPOST0l2u3cZHvhlW991cp99fYkE4ARHqbZ/+tzsB/r+x/Ubxm
N031+tqcfyn+P6j9gzn44Tb/rfh/Q4vot1VbN1+asK1/bAEs//DPHoD8B/jy+f1AE1XX5PmF/WcP
QPlDFBVeINwl7pQ+v0H+7AEYf2iyLlKYl2fhU0n7oQlg/KHqvN1NncBJ5Q9Y/04TgCf+09RuyTiw
iBiVIUTNi+xzwACPsLDkXpLcUgMVchLHbdduk/BIJk4K6j2RWauoOZO6ZPV2ShwqiVIFWpV6Iu89
eaXF66BytR3NOn3DX0GOtNloApQ2Nwjuo6t627jqvlz5R3AHQ0sJAm1KG5SjYZ1HCa6itjptRf3g
g79SiLLTbdBttHbfV/c6nDjpnGUDbb22c++seMyvRaOzR3Qddbc9QveY/1jqDF9T3S2+jsahS87i
UbEtnVKd3Wcot9pasCpqd9JXYgnId9vDI9C2zU36JMb3bQzMdEX8j0MQRigxdB30Fcna4ZYBOjml
T+gedtG60igUg7FEh9BVRrenBTvZ3u3wrGwVkMa2CBrhonuubkBhJKjwXWuH4GKeWMMz4Yn6LrwF
/tTjZKyzbzLRD14MvRucvMbVsUny3DLZYHV6jglbJzhxsM+7HSjoGhgvs9ZMZttKxwK2xq1P4eoi
u1HDvT+sjGeCOXL6LnepftSKHYyk8hfyV32XnoPb6WM3aBwpf6AcJ4sPnbapwvWIwd+45+8E+rk1
XWvoilM/7Z0BHLmG5Ryovukc7r4lnsPIKQIn7fFfXIExML0t1NGCTMu6LvqvVvsqYEeTqza/IVIv
9PwsjHG3ApK5TWUQCY9hgTa7S+qKnLdKK7l/HO+MbaVRZHkSMdgAR7RR0Yd3MDjRuO3VeUUJG8Fi
qnVULx4Al4qZO+zmAKveoBGSrIZbvDyitf86kDR/CW7HVeZmxLWWY2wgX5X8EUdYDVvrObn0j4ML
sWXluY1duwEwuh03LEepxM5OUMask4+fHGjM62kXXqUOxT08WOI1fIugtoVv5gsjoUhc2FfWl1DA
KOuQaA9WuG3GVTNuISkUlpuOQKNWhrkWmc4ZRB1p/aZp93xjO3EqF0yVCpXeiVzBeWnJNW1jn61M
V9kwiPDmQimcYO4uP+KbuIqdGBDOhVRADVvj6Yj38A7XBZ66FbczWWtb856aMLw3O3D4Yk518tbC
qj0nzSfLP0trO/6WfsEOOUcAfFrNB5m7cDcdsS6rVtq+LWwILRrDb5tvYpw/BfrO64LaK4kYmKAa
ATm7R+b4MTtNVxo+mgle1wDAEGpYT1cGpwDTp23yO4AS+ZMp0OamJ2DrQLISGxPW8kW/qL7EX+nm
IY0r6evpNX2hOoQfRXsz3SuA69KbTtrmkg3iAeKZKLsRMh1bSdr68bU03EmmS9shtsUAHVEnfknN
fVzi8uH601c8pHrQlB7AMBsOUqaTsVhYFVRXSmIrr/Glck5mvysQhW2AKyHEaWs0AoZVWSHHwkzm
5FyAzBVx8JKoauyp8hgJWf0awwZKrZgaws9AHdmuG2f6UjlRvzKdeqW50UauTlNxVkePon6edpeN
7gwqcj14tQCpGJke7V5ZiWdq7CCFSkZjoVtpy9S5tG00bDXzzCtX8+fuQh/us/jSFA5S7lTDYxNs
E+04dedBdEnNWvNeu+7cEnChDB57Clkh0oN+hQHuWSSvR4ioAD8p0jvmM4Rx68rwb7wj0POqWIeN
452MV+ULur9zWktXZUXbbNzm29A1nfG58x3ZnVAwsM31+ByL9niQn/lXcr6jbmVMe9mz/ZduAHfl
wCdpy1Vc7CY0cdWtLD2X0UVvQDo6y/oVfZy6XImgP6p+p+BWeqKEA/yQwNlRClu9gpsib4oXU3Tq
YqV1K/hWdbEdkclojqjtd9KhiKCm3mb1RY0PqLrJ2zXSUX50pddHVd4ZyBgUmuOfLExwZVC0vwrK
Pgfay5tPUahASLosaZ9TqtbIYrYyN6ff5vklXkEIb7ZUh4/6unL6Q7o23io7/1as9P9sFAQcIgMT
8SGQwfCe3OEvhMzfYqDjDFn47f+kr+CuvvzkX34PgiTpDyyAFY0rPkcYcCb+CoKA0fxhSooBsIFY
aA7hv4dApvKHznbiI5NCGAUNbt93HITxh0Snm4jJoEurqTK5/b+Bg1DEjyGQyteR6CdrBl+Cr6iY
nzL5BN3dTOpj7bUrFOwvfVmtTplkfPUVIfhS8EHIh7cPKhbGB0yqGanyvZk01qnICnGvmGbp4hBX
PvYFzlJFr7QXInr9V76unMQhLB8hOXUrLAlBM2Zol6neYVmUeecdsJ5hGnxfl4VAOPTYqB0AmBnq
VschAZ2bqTp7X9Ap+3E1VFPhkMdbq7SUk18k6Rm2jHR15tVyxJe57/FvlvVSPclG8zXOmv7Cp+ot
weLNjQrWzNSPT1pROlkjWafOH9bU6JrGo4mGvGmCMOhhHEsPF28+6bi+HTLP10n6/1qH54VmCrxv
WoBY2iEmbDeVgsq02U/SYUgko1yTpkmHZT3Q2wsh98TnSG6SrYkAU8r0nr4EfWat8awv8bR3YCOF
Z2h8xGdtq8Vnhd9/X+jqUO6ksd+8b4JkZa1Acut2u/iXiBF2h6p1KZt1SxV1Xi3MR+yw4g04M+rS
GFscu3nhCTELYHO2VtCXahpcSpi/UuLOovStjdI0R8lvpiNKIypEZjg1cucBjZ8NDAK/wMKqqO/K
FAQXCiFadz3kNBzGtHaB5+nHd7uTeZPeqeBetbq6KklMr/7aFNNM1/3KvNLSpt0KVjI6vTRoN9U0
NNel/wUWXgIVYG4rYfq860HUMduG7XjozfjHxbKtwHHzhx3LNkSz7r7fU1MB3dptVamni7gI7nuC
tqlVnTLOrNA/0F+wjTCVd1MtKycivSAE+ae3qfVYUlWcx0qG7ioMCUXZ4AxvPlYyQP/JvxCxs9oj
1Jbw4qyj++VT8tenuhfCt23vn6iBy9sIODCiuoQJkpFpGwvB8gDbBtb7jKDVTy1/23IFXCHy6cZ5
2nglFAOqHgo+pPSa9BP+i/tgBIasmMFDThO5Qwr8TpIZ2yGGS4d0YGecxXjXpVXEu4YWWFp4PnG8
KGKPbnn5ukjk/BiMQX4UjSo/jvOiRN7cHizercuOyhxnOt68B5UczUYP8cXAxqn0kic5ArBMRFgK
+3k1y7qOEpIxCXCc8yeePX7TX6uLWUU97SRlSg+T1oAzUWMe+ShLYp/GA5GU0tMPXDa+7Y9q6Vkv
0mBGdFCSChCzaDshMsm2XgT6H+ex4SlHWLUOOI1kuu+SHgJvGfokEqZPdCZpxUgvNh4vrUkb3haZ
ipqQRXvvfYtPZJ2XFUInKocOCeQSVR43ieGHVzmEWHtxtgzxc8BvfjgxmI9GVkLkYmpYFsM8U2jz
JLGswsdhpnhf7+i96YnU0JCXqb+PRvGInzsoirY4oeIVHDSlIqWZtyM12QD3GL0jQOn8GtGG20mq
jnojJ9dBLMEHiQN9E9D2uvzhNXb5ViT6EegpfcqL1bnvwtuH1xJVR83StU/FoylSzFoX9fBrJMVK
DHpLuFyMNVR8lJAwlOszvfCU63YymS7zkXTG0h3Bb+qzqR6V68AXTiPXbU0txoNTr4WYWzKOGT00
h8/rqsJJYhJjFOzD5LzSwmT/trex8m0RtFdYdOeroW37M7HBqyOuzGiV5pP/0OjRhVHjyqah7FIC
JTwth8oB7cPl0G6Sfzg0h5f0NReUywiU+En3RkAbWMq4FV6m8LEFVZiKjHZWv4vlaN1HauTb8ycx
UWfgeBt8//Rx7+fjBBy+hniGmn88LjdruOuFgPGvHebYQhlymh+hV/vrZAIuKy2XQDZ1H1sz9Bw6
MOvYpekBRqJ5PaNugN9k4uBvF4uwAmY4r0/gKIsT3LLXj7Xve+sQMbJl72IghjJ86/LkL0+553fx
uWw8vj/jb9sbU43PjeLph6d7+bhs5/hl5f0fLU/+n39rmSCWLctRkYX1aFzg2xFJYXCOZIjqDJqM
xYKhAmSaty2f3hfxssNPVEdH2P/tuJ8dHAye96u6uv6xCEw8RhAF2g6gqUSzcQm9fix1m6VcN2Ot
588wzU0387xq16TtEWvieLSxlxnO/byC6zR/yuOs3ulVfYQfXmv75eB5Ne29aMQ99rrqZF5bkajd
9KWRbAPqwbissJq2jX+NKikUMF+/actyADij4GInI/53PsRZxmNloi9jRLNmzoyb1pMxu8yQhrOM
adOmngwiRY7DVzlD5iwb0XuberU6e1/oQVifmfPifVtHt1dEu4Q6ggUaDiINxj+dvsPOntrEoJwU
eAbuWKjaTksE5dTo5GeyVVy3OEFfR413QDc4vi+MC2O2aeOroKPx18KEmoE0RwdKpE6k7bKjws1u
BUxN32TzbZW9Qdu1fYh6MWvvi0JCurQLMPDAvaw6e19EqT/uuh6a4l/b8znKk1Gm8jTU9erCHw/v
i6krxkOapNs0bWS0pICP2+9739aNQL2pPCU9kxpAAcIoprtoAOYdE1hvJpymgBqxamQdOh9he4HF
MMWY3LyTUEVQt1I71pte05vqOVLEDJUENbsYx0OkBWnlBMAuYVf23m7ipX0zdbLKjRdrx/LL6z4v
y/teFAGvBPFTGlDC640xBdqW0dhXwUtFagd4s1c0VD2AMXXQGDGRr8FvBaPvxGmXr/R4Rt/5Hgr0
k4xU1OJLi255O9mLY62cCxJZ9SCNhxYA5LPvYdKjaVF7FYYGcEwZhlYMrekaTw3EK+a5rxsTE+sU
3D5FXBTJMrIzSK+MOp6TbFNP0Dd1jxLcP79OZOtjsjk/bdYCz5UMTQeu+7nMOih9BrN5Up6byC+i
b2FqBshGleNlIPQHXWLstqkwXC6bxNoDCQhtbbVsm+bDBKXMUZWQr+UkegyEadxHncWkPi9wO3VQ
TB1ANv65SQ9rcvtSzuDR5urbYYFCaUsXUWVetil9LMGh9XSevUBd6VFQrLIpyHLeYq4SRNM1QWZw
83mnT6CuJoc+KKcrsY2lCznPX5bMwu8Lb9OpKsUWo1NOYDpDJ5pQNoFsgOqfmGaHVJ8I5FQm/iX+
GWcrwE/bxHlb/PG4922CRk7yFmh9+netYuKX2FOVmgT/sY3T+L7uOmElyUF7kEffO9cnsXMTLRYf
AQvuRKnVv348NDbK9qDOh2olnNBwGHrmHxVXxvnJW5639wfs07ZsZpZOFsUsv0xwQf3rWY16VCGr
zozfAvoyw8R8FOHoJk1CfO+r/bkuprNoi3YDNcbcJ6ZQn5VBkFwoU/M0GZZ4H+l6BO2xAZ0/r1ZF
r26MOMhWy2qNsMFKgUK8eTs48TAfT7rqsKz6QvlgaEF7QXoh3QdwvEwFYWkPOKc6+8yOGvzZQpce
lvRm2USodgi7NMQjnZpTLFlQUclYUhMSk4Wa5YiIf+AYWfW2mi6B7jj5P642nn87TKFyKGZr7kpq
EflFQ8MekALZY0qu926DodkeBZ5dMIipHckmMeJYH5R54adFTQjJpwnEE1Of5b5vWj4thy1HLKvL
QmyM+uChkLAxJx3EJq2CTWaaBQaCxfgQNeozPLD6Eoul6jqqgktonQcxIVoTwCLt8HpRXL0KlVOF
iITTq6Oyr+aRHOQSmhHSeCNHyoNX619iacTBXveGvRXkMJWC5FAl3fi0bA/n7fBCfrrdCESMaAV6
B0uQPOgW0s/z6hIpLzHysuM9mH7f1k7NtkK45tPIW1bjTHvMuxHR+Pmt8D76lk9v7wJPJtPw6y1m
Sv6ZmvV0YGRteNLz8C6e0HpHnQwps3Qteml46oO8OCJem0O45GU5lGGwMSuvXGfzaiIFE8JR1J1J
cY69UnQNeLSm1fESic7C0hQcQ9fq62UB/x5MWmoo+2U1EzXpogZjuayNmdHA3Da8NS7M8YXR3oV4
CZk2NPXsMqjpawyhAOswMtPLZZumS+CxYCHgIvfjYZn2EPc14iBBIVhX6ng9oRKfO5KVCS6aheF6
8Y0TrdKbdy6ecl6nX/zzNI/+zYdummrINNho9jH/qxSStM+ok5QYMPW4dk91L+ndtWoUlmMFKSpD
cylGUEDBp0hMnC2rFY2dCee/O6mmYKSn3tc8N1tq8GpxaLGnvGkQbdX97npZiauqdmXPDDbLqjC0
0rnoDde5hpgEbQPxtZxtIhERo1UF6NPxhoHad2S1TOdlkbs90NWtvFgIj230tewLCAlR1W/g5Pur
ZTWwmgqwq3xAGd6yVlR3RjpeyK1cj3leI8rmWeqVGUyr5SukaIegUa0j/RiJ3Y2HyvYViYGj535/
sxxRwfOls5bku2W1JNfa96VcUqTh50kKM2UZh/0mUafsrFBB3DGLH/ViRF4PiSnK14HY45koUE/H
6Ut3l121ID7hXahuRwvxVb8KBIC5JLTLIvZeJynJLgQN73K7IapwwqoKNr4GZ5LsXPoqJtqhDeUW
KToxuKn1sNwGFU7EAuLuJ0A210piwYkdq/SlRFwlDkrzUUUafNUNIXjNvkfrLDjE/lQ54iilaL5M
/lkYWvVxGVZ5kVTbt7098nQ4CEMzmfeG3nBlMJsyOYT/l7PzWm4c19bwE7GKOdzKSpYly7Ht7hvW
dPcMc858+vMB9FhuT9p1blgEsADJskSCa/0BUG8a3lmYO54NcWgqrMZkP/vgO9maI5R5cfG7QYbU
uQP98xWX3um1KYIZfVMFu7B6CG66Nravwxy6cQq9VqZvWj1PrkOvZidj4LAoD0rm36Pz2Jxk6xIh
0z9y1vsaMiIKqGgYJury8tFGPuTIxx0dgjbygT8/dcum0+vhKeiXsU/PTHLM735eHpfkWWWeenAR
9q34NZdunGBn64UHttLu3o6t4aRqRbYN3HS8750QVopqxV+60KRm10KIrbL2jk2p/4fdfu9zjEwp
KeIXbc/6z6bVvuW2h5xuYiMYaIdCt41nDF0xnJPcSMotJMqaGIxoyb0r95qh0zonOZC7j3bIPbBX
FfFMMmKmgVxGsPMnPbsLxQZyzNNt4fUnbDPu3SA0f7yfIB229MR/noihFvoI8nTJja2m7kkJG7ax
Qz1gl20pZNdEp6eNbHir1i+R+nWi+yi2rENJBhl8cgs5r4EJRKU38ZCw4/raetyW4+kMMWaHl691
lNdJeXD4NLYRZihXywW1bx5SqNhskSpbWfVmrz9zPw+3SWWU2wq5DUhjvzQvo7GeKOiyKeUubStr
nxmkSgM7aO4jcUBwAb2kopuQc4c8PGgoEnD1eNLatjz35A+fRcuNzfJci5cRLb+15j0/sGj+otVN
t7McMsb8GG/1KDbvRscAXwtjZ6UhYQWy2lT8VeHG/TasbITIxLApAqMR41hVDTBrrWKRR/FWgOO9
XZzW8wF9b9i3CRIxnVbz7TFNCrKW77xUjvVjnK389zIRugOktaAbTHulqsfvSOmhlNhBwZ1UsL1u
X9SPhYKgIjiq+xRrhMcihuHMvjfZykEjap2zr3hbOSi70PBSwJ6X5bVsKmo63FgBIPxsSDCjnYf0
OY2N9DRXJTQ1qzEanCAS+zEkuWVEXvDgBrVx7qFpkUo3gq9FlwSb2kpa3Cnn8Gtc/CZuuC9zF7Y3
Q29ZVzLKQPtlFXpKhYO8Yj1Zfb8Ljaldd11KrVc6jQounDYZMKXnsrIOhmgnyYj68EgOeYXL7TgP
5NhXrjkK3bZQFyJoNbDcKH4di9E740HunXtxVumRcqUm5bSRA0NSjHu/DhREpmYULX3sxzsQkq+6
vq280Xkpe92/CUakT3IenCu0a8lP1rHCN0fDZm9u9efQtbJTU5jAwYSZsKn02UmOIqXSI8GjmXc9
tQg1rn/4LVoTRVc/oVuCOJHI4sMro4LuAObusR5bWeg8UpIdEnOn+EyQf7Fs8o/5IQ1aS49kla8l
8xe3GGP+bGeYxl0KDXAagvK31gJR4tk6mIZBdW41yg3LPeFvIspA1bae2wLz8NK9Jbzp5cEZ0t9x
BqmOstWWhk0yDcEPNvb+RtFmf23GDSKTSXOIQeHclLXbtXzZBpyDM4otRRffdc10tfz4q7TJdyOb
tmVz1alp+5A3/Y1vNmitlNnt1GrKF8uFjlTP/ZOvNP2DquUodBTKFzO3xmNlpGjxiKi4hKoQVzzy
ydE0Bi8WNsAA2D56bJxZWi/S9E5ruw9bOUTeil3tx2/vIA4MhJqDBE3IxDWO44xEUOaAEcongBq9
DYBGG9zmQR48NNfGsrAQcmnOFo4eHeQCZA7Qrkd+MffU49KZTlAgaoVfWZ52PD9Sa2inNEJeD31R
B1LCS4Wt9KXfDbPyqpP3kKV8FxWqvhmhYIABstPfGxKTWuH/7mSQ5zS7bZ+t1KMgpnXzEUqPduMA
YRAUDV3BBQDHZSONDp49989q4NQHLLU/9JujQe7Wt587sSG1iiHbt5Hao2HNdnXJXnll/GAqAWi7
qL6zxHOHWTt/wOtwz37peQ9u0ZywFedxJLXtnY8G17YSzX40/2hV3z0bCCw95GF34irR7HqtiDek
E+L17NfWUcXF/Vw7mr1C1i38zg/1vkdd+9k0uGGWembgbVpUp8ZAU8Uo7d9Hp20weXTqezXKMYQY
FL7UTaVgEm3Gt0U1Ktum6d7O0vc+OSrj1KLNEMPmMihiZQTCJ8q2FTav/757phD8y+7Z0iVemzQJ
zHjNhh7wqRCbzDGWioOpXseKNZbzYxcOt4a4X0fitizPNNEsulS9ygF+rj8NyJAQSOhR036/xMuz
obK44bqFO19lle2sZaec3wmNSHkWlZEmpl66h6ystgMFqeV/7OqlDRbN9RCXIEsp/+95oKQIRKOu
K7rkN0P2y1gDiarPsfWIPqn4xsgJU5Y6hyY1oR2Bgusq7B05SStnOYn/PHkfej9ZYvLk+N7zfqKi
/35toqUK68lykOrunZs4MmEpipSizCs6nZVap87y3wbsiWuPzD0iSY942vuU3k37txGvmDP3mtIa
WNnBfKvbjnbWHDM5vUckba2kbXyVOeN3ayirr70XJhv4Ns21I5oA3qZKM17LtKFQqObaehCFnjhS
olXQlPGdhoHuPbWzD7NdcfOTYX/OHiDkfZ5dNn60zE547Vqzqoec3VMmDJLLuCpvQseFwiXskn89
5NxlTvhN57uIctoqF2bKMkQOXILDjtyXnsyYx7yHfIrzZixvW6dPdzLkskDT8Si16iB/jmwdby4L
XEJq8R4VG46feHuyv60qZsk2ksZv7+/yhj69hnx/ZQKi8bLCpxe6vL/LKpV8a7JdeugXTn12c3lX
lwXMdP7w/mR8GzrNVtVzY5WgWXkuYqveuPXoQivmcaYWh8sAErvulWy60i/9Er20L5FyCcxQ/pyd
xfbtMPZPRWHYPzMXSePajr9ZTYOKa2yUt0oeJDcKgtVbbS70Z7vVfjP0zPnJXXAJHTWd0D76S+gY
mL/5FOXOXdBAmMkM1AkbgEqhaUzfJq1KoHfN3l0Kq+akDBhJF105fQOz8HFAzrgMoN/ukboI/WWp
TwPqHLtICXQYTdfl9B1u7lJNtRqP5F6inHLE9E6y1v1vAWkFoE1G6eQhqnbdUyx/mMZMOZCUQN1v
rNsH1VCaB6tV4rUNdGErm3Ighks7jKiXyy45a0KOHq4hEz7Nuqz0aZYaK/9xA3BlUfWC2AfyDNxZ
B9NswRMFl/W56BqNRjT589if7A5AhM/mxmnr9JyI5Chi4dEmIcXP/RxkhNcYynFWq6+yFcCpfhTx
GcbnZ9k1F3W0wRKs3vYivsvC4PQeL1e0eRz6f8XPY5Jshkx191WFBEFamH9EZf44Vp79SkbdgSRb
jXe2D3HSBRVxCEvVxJ+9KjaDmtfPmQaousgm4+fIY0Edm8t0dejfpmuVRilgmL1dU8ftRgv8G2OA
Br+u6+JbPAzTPrS9FBm3vzZRbJ+Qry2oM2e2T8mH6h07JBxtUJVZqcDAIQVohXdGC09bNdiT7zp+
LNkGKq8zuQA4RETjhtquK2d1lY0+sXLC+6wZOekdBaXhdoYy6tVXhoEYR8+Ozscn+cqZtHzdttyE
dQTq7S3ebtpRti/Dsk9Ljc7eKnwVUOnsOoxw+iFHvQsBg7XbRPQus1ynuilHZfzaZDjq6TwOnhw9
iU+VkUMLiubxe4eiX5RkPzoRoIqALDP9ay0O3JtKPPxw/XW2HsLF+CuIhx3ZuRyKgU8I7axtYHj5
h4EPgZdhIwdnIeepQ8E6sZn6awBkQFHFjZXHfJAoM8QSQxF50jpemiBnCuomg3Ns/ORxSYtOubVC
Vza4ls1EyZX7yviw2e6atNsjWhS9bf+NXyfklevfxy4qC1DDpyDsT1aQu8gol98qgUxSCtBKee8c
7Dgrz4Jl8Oi7prJuigEKv8Qu8XR9HMrmWyFaskvEFxg3oqvidk53Y08zBTWZRUII9JCr5rBaEqts
Y7+1eBmwayfHpCRTRJ6CUdmUebCadyIjKgExgqIHKCrRqOsLiJEMe49oY0c5D32ylh+vEpnjNY6A
y+eMi+XbJ375n5k1pVIRIR/kmlprtwYbs1XaZvG+1VE40EsEjDf4VrV9Wd4pfoW8vI/s+ypIamNX
lCH6epfoVlSQN2jA4RtT3mmxrZ70sdqUuo5Mi48ISzcZL1nS+LfyIPvl2eSRLw+y+ChbPT6lBk81
qKUoyE1tpEL8ZVpvdlj0+dbLEncZEKvkXf+2CoSKEkMi8bGqLlboveOg4CaaDvSi23nqr2XLlB98
ZX+MsOvcvw2S7lqm9GSY8h4h+35dQ6b/EOv8aWUYlTpdgjiqf2zGrkHpwZiASDnp0mcUVnN2+tG4
mj0UOEyesuEcTLN6HAx9A8QlPShupiHonXIdWIZ98VQnhrMRZdvUMX9THWgJTd+FG0w0ohsjTk+l
leJ2kNWIX8aNfRwo4ZzxyjFWYMXinemnzVke5ADWYeYqDNxohwAc00J9aM6XzkLh6RGJjInvr9Ie
tBjtkXWvdPVRHgaooEaDS8PynC37lgfwSQAKvNx9iUar3n2Yh9Mmu+eJiZqYuESzkckgtlNms/so
fGiT+GqowvypEwen0l7CWB9PEMGyp9bMTBJ2g7KtjTZ/qrU0O6ga30M5oU278KFCgFEOygm/Tlci
+B0IO+HzM4ACMBHplWkVJRHq+qP65HdqgwAL8CnZr4kwxAq9/SCyL01tbfEIVaHmo61lpMPRzEB1
h6oyvdpexTO6UXh7hA+nV7EiaC71qbT9txVlv3xhGaZk+uuUDuiGaEH/FCNeHOYCsaVYwYmEz7Si
rlS+YOQhXDB6UVWm6VSYxvjx7Bxk0028E/Vd/V6uUWTBWnZPCCmckHyYVvr7GlFR2tgHohNA+gLS
QebfgoP1bzuQE4VThEtXa8/85LTIMK40H4mAS5w8G7Omvbas9EW2luBSrJKjVhkXU4iWNy05Kg+T
iQ+vGoUVvKH0vsqc9iC/fbH4omXZOK+dWp/Wy7dPjvxzZ2U4E4Y9fIFDw4IhkBYH+Rqej2OdPdjI
Eeg+Wca3v6G+0VAmvF1aMjCMAzSYAD5s5XteRrxy1Hetif6KjJHvf1nHVpcV4gwTiHpo511iWuwD
sH9Krv1GebrAXZcBL8aeoKfumpfCt0gcps6G3WOBXPI7LLM/9GXCSYYM8p8xckhOfI+WLb2pbmoX
+xxvY0xpufx45ccnf6xvvbJjlL9hD8/EoTwHkUBayl85zmoDms5RZD2jhK+s69YOTimZyUm4uJod
1l+jsXe1qDtNebdZMvQyJW/EcD5sJ2y3iQR15Ijly5hMa/I7mbo3gwTOsoOUQ+nPfHNNL8AkogpO
sikPhTugSAke6tIlz1p3iIeV7R3idvoi9/UqxoAUgVCcmBI9uXfyhky9eHaoAxRSPbVvN2CK6tu8
aPLM2tR5dVVZbf6b7UEs6hEiu++mKDg0eoKoPvKgL4XfHIBeZD/mrhzw4R20e2zBg+siQC4UqhVk
2Tc0nVvk/S1auqh1iBxZoqKfRJkJYWxsRc9TNjG9MNxncAnPndiMyUMRJFy3R7PjwuwkmCSRv2J3
Zo3cG6E9VQZgUmyZeh+5YQAGX2LSszvw8OF1NVkKDxM8+VDUyNDCsO8MMB1fAjLzS0Q5pcFj1fLQ
9D9GiFfxyQLdNLqVb4a5Q5Mh6IJd5gbeeUC7yOHad5cEvXIru+QhGP1iX8XAFy59hlV7Z2WaPs6X
oxXV2vMva7Bb0rht9M7WQM70VgXWGdrDfK0HeH6uEQABnVjx/Cb66naC556b06Yy6mYa147RGFe9
R43WUvv63hV5tQmpixX17H7/qc9AH3xf+SogYBlTiZjcGDBXRQ1upxT9NyRGm9sFq0hLraoPrSRU
mluJcjSp0ssxCYEszObv5r2PtSGqKxGi253l4D/QDt9jr6+PsqX3EApdPOGxjGOwF0XYGgKd37gP
kyjh9vAT1jEWrTs5NllTeao95clLdLe8qsP5e9Jk9bEVE+MgfVtMxsoVB3MTeSaLlepwlet2urNL
fkyJPd11oTretQLjJM/cJj5FShkde9El+8lOG2u1UMPNJXbGw5SkyHAnwy7979NTX7G3ZlYOW3ck
h292swJnChSQPLv0fTqjkoLml1AJWuLIVOhGYwERXR6nIx8PzrauipM8ZEl1NkY7uG4KtTj5SRyO
sBsYle2WrPc26EeEdESf5esMo4KGUUdVZ0h54xywzFnCRVAQTei4cb1wHVQN9WYj+R8Dz2MrWw/S
jSSBRKEHctoTdJHlVAYFsleeaqb1Fv+hU45MXvvEYxosVit8TSrE9jpLjx8Sx5rvbCei5khL6aPk
wbaT4Vrle4p2oNMnV2ULRhNGc7R1k4T2PyywBF8m63xkGHXDmmi6yFrJXI36XQ/j8ec0JhTwbKpw
vuvOe8sYyn0d+8FDzUVxiRSWyH9G5lU7XXFzrnaoRkOjFQcMod7ORgMKgqKgyHcZyKyaNtIuHGNK
J29jS4drDNC7uMKu5CJA3IztfySunV/VOchbGJ4LiVqFsO2C/rA/Ja4d1wN9jYIkil6kxXtRPgEa
O64DFYSEbMpDW1DVrtThNuugdUzzYEAmMr5dAv5pUlhY9hZnmQYZMZKQftr2GwlilAeegP1bJ/xx
6Vm630P9fqa8LsO88IfTlFcxQpT6hPNb0DrBU+laHXTnoth5Rh4+xZ2NN4M9UeYVo7Pp+Y/TlSOG
ZEfU8v2mvIQvpuhT3SbleoHxmRyto9a7rVr7JFtyltLFp797NTnY5LF2KAEvLa/WCf3rFi3Hv75a
zUYb5+zmcapDTGab2d9rolR4aao4vXxo6u/Nuq39vZWrH0cvc3G88vcyOIUa3HQKN3Wx+mU+vmwf
m59e+zJfvhX5Yv8+F3Tnqk/6Yl/LG0TSq4/BUFk3nrilkOoAAkmXlYUWVhJZcy/7S1VfurwWG9Uy
Ae+ro1O9inLcnXEEukKI3TzhZuidZ3GAtZNda6P7hwy49PNo0MP49PETFDOXRd7nX4LDRnWoCavd
WmIVLbd2j8kQf5NYRdnFL+GgNHVxdhPLfEyaKdhgM9Iu2EYZryjBNxla1bGGHVWzksVoW9ZnTZFN
scXBR1/mKoVbw9Za5FVkkOCibXuyZVddEWb4J1CfHATXool8tk9JN5178FbnNsViJBe1u5Z01zIg
Z0TQTD7MiHxzOvtFZm+mIVR3uhfwdeiv2bF4T/jV6s9t/qHx54gMq5S9DPtzzthEDyoURUjuLSa0
1mC8aPFUYJUHwSgWNV12nMV+uafEs/oqb6/LPbLxtoqt+mfZyimYbuRBNuXAQIS8xcobK75MQsxP
DQ/L/Vqc2XiSrZabsgiWs+Qr4Fz2tpwMBgvgn12fa4fFr7mKAzRyK197RYgSTTsQi77l4QccN81+
4LHs0q+1Sf+hP4Nzn/TeWzw3nWbvaOgI+K3H86k3N+fJs4ubIAyPg49a2qe+QEQYadmcZayhxKWM
vXQp2NkswiS/KJb/QuGRV91fsskOMu0g2TUQIZQWJQPig5iPUcalxgNyfQTKgEyDgmlwOVb5IwUx
ZVOCizla0DUPsEOVXZSr7rlRGxKKlOm/2EmJEgP6/b/7Yb3yyXahGevbx3qq7G9yJTBG/7VSYerl
dTUiNtkEhX0CRveCSV3/lHVa/4S0AcL20dIIM/17pzUJfqUMmWVfrutxNHey6Q56sXfGBuFPMfq+
lmzJBVkLwF/0BHRqeCpsc1nL1iPQM4Ha7HW7eAL96oMQVNdoPJTfi7zE2kkpvHtrCqYdMrDBQdHS
4TYJyJ4YrQoJlPQFvgbLJJC4mO4laYwpuurdkwjEScM2q++A+E+quAjjFcW93J6rGwnfGJMAjUnP
/di8jAJAewuW0I9PcxF8fhsFZV7ekbJ69P3svhuz8SUdh2ozAIU9Vk7kHvUiiDaWkSWvZHUBaYDp
Jl1ybwEde/HZNG/6wGuBRVnO0Y4wOTVIp06ArnZ6VuUgSpHTN4ycJLE24VQFU3gl5fRR67GpnycD
brFKdieD3+Nio+p2qoJCZTphTIMImLPVYfA9y6bZjM5WE5eWy+gsmq6KtoWjRMlR3hpCU7mCsxE+
ylbn+h9aoN9BBpEgcxOMtjHIXrWYav1IzGC4wrLZvW3cIT+OOCGsxzHLf1ORg/wfI+LSRb2VKvDf
rRGrs3n8j72RDYX7g3YYeyMkj3TdtDQP2gNa+J/0iNhZpj2OxUgsGYNz3Y5JDwBuJH/R6W1/EyUa
xHs37pZmI/qcSnHfhpdIOUnToKBswb/0N7ItZ/IUTJXgsqaXIuXSUMSgKqGnGmqy7zX5umEvPYCw
2V9q7yPYqYPdT8hague4lPQ7EOKIayb9EitpSu+xcvplDRl7WVcOyFhI50+yJRePTBf1q6Ec16M/
/SGphKPR8C7hFp/UFICjmgxL/xSNb/2zZg0Ys01/SGQKLlIf+0W83irfOnwjNr0j1D8NHY93wEj1
KVCmG1OYreDBNq8LEBOkNQeaOnWR2PMBi1VG9mT4lXHfAuixRayc4KjqcxZyvbpMTyo3ZTNO/JSG
ynWm2G/TtdDHlc7tAWHVvXEaO8s4DY6zztKuuVEbiDlrfWRPEtVWy7Ov+SLD+tFTwJslGhxxg/In
W8smgevIZHn4EBS79rKY7JNrXeLkqvDYXmS/pjpw1Noa7YjaPo5BxnVXnpaOgX1ggirPaIxdtV6G
gmkq+9Xo2Ny+vfEQdpp9XPrkqZz5abouFpZ9S6Di+8cpwtRbouyntMLo8wPgPnTnfovb/W8XOP6C
xJdtoNHJW7hsS+C+48OkxRU6xAnNBtA16ztP3ntc1IOjuel/OhOyGJ3al18C0PtrTY/6c1TBGTVq
37t22hFfg1g3NnWf6I8GGzjklZrmNyDwB9+ibrISK2m51/0MVAzq/m6lmX3jborCfWCzk8eHQqEe
XijfVAhJs7jCFqX/hwcS/Smrs3kLpxo1IRE6GAD/7cr2v80zLFMR6kY5Nu3xoRZgc/wfJnyi3FcJ
P7Uxs7kdeuP1MjZ61qvEoip6OV8i/2aeiKTChTNu6e3tWqvvHQvz69h2UZgSsFSy0s3S59t6t5Eh
VdF87JMhSWnWu4EEPRdFD0mltPldMf2DEmvN77nqfDoRQ5GIGQj+mxisHZ9Tt0OhRQfm6Ke4flct
Mumu7gyo4FgRVmoFPpaJ5hQJBY/qP3hmjnjQ/Ljlccg4UsvTPQ+5ORRWP11sdXABWsfD3XHOaguc
PQktfVXMKjc2N+A/n3uZv9W0yoM7MZP4c/sJ13kxLC9+pFwP9uAcavNsR4n5AtvAPyZc4VbprKMs
AY8OARrcSeVo46GYk7Fpv528fv7y10mZroCqCMdiPwhRBl+P0MhRguJakoJkH7bSXJVFn9WUzb0c
CIxf4qSgw6UPWgBCRrA363zdm267dZzxxfGC7AFjieA2r0ZUGuG+fs1y0g4N2hyUYloYidX8RfZ3
GaiLkITwwWqy4sXrkM3sfPur1og/jArKTjZVvJa6wopevFCtDlEXw0sWy4qXUzMtfeiTMFxeTsbX
KTVG+XKZj0PRv99GNePzbdRRbXxiPKBxAOM07bNISdJD9XZAVB09BJpnD/1WSbtSYj06jzQloU4S
5bx/6PIj82qhzskIsYYk4MmZuhHEZxEhW0NV7bFPLm7YIRWYtXTJVg/99DXuBSw/yn9g6kXiyQ2q
+3isiRA66KRfXu1Qvccntbkfyqh/jHSUjcQXB/dO9YAjF68Yl8ZLN4H7ouKUXMtmHOsfJmlBvKd8
rqwaAGnbWKgKSJWRy6HRZm7lst2Mc7a32uH0d3GXvkrNgQC0pv0NZ3qY6ELjIbbR3K7y+VW2KqH9
IM80B3GHUAxy832dRUt2XcLkzJnBpd837sd0UFZudys3Ye7cYbjeK/Ut+2XjqJYGbM64DL7PyRLQ
KJSrQkwjb8FP/XuA7VfltQpRc67j7sFEAY6dX/4EXyh7sindQ2jKTnHi4Nw0B/4aBj5lPNEEhNYf
9A61BtmU01u3xjZCR9op0L3d5Ltr0JTena0o1n1RFI9RF02vwxzhkaggy45+BCjV2nz1i9gHkE9U
Gn/59++1kFT89YKFHbFrG9iEofPjQi9k/MMzml2Fpj2Xc3Mwp7neyJRMJx8O5KODyN80vzYxMuTh
QIzKdM4luKnN7whjuse4NPNNq6rpVqKCPFAKp8bEgUKgiCQ0yCIf5VjYtckuNfbf4uVg4hXlKW6j
F9l6j89NlFuWBStsMQp3ukIMw+6EZoqPkZEAwOkpbtvdaHz7hH8zaujzol9GDVZa3npQ3pAWx9nm
HSGtxh6+F4EXXss+oxm8eyRj8JBtFwi1WRat0CN/m4QEOrwsMclRQHvKSVHoevdx/mESEjntvhmV
6Cq3hvr23/99hvUr4c3SeTjmRoOwk61apoe86a//v1CJ2QW5dn1jh4CSbaHugMvBQ4z17nUbjGjs
iIPsl2e10T9gfXDXJ45+rQZx/+L7L5MTeq82Kq7XpgYHM9V77zX1sVJRgQjdZunQPbpOeZT9jatX
O13N1W0Yqmwl/P7B8Mr8wcmQfKwsqDJytS5uy03Cv3YvwwLbuvJ0M/5i9+V8LPj5XMmw2kefDP6s
eiPfy9i8fnovg3hrXYkKo3wvk926tz1mYtTle13RNrD873vydMdLmm7Gdx2BIgUsUXJTO5l2WxkW
u7rJGV8bFBA2ftPpeAUBDU8dY1dGafVkN/gAx4GHCozoL6ekAr2CMo6cJcIG1Syf5Gp+gdOT7M9F
mFzNdyZR+Mev9ttcYwUEcwmA5J831KLpFVR5km/y9irvp7925QkF+8K3i10Q1ldFpaJD+etZbCTo
8Y1FdRUkGmcfRjeoRFXqRq+H5kHu7EQrT/lyvrfkmNzn5cW8MUWk3Oe9z2sENUiMyXlyrKT1v817
X+V9nlyF9IuHB6Uxku5TkEsqcyQnqavqmzqa0EySnYFbTDef27E3IqYgh5bTIqW4Y069vlnip+pn
48TZ2mw78+iSsd7lifl2Vr6fXUYvZ/8YF5ge0nmF1yqPUwLv1qT+SVphhK8aKR1eTnH1VW3Lx2UX
32broTCNP7oARpAz5699WdlAc9LoXtFgZdh4MNxAdvVu5Dpt5/n3OLN9WGdyFPzBe/exDifl1GlV
fAXMVd1MuaucZN/l4Hc8Dahm9NPuQn9eyYFLXMO9j2RRcbx0XaZaZve28KVPngV6hzlaQc677cZ+
BVQbu9XZMR9nfoloUwnpvwQBkSnWnXsbd55FZEIoTWQBRlcV5HJMzhNqBwDKrxLkrhGsbcvrSagW
JFAGT12OKLvgeKZ4sTxeImRfJiIaImS8PDim87drxA5iUGn43JFj+27g7eHEI3fFwLG2A7e0fVlr
yXPp5/cyIIxtQXOv9HMeO+5xVlo8eYDjf680/Haq2HzFptK+iirTecGIM6ziHwIxvs4arzsZ8zyf
JiOJ1xIFQLJAz9u9GnP9/Var9iNAnmFHba6/DuO2voup6F5BSnG/l2j5hBTlf7oN1yrPm8pHqV8g
Y8sptI5jm+2jtB658LEPMtN2rxSB8ntpmsB3/Opr67VIUuTWRBoU3xNy5dUe8IJ5h+7WiHgHk9qx
21t61j6YY2qnt+iUmKuos0D6Y501VNmPIUYPEhQcYgteEQOpKOv1nwG4Nn9FmOpHMjj5F2/m4aTJ
QjQox/Y6SZICGV/lTksK6w8FSxS7oI47Ka2yYjH/0S6rbFNBNb5FTibfR7bdHbwBCyFXseDeYcl0
RyWD3yMJyy+Yen1Yu7TnXK7tcE3c/PvtD0Typ+0L/olsy9HaVh0SXI75qfDHmyuRe9Pim9brjQyJ
rWGKX+MwhSIoiIWmEm7ccHR/2ImfoD3c6F/UdgAJqiV45HphuYP0hGTB3HPIDDxs83i4S1UlW0dF
qn2ZcmSVvY5PTazZahpr2qxpizW1GI2cv1vTzXR+Wqb1U+LzJArPloQreTpp4OqaYvzxoW/B6+Uj
4nvaqCiOc9WFvYbuMVmxLhqzu5Y7+C7sR37pou9yoK56MNq4/EA9/RBrdeZtlSpfg0zxVpj3glnO
Wj1EtivG6dGGj8ruaVIg+fN3r9xRNW4qLtJFOKkNYCmEc2bSizdKlPKLilugIaLvMmCPgE2EsNKy
wEVjqe86soRxc62mwY1qhUMCIwWbHl1pxqu5qUSdO0IZFQiatys9K36QB8XP9mWV4087p8kD91+L
1NxfF7hMUC23uErV3NvBTzBb8Jk4ZFF+G8i3tPZAvR3hw5Xsy/m5rK1siDcfOrthOGShrfCgxbRQ
lOOAQi5zL12yv/JRsjdhSP1HzgCd8V+loNDkdPACNXQH2QKB//ycokVzbgJkEJaHvnmEjixyzXrW
xOtxsKeTUkf9ia1nus7HMf5RXH0aB4ec70r8aLeS35uO9RfwfMqtFBQQrQzvzUvLQCMBxcRsVUyR
swmwwjpfzoAx/6XvMno5W+LAPEdDkVpgG4GBFZWCHQVoFSC7fbsdxdlcl6AF/Tw4Q8B9Oxvf+/5u
9B/jwrC0974d31dBqMK89tdLYVC0Kk9ZWq3bLGNLOVG03sfe5xmiVvDekqt0ijedrck5Wg/1gHjB
DDY13Oh3siEhhPgfY9vSjcV1NLgoEpKYuYaaYT2aRoCmcNbC+hTN3In8h9Q+SCEX2SPjYVx7CBED
Ar/EF57ZHOoJFrDvhP2j3qJt7isPsjHC4FybeGHsZLMbivxkVtqzbIVh1z92jvvbHIXdUeFu/AhY
yUcpqgM3KNbKMrt/RNFs5Mf9IMP10UuWBeWYMvs8t0bzsxwMbe01GrDIChsrxWYqDG4kdtm1oBz5
wnpKk0ILYz7/ZViJ5wj1dSH2YZb627CEOl9mL8O6GC6s4dkPjWFfNhR8Z3XeLPwzTLV3pTUN26I3
qq92YKO75WmPZCt1lNwQrpHstbxouX/6UO4KOJzPBbZ1l+kWoglb2RTTlW7ASGeuKKMKVk1SV842
U9kLyKY8dOhIoJ3dugfA9+0D3tzDuVayzSUiHWJnG87TX2Yp6vxke1nwoMfFvYue33cc451VB431
HGPnfXRB4aw17KO/F3YDqmoyXyNLtbZo99h7rsHJ87/OdIu52Boj4inN/1F2Zctx48ryixDBfXnt
fVG3WpK12C8My/ZwX0GCBL/+Joptsa3jOXHuC4dAVUEeid0EqrIyfememjE1D74XbGlUqylw9kFT
kcYlkgSLoa2TDQ3dTKDREvSFcGrbKY5Gk4F82gJo+yABtO/Jl0gvxpA377RFXbJ6jYqkWBLYn+D9
dGfmukQts/01NwGQURJaAF3teBNGCsRBHJxS5+vKQX/KNFS69aAc6s9zjiz6PWVDxbGWjrdGv3m/
zweRPmiV7i0YUP0/pfaeOVbz3jLfA5u5NZ7Rmz8cu16O69aNgte6sfD8w9OL2Tsk4b0voZ2nW0et
BQWHT2tZYd28G7bSNDTBJwtCpuEomaLyTJ36PQiTZEd1xEEvwqWn5c6B6og0HNEcdKA64jw0FGbB
05ur8/8rdl45slyx9ABhW4zZAAgmUrnQQQigv6YZhWALqxHheuCQH53GNbI5O6YbgAkPo3sBswzY
SaAYeuo80J9rDvZsKAG4F/Q3bPKks07kQb65b6Dr2x6wNPnR0hoDuZOpliIf22TX5UefQ5W162JI
YYKdsNviIQE6tLTB+aFFxm7aJQDu6q37FrXVQXczsJf1fRocett9LMKAvcSJw0C4gneEZfbshduQ
MeAg+tqQNfUgtKd5bDiQtWvqlxo6lBcylsUCf2j9BfCs4aIWtMomfGUpyBEstWCm1qcFm1GrN2QF
L+B1wST+VejNImRReGnHEbpFSKy9NbX94ljoF8MrERg28SsZJVjwA5M9N8nAViaUQs9NVYz7MfWq
HUU7Y3eNjnX3Ixqlne6XRAIXUrfha9mZT0NlmMexrexdKZl5HNTdqObojubI+q9+aPG2d7OV7mhu
XoXuPvn9zz8t5g9ePu5o99Ry3V65VgIpCNqdjZr5PTNQNSSr7dvpA0MTCtkECkt7iMnVi2n832PB
YwLWQdF9D4ltdU491TXAlUkRIrP5kZNyQhYf0c8RLalhovbdp0JvjQdN1BFOndnb1ASRCWMzCD/e
UpeFHwdPPImNh8LRowesKcAb7ReF9tDkZnhwnLzeIOVgvYJH4tCqc1HoQ5MLXJzjjQfqvvarLYrJ
Y+RAcn/yQI+A/YqelhsPz0i6Bzxi4Vg6y5mEJTTrcUNzLtXC1IXmEmDnlzRHzi7A75OfJiERWvMe
koqmDE9+74Unr86j6Q7f/JBPYDjIzoag7bBHp7EG6hSwdBf5PZoEQLbAVXd5xcWJe6iSDLlgb52V
H03VhCud7lkH9/tLr1zrOL919cBYQq4EF2Xx8GzpxdWVVuUoI5ySBpywH6uSq2zGyRXYL/QXpcZb
1QTO2dKbbaoKDnms21BpZpCQVQUHmaXWyu5EuKdhINzHfPSyB94P+hPgz1ua9nNwm7pY7CaoiYIN
EDc/QnBOTXy9gg+gY1fDZFCUv+A3WzI7HU4Jkn7Isuk7Gk0XHWzLi84BQ7QQ4Y0VXzIVuiU9yM0a
kq1TSFg/cVDXLkGC5XxLuXXXBWBMXehWDRomP/7VO2m0yETivIgIrb+t1Xn3RSDZdhzxkEVtHNy5
oQ3hE9kXT24AnYe/rAQYwHUlASBQghyXW9vlwUrEW4bCIpQzTFFcXA26ruUYeTsw/xQX/CbzC3BP
1QEw5Teami+xJXLQFbzaFRQbiOUEhBF858XQgC1LBz2HpqgfE/mrN6MrKQoqIRrw8yE/fPKnoS6T
YH9tcXA9C9o0TrJqc8N4jkKdPbYQOK7jBFuvsGKPyjaPIK+9GswCJZvOupj4koVcBgRsaCtOQ8tt
b4dkTfQigXaRrJYZYJEoysZD90+qR6ALkCx6jNt72onSRWZ6uC47xf2uehiHvIweffPGIenxquzT
JtqQPzn8XoFC5hXIwRdutb6iVa4JBDy47cVuonJtlh54IbQqeyw9O1kIlXxK2zZagI6me2xYqh0y
UL+uuz53v+cnxfjw3udFuS762j20aDX7HBjnzFwXYGRe0k9vvaiDtk9S7KgN0I0tsK41yXHaawPu
105WTfo2yBbARzRR60OuvDf67kz1W8ooV9gP0dQ0UoyPYY+tsfKiGBb0aOrpoP3kpi04ZCBx+h6B
h23b53pfgok2fbHL0cUnp1/xCtQ3sZmjHaNuveKcghYO+y//iMxTeUZbjrYYWGMiX5mgW2OfA7iy
TgcRbomji9qABHF2gRVg78pwuLsOFXsX+Uy9QVB8cI+edA99Cz4bRaiNWlQKORuA5bza9ze8LLMD
6kvdfWyBonk0M+P7n74gpq0mX98vQCAJ9YGyjfK9yTT70YqSfDpLI19xH0GJ+EUELtt88rDrcniD
5t+58b9mCmLpav648Wsv3zlOFX6VzTeukJroQx037QBG25a57K2/Tn/ydu3J+9M0FqnVIvN0n5V8
Y5oGx/+XaO/8OAQtk/pgDWqIUl0zDfvKvlrpQ0jW2XmOFUUHna9waLZ5PURPOOOuYvSzXGgU8iTc
GkIUKxqiwQYeAfRfW51fLJuFmw7pRUB/0YWptwJsIyphutFLWYIg8TfXc1dKHxpUHzzPudlefYgA
2moegW3LwVmenkejH380OeCuoam5FzCdx/vO5+6W26H56GVgMKO/uG2fZleV+Lrgm2ubCOR9kKTp
wBdUVDtqG6MGMjbGwcHp/Ed6yqbHiBVVtwB8strl1HLmKx8dx94WwBkgPf5chgL50NwswwicT8sU
NjTaCztF/ttqjpYCzKJnFQ2w6i5MB35U85FC0ybqMs9XvD3OU+QRK38D/rzhBxMnVZ6K+yhwk2dh
xTXyuwPkDj0ZfGMJ0ELe+F1vIBjVZ3V8GAufPdl+/9x57fjdc9AELjsvuo+dMjknmtksyVBFwz14
U5Ln3q8/LUj2oFXfCx8LApnybHrOV3yYwQfZihgPuPNc9Ska2zLVhifBtsVXDWAiZKG5RBnQOtyv
amiNsady7KB/Cs4cuYhcp0bjLRIlkQ4o2KHPGDSntDJaBzrSyRXvzfqdlfHXogyCryzBh5v1Dvta
xPI/7sj6r34xNAAWPedsWkWqu1DNfVpv8nO5v8i7ptlLPy7vzIIVyxgJ+Tc8ryHAZpkJMAkK7UN7
D7bP7vXGS023mgxXXO9emgjkk5QDpPRhZpfxsUnSCyUD5/m0MYZVb6KYT4Yqtq95RKGJu6gU2pRa
/K9rQCIGmmDsV1IF+KbvuH4GRBqvVnScfuubbOOQ3IAwf1oofT43FtJrs6t01VtYuRZFuukcM9hd
D20Q9cBWypXYDqCrgVioStPTTijeTs1ytuqi426vn5QXjci1wimNphLpfbVHbUfkBCmrkCzluUR7
G7Tj0ZmXo1GxzB6J6qAFDnypuRaaA1UejJxdBy3FNKSLChjL4t1MK+etw+bWRuvqP1ZsXJCX4V+R
69eXYTuwi+mgzXlgWaPSY83JSKBvV2ej+6Xqe74YbRz49dRdOGZv/SMS7SbcN7xruHyNcTKH7EHp
AnES1WJL6j1JztAcQLdgA8I3nZGwfu9By4bmSNdnYosYPZwpNR98uoHv7vsiexE6E9H6Y2h4ab/J
uPsDZHzYwWpdMpG4zkOh6Bd94EQmK+VnIaiAdAsoWhd65fqQlLCHhZ2O+OAl6iDgqYOAqw4Cn802
Ul9TpsIED+q+oF77uAMGUoFap38bsjoMDLT9KjbQL91Tfy/w5dOcqVqhGeo60ydTpBsLnV5oCFFN
xUPA3uvKtTY5tSFnQQq8sJqnhmSpxtMtzaL496NU3tOciKxHk+DoiZtk26BJ66Vo4/aRLqC9gKAB
hH33SBO3j0DB1g88epodQJsbgb0QQXGIGvGSAqAQI/bkk7Sv+KMBOA9FqpfR9L7Y6uPg5PrRRhPc
W+oySEJGAZ6TkgdH3UX1u2K1S670lkGf4dFjMZARNsD1Cqnrl310TPoKvaHD76EDVMASIJhySb88
q2NvIJaVe/q1idZFB4X6BRZ+9FXUYMiIbJy8jPiLXXeQECxQ1rZt1p86A/k/PNm4nS7KjNSSsZ4s
FT6+KwYKhSO+CQND4IvtXSIzly6KXz39V75P8//FDiKRU1RAkaQMQIAD2gAclsfGOTmmCclDtdPA
7hF5jbyKHmwROafBd7MldZDg6xB00B67Gj5F8LS+aCz213q9ou//+XLzojAc9C//p4ddZNmW6UDn
NC6Q1WPTFw/1iC5VcBKgxbHm6X1uZeWqMzzzDYRJl3rog184lgIRmXff5yA/bq9BETPAaq6F5WqE
evz22rBpjWkARkr+rOlxi9YhB+hFH1RYUozyawYaUtqM626CUjGAe3dl7dUXntjAjKhdfJTVz2BT
4F/SPK72ZY/KBEXGwpscOmwpBvFE2j90KUbH26H9cDtP0d34WTjoZpZi2sbY3jjN4VEeolALFrwI
OUQftXffzcOHaYTtvjO47EKlCadBm1/R347+8CQblTTUKhQXaQDlxJAxkkOt9DM7uaXe/6nFf56c
+v+JCoAmcz+/etIc1T3IoDlpuIn0Xj9PAEctsLYB2i1/wxk/jY0wtyd7r3n1XRIJdLO7KBV2wgAY
R9PlS29fCHpoNJ1/x2QL8UuVJ6g9Exo4WgmqW5VFYE6Hj0UQGlNQ010SNd2FkEPibiNWteEgJ0L1
SHRehZPIixnIfItz76+5WDkXJqdCJZDvn11ulqK4Ep1t26DUf00RUrMv+Cx0d0GYh6fG078QrQ7x
6DCggiG9mHV74tYhj04fv5BxBKJsEXuAqAETAjknTQODigb5j1lvIqp8tgUVFZSdiDbH2JaO6C7k
QBc9865BnqaBVbuHNNAuSCDfWtlFtMHBsb0fLQjKptCurHKktSytfE3swVmxKgnPbaiBjUW4+Rbi
BuLRyyN/kbZ59MPpFXdnFfyypPtqtEX5WtdoaqGgwtr5pkS10QaoPK9U6VhDf2DnQJ1j0u4xhwpk
zw0aqSmxbxcWlH2rANrDSkOC5lw1p6u5qRSQm+N1TE9Sp4PsIEx9bTWiddBZD34C5FMSJ4BaDGi5
ejHC9tUVXrcskePdTQW3MkmQidfA9KM2GnRpwR/tM+ORBrM/chTWk6H8Yx1EH2QdTf+JG1p+ck19
PfI0uCciH7sEGADiV9GKzuaULah18JTWIpgyDEEGeBZP8mg1HdD/Yq2VdSp2qdU5yogLNKxDBlau
sacqz2GSWueoqEJzAW0MHYJ1ADHRZAMelTPEdmDJcughA7Q3+ZF1ds6btz4GQbxL/FxEJEHEEkQj
QcMYWgLcSfPDPDWxTnAPpxYN/QkkyMS0uth5bfQTLwn8bdukPwLwG+ykdixUkR9U0AY/pJVZ3zXN
EcUq7FBAzwgZiapxlvh4okphCgG6ziCv8EGpv1egG+pQxPC0uxuzRA/onRZ11ZYZxffRMoIl+lKQ
5lEyR5WA5BqQK8uQThAfQyjFVJsU2n7rorarY+UAEANGsvpYqDuwJ1dHDQeN32AJZjX/QKxN29ee
Y2Bb+Jt1HbDjF7sR9h1NkYeLHp0F/XUFMh8oSwNeglcVkrDgAsygcQsCJeRyCv/UNV2wpOxx7CxL
cG28p0Fdr6oozU4lGFN2PtPfRNrXq86U0bc20LfTmZbV35OqtJ7dMANBuaNnRz9Ji/OfriQLZrXl
d7Cnt1sWxxmqLJ0hQvynlXb7rbN97KTxfvTq7ASZVPG1YBIta8Bt3oOvPN4bQdfuQrX9dYZoXDrI
YH8bczYFJSAxdFWQE3dsCWJotskNm28nNtIgkNVx1L5bIdeQq41sudd5siX+GOKZsWljOI/pjshn
6A7HUHOLY+njPN/KAsQ1s0tooUM+HfnetKA5aQ8pBPZIeXISpUy9ERqPptGvb0w3t+RKl8+THbIb
E0zPL3bcDYs9vSbR+OYsaUjvwnlI1lpzrlZNtQLOw3+NBWgZzM0V2JPaIEu3vdr/WSIrliFomjc9
nQT+Om4GWW2mNy0bbB2qklawKdPaXoF6EAwNxqg+4kop0Ksr61yY+zwo43NuoKA9zUdaenV2lIdN
EUU5GKcB4slj4tQnAVbMKysg6iYgSsl+EEfgPJ+D4ncpCgHyW8UbOBtkE6xoDdvqAY2JSm3Y87ic
4sm3kQBsM1/PebzVLe1nDAWQBxT7TNS1jGwnDSt/tKvcxMkK0nZevxQWr34aHoqm/jj+h6sRQr/a
BkP5b+acOmihVK8eC/oDl7FUjTJqPN2aOgdveoYU+vwU0N1fY1LNjcMVmfKwBp2jM2XANBxc9qBz
txboK4VIRBOK5y6qvDtKgZHV16BKRcMyS7bo/NIuZfVIWTgtcoYvvwft0A5fIv2Rq/wc1H3ErkXL
2MFRMhkWhLJjjxenVilnVF4hJ/mMIcY73W818BGRcAZZwKUZLvsgxIlexU4WG4zrumUUIKRHa82C
1slHnW1TbsYLchwjrt/1nmxO08ZMWPehjIwD7ermvZr1e37iYaP9G+pP94AY6siyqif4g85NzdMa
N5vAj/jUbMY1QM/Qai084wK9jw2oSqBM1mjmPYPq6Jno05zISFeGmThbok5LI5Cd41uuWtIw6grz
0tjjpqtchAJOextqWAs/C7vj4HsAM8e1MdFUJmANTQ6D2YCxMoFs42zpYrRLcXUB26UGHMDdBFGA
yuABhD47oi6cAQsTMIFzkH4BfQXqCZAcTHM3CAaKrQJ0oXg4rRElAtEdIsGE/pi66FZRGzwrCZgj
HnH+UKrMOjfCl1E3u6NQPVWtuqgp8grtBEfK+veQ/MntI4jWcXNxdi3L/VJXP3WBo08SSzDrD31z
xxoHqWgjgoh3KCGAcusgm65dmp6Z7mkn49kuyJl64EAVrkgCHgHGRN9ak9Foc/9U+/0jGf/0p1FS
BkgOuuDsFHG+mB8Mepyg5YHqpIQi2w3T2jw5P3L0BA4f3jckYp3srkvMa9MzaAzll1pgxwy+rXER
K3YZumREHwNSfvs4qstsobt5jjXI0s7BZKCwOYLm0NlcbjSfGFKHxF/oCgc06s8jOgIfaACe7WGP
lMmgklRo8lAO4Oaul75Zsy0NyeCUfw1q4q68ZG6mnXgNAqPcLtG427M9jUo7bCdZGTVvJ9jB534w
rqjlBdj1YG/nsQPQBLhxpzaY4shBS/FIM62WozIgOfAAyiFHC8jeCdEUP4Vbdf1g9DmXzn2hQb9B
euYT8jZb1lrmaysa9xCjJwXEpRiWYCEEU6QV7Do0G78WQ/kUAtHwYDml9RTIbEvTn4JsD63uIX4x
QA/3b7UPJVCVVaCqhe4ysavDQLzFSXszn/FeIPUI/wRZutkfpChiJ9CZduIGx6axTb/GvhMf5/oV
mJanqUktWg11f4iP6AnGx+kj4NOQ4qm81Xn5FE/1L5rnf5+iZefGDC+EvMKQG/V7COAHPgVCvniR
ES7/dlclvnwZY6jZ/M1Kc/qHFfSnIFQ3oKBECquhdJY1K7K7aci4u2Q9cmrzEK3D2R0V3FhrnscW
4LwevGYWlJAUXpFZhrmxxh59HmoHw2o0mrk9Ul20oQkG/9bqqSFZKZastnKeY2kpO6n7wwCQSwNW
+Dj6JpDj3gmTd2vSx2qtMFuit987kr6g03XLTETQykvR6uNq7nfyyuv+NkiOkNor0Rh6JKtfiKXl
glfUjJ7mv47doUOzbwd9Of8t5rnp72xpo72xdGSVP8UNEfLE81zam/EKMEEDDCnGmc4ukuDMqQIm
05guYKnwdzlcUM24FQQl4+zrKje1UkO5Ba7SCv/mQvOGbd9lSNbe0feFqUHYOogZ28XBiPawzgsf
rWJJNrqkmil24MKOl52GEuyy6wAnBc+o2rjjOyizewoIrORhejLBW4k60TMqDNmrl4B4YyghRAgZ
FfmmWERWfZzIA7UjmdXLJy9qZhqh/4aG+fpuYBx8a1HjI20boidP8aDR3XwxtVjxNPn3NAU8Vnny
iW1tdqFVmD9cV5kN83q0Sly72HZC/UKv1xLdDiT46OvJN0/0wXOjddCES3Gkc7iIz8zO2hXTK+fr
h2ua55NrX5ZXV4Ak4rMnwxtXlqDn4mPVT65/rjq1Z3hip4/FqnALcL2rS636b+jOTf3izrODBU1J
8GiNi9ml4v6PIHDCHU3Z1IlDt1WQa+tc5hCo+lhvCu5UV45akAzTHK1t9lCrdGp/FYGLdxEVmdgy
HMUApw7Mkx81IGZIIGaI2HeaImNYMsxPflXvrQGbAp8yTcZ0DaraPLUg8LtZ8Sby94o3U3RrQCB+
JXrbXpMgW9ZZ3TrUazkNHcvzH63tpEwaC/kXWywrbLApbhjTaxy0wgPEoUj7h023wvjpuib9uFA1
CH1aV4M4G7SNkYUWHC8/dxAbjnfQMW0AswmitFtnUrjPeH/+Qww5lnV2LK7/xG8T/NZFaD9VwPZt
/DbnRyEt/84M626tCc99Bq3X5gpvYVGPfgbFQw1NSiIBL/AZOySOXi0cR4eODhS5jKXwfL4lRR7y
+bcIMo6Fq5+ZYxygUoUKY9TUIEzV0ULZaMUXvwl3NO8njb7Lrb5Z07C3wTmBapN5rqywJDecWlg2
7QDDDkqyIizKhzQ0qsPoaclmCLLirZL2jvaInzxQxUk2XW3ls0fhoH+rb+V1jT89Yu62707XNhuA
Luzpi5W+lXFaGjfInDo3X7Z5BxREqfzmtzfNoU58qUoQD/p623+tUIbKFOHRAOpFNBWP38yAjzjP
FeNF650WLMoCBuQC7gcrZ6i4uP3XcPDviCXpI8jg5bgcNWTjHQXRbVeXPJFOdeZJs+dDKfdEBtIV
jVkceNWwdeYJZO6JZYRMdJn4RsyB79sS9ZxpCFFIpeyBfuEQJ02Up/hwMhSPUhHK2yF0ZK9DW4lk
aa52a51jWZMgL4UPfLZIoy7ZhpVEc6rd2ltSNM2M5FfAeXufFwV2oCUY1lwBXBzSuXeVGYVL8vq3
IJ0Z4sEJ7T102x9GKcN9J+pELqTSBs9IA1xZuKzD/ZRYG4JKQE1Y91cJtt9biE2wDcnB1Hm3z6u8
/wLmnQht2VG6nJD1fYLClymtu6oFjDqJkh3Nh6go/S1c8CiewoPYHvbXV9VQ6ysBbumFm1r8pclG
yGsg/3kuBlbvvcoZdlBd0tCYp4O8PEzMV+h1fQUZgP2PEjMFvuBXmuP3LWrZ3kR7QBvtnY/oEI8z
UPz/lNrRA6EdRNiYrBZ0SxeNMT5ZaGi6BkevegufuhJbHZU6vOHUkCxl6A6QKv8z5mbJ6VZKbThk
HWBvir+XWa4EYVILVl+uLqwDu9sIee81zU1OssrGY9rjnE9ZFavRxAai5/USaOTfyRuVmkkTYIjj
YgSzw4fMg9vW2XnEt8An+QfTbK+LfDKA/C5Z1IBeb6c6rOtq2JrrdXZNVTEfGqU3Y645/zJOUTfC
BiMzxUHDcX+PLq3hUNmpWA9xbX5vYvDe1fH7kKIj0HH74CCxtX8coeqwCDs3eo9T/AFHB/LVpjUM
B7z9uimSZ5MDRYJPs193yEaf86LhIFEtcyg3h7J5DSsd/AKlWX++A2VT8zqIwV5MfikSUCYf8IFr
0H29s0IHki8gs+zvgOvvF11dgpVJs8Vdp+bIQHeVjrrkyhDq66PwthJIvvCNQhjAf5BN4/2d0CXf
mVmbIhs7gkBuQ9tNfzDTDZTRshWdOj7N0ZC+OGU6XP3mIwrFph2acOYvzpr5V780/nH9huutAXQo
UP6uFxCEl8icjqApqgx3ON7M9l4qj+0Y/EBnHrKRakTekwuNo6ACvvTmdoiGb+iKHTYz3VHZdPg5
85ju5kutRLQBsXt1jcG5CZs9/jWU2JTIWki0Uth9m20AvuQL3QBrjGEhp6++/8qhWCd4yX+RIugv
QKO/0Ndij/wHaGohq01Db5QteNL/PUhmPDqUsW4ile9BYMLZNnH6g3ITlHxINe6vtbESy09ZMObJ
q4Gcp2TH7D3l19w82k8Z50yMxzgc40vvsn3S2OKLdDm4+NGM1ge9eKARCiAAnUCD6zgNgbRaWxxk
jZOvmYWHEF83oElAKK0GONp+Mqol1WoJ3o/TapZuXVdjYzQercKI0DCBD1bVOUit6cz5wjoAlUPV
eyxEvIY+U/Rdr/DQWJGFJodUfXyVr15yd/J1HR99FDZIunI3wampMI9EEQqUL6ChLlCiNOzjaLxk
3FxzkHc1y9nZU2SjzPJvndmo/1NkUbwbLH2UPYSSHePs9t7r9FLFOXcddNCGzXHEvpBQsGEZPyy/
YXsaMSuVl64Ev1HfFM4yAm77QnOiBxgQGOs1udGF1vgznOaF6ycbSE0dUzSYHUgT2WBljo4VG/gB
xa8NfJXxCGZxGpAGMghjgVF30nQ3KAcUoPO7qgx/TqrOmuY9CZaJE/nSYpkfoK9O+UKF3XgENIhs
tCItlrbQ2SpEV0KSJvIOvBjEqe4B8nPQefXCRfDdZej7tpMCyffW+QH9K1BEQTnlaUQHzYaCqsK9
BoFQbHxpPfe7DzqFb4AJgfPR0MvHERJB9zG6UadES6RL9PDj0b8ng85R5SLEKTrCBUT3wlsDwVzn
CJB2XJdCezNyPCoiU0vNBkrmUIQxVkAMIScAkJIJThPuu7uuxuE+yVrzhM7l+8gCCHrpKytgxu4u
aZL4KRMlX0wfIg69E3zr2rGLfyFIjEKZnKG1h6FsA+3gD/Wj1ob2/eSSWkhFNzzzlnnEWbpGcqZd
5ODFAoO1SNyFOejWvVons4vkPM01GjpQ1DrTMPXyfpeZ/A0MLeUpL4GJS4H8UdqY09Bys+oN+xJ8
bgOOdFprAwM/N22YLLwLYjQ6qz29cI1+ZeoBEGGKnsfpE/Qw2+lLVTb5CYdsd3LThqFHv67w9hSl
3PBGa1ItPk21o75fJHaW3E8jdWzJ3PjTCNTqSweU3RPSu+Zo2RNQ48ED5zcP9BqZ5+Y3Dc3lAxBK
9EaiiwtRNOwlfs/NsZY3ektgxf+xA1uxfAOMBpRVuq713gYpJy5k+DSEiM7V+sllTP0BxLaglPxk
oCGFqY+D7w3hgSresZmMq6jH59OU6FWnufmCdz3U2rubaaqGg0tagqA6AUmrqprThZZ0efAmI0im
yi71IaCI7TwbS6T4PO7viSV1HpLVV1aoCft7XVEdzVba7NNSZP0fYnMwV1+TzcJrxs0AUet1azBr
oSkE9SRkg7bi5s4ghHUGetN1DWbUBU3SRSrPjvfDAYQ/Szqc0wV6OfLAh2Q3T81pATr1R1WlrbqE
W8sKDPzoKFapAPImx9TqHiBsnu6n3MIcTCsjEb2bpyiK4mluXpkMZonf/ZWjgIVjswWDnfaI3+9K
oHPmnkaVrxV7jkwY+E1gTHigPdpO1i5YDW1XmrNjgTO7buymcOVmmkGyHrTeWFNApqKK1kMP8+91
gS+4XXda6GNdCkVeINg37ps3FNov0KH+5LFRvRZmnYHpQy+hGc7NrVPq8gC+rvGujr18Y7mx/WhC
bRfSEnb1jTc+9EIqUDXm1Vdap+iCn8wor+tAFaa6oGHf2EZg3zzYWQC+NMI6h75tXnpQLO+Q3iw3
pJEbZeYC4sYVUBv/MQ9WhOpNgGP2kz9oC7sXAyAPsKB9m4CdUKHl+3kIJavb4YfVDlm5CZvEWefc
AA0iw9mvcePhEWJF3gLqX8mP0MqWsTqaF2iHrMSQv/ZG4a602AlOOphuDp4K6oxueDSG9iaoiIEM
Sj0HKY2Pms1UZ+EjX3dD3U6Gf6/HkDIABZMP3fmVzdd2VrRIlKPoMxWBCt/ZVn2OZhDTLJZcFuOa
9KVxnizPXpqBkHtUlqqPUMNS8tOgaUkPMm/iVV7w1cTMnYZ5sOiyqNt3Sm2Do3vhAIVHvghF51c4
hiUHh0PdkKxhhnykaC2wfChxjbLU0MOUog6tQonLm5YbAqvd05CWkzZIsiRtBpTfAFGUduGB6r5o
HHEGXAkQWKT0jl41gD5GpXs1twEEdYDq9yz2mNhsl6kAmqqBozpGdveNRjqYOx4059QqNK3SlEpD
q9h6vTtsQqUbVWTuVz2X9sXzePCQZ+KRppuYKa1qbdjETpu+XOXkwEKxaE5tLoZnUj0xsLvHPWmX
XOe5avUClBYa3KgWOO9EzKO74MMPsA2iUVwDfRLqGYPUDnJ3Hx4oF3UntG7o9y50TF0Z2O7Kr7YW
F9n5FsmAcsbKKHESusE8ECAiHbY4/GXnzoRC04JC8nK8Ok/rTcCJePKbpoqP9aax5Rh7NIPW69BH
H/uE1TIt42COjX4mIFBSsnRn2TgOUOMVzX14TMgvJ892FD+hubTa+hzfAGYL8hT0odEiBjzUgzn9
hFrFV8qDFv/zJ/Aq1dajNkSbDMgJaN4YiugHRR0aStHVOyrbzMPZCrQSrAoz+rfY8c+lKgBXzFIH
mw84PkMz8Z4IwfAxIqSDGuEt7D19jMiTuo2UrWKxdjf1fgRdtZFB5201VDnXZtiongqcPWLwQd4z
02GPLuS5aX52Ky3r6jZYpXM/eJBXLoJ0Q/8TIrXNVdmjMWgeNknmTtoAZK3+HJKVal5AWF5j6dcD
Ukrocypn+uWR9X+I9XLgQlBY/UVY/b7Km5Nbihi5FBDm6kXfnJwckvQE3fcypzkFNQp7yJmCLMEC
BD1yY3mP7swjYR4aJTInR38f9L57T1OcoWEmha4ztsmQpwO7Pd+1nm5dQRIq3Mn4FE6oihbaQWyU
7j3aN/V7IGBfUltuy6gD9xDSyEt79LyfAbN/GVU9vg4B5E7HQq8ecAx0NhmT4V3MB/TR6gzZ97Gw
71Mo/KxGN3aeBxAF4tBRee9JP2zBl4olOy9fAkbv/5Qd3phqydCCrGWJAtO0pNF4IUpHZbFxAAiU
FkseIZChr7Wy8Fc0pEts6uWir/CCz0STPtIch64T1BgeaCCMvDgCs/ZjjpnXSXHoAMPyn2uAZLc6
uLEPGEhfrsOo10CrbTQXFy1oF6Cas7UJnvlV4TXNhQzoafLOhizQ9Q+32RfNjPlSV9S7NEcBg+zA
clI1T7Mv3fkxOCJSVPFn10QC71zlwlzQT54DWFesIdKjT/8smqd/lmOP/Wr2rQPTnf9Z8/z8z6J/
ERlSxXfk4Z81+pA7kimIQrkHit9FqQ/WnYPDD5GeZoThpNs/DZ/4Uu3GBS0eoj7N05Ai/RHvbcXH
SovNbh/LTj+erORHS/4fZd/RJSeybf1f3vhjLbwZvEl6X1lGJZUmLEndDQRBEHjz69+OQ6ooZav7
3m/CIuIYyKpMiDhm7wBEIveQrUNu7+y6nkA2CYHT81wLTbLFREUtiWnyfW4mmJ5QOUEtOeu2hgHc
1dB8xj6RaTuNgRQ7Tn8eGG+rA+BQsXhofQPp1ixDGrHI2WZwrepQNXgRov+dDPrSDH8GNBvw+2z9
2gJ7up1c0FSaXOisDuvbmcxfWeXF57tpUu306K0IomE3C2WdsAtZo+O1W6IdmK1/59bGf3QTWzXK
u94vRWfkICyFOLSOMd3WPD/r4rbQaBSf73yTNUpJUKDx99uaPqM59AurRO3zqOvgouQAGHE13d7Y
+NNh994CLcQbW3HMLP1lGsYZ6oqqVRaO9pUbiXcFlZV3jfLgk6zq5Hiz8YAeSD47JSWVOmtufhG+
wnW0LsjIrx4KpBTLNRinLXRiFcUptHXnBJwhfYlE9PA10OU3DWnUJ4Y+wpOMMn1JPDNqfogL8WHe
AyTjrE9+ftUnP3fzfiIm//N1ia7mn66r9O+u+34/Lk/CrS2CEtWRwDJt1mhqiJcGKmr+ABgTQCjC
71immktmJ/GD7/b8GJeDty6ZU34OtOShKrXkj7Ia3mr0u3wCfynIK9zB2/duZ1xF78ZL0vjpC8S5
H32BJcZbd21WfeYAZ+nwMmU8BQd34scbf0iyHbDn5BsWqUvuVMZrHwTN0Spdb8mVmgohLmTMmkvM
hfvkMvZI86jNu5mTN2Uejpo+maPUDmCtpbbUWHUllMGWAxWvMEr04bKO7VFkmWAv1AG7haPNRuFt
JELcNAK9Npemo4kFcnNnoC+iYw8gTN7oFD+aMkYXqUzEC6AZnXXVtN6pBgPsocutfJvEff9Y2z2K
TnIz+arMMwHITTDifjAH2kj2wVyi5aFzAOGVrUSG/Urr9taptqt0lbLROWpY9D2jT/g5b8AjT/OW
I51jmSbd7+bf9YlUEv+mldb6Cf6c6G1v3+K069BghfaGaFcgWHmkAyIa487N3I2lxXyaonktbNPj
3dzdcLLXxAhMpNnfb9yA7WfcgQBm8+9qs3vhtABtR5f+snKK8DFN2u9WLLIja0ywWNPBOHauxUCq
mGiPqYO2fVczHhEjc8GuqzmgKWfAOJv1bSuMV6nTjhuLdGRTfXejkB/BMuOxZVgiX9Gkj9PlIh0o
AOE4XalzgYAAxActNNEZUw3hhvHqIMcg+2qI0UIymEugF/k6/orAfIvKMb5GaPlbFpkevJm8PkYp
+lxSoML7qBn8Oiojqbv51QiZsbMkELZEEd6McmVUO4AjVH0uv7lSIHUdL5j+n6/0bqRr3hI8e48E
wEU4WhMKF42BpgPELXTw/QTfIgXPBxp0MLbZKk4CAHIRahehcdF4VemhC5DFzMSrC03AJi3tu2qZ
12nx/D7SpC2fCV+qQ/M3QEHls0E7BmiSjJCplIzsSNZg9G92vo7el0hoy6kPltpfQXpRnejMy52l
7+rNYW6LpTM6BCFakBfzWGfAvk2r5jC5Iip26qSdjF0AyS9ojE5eBF+hSCofLjz5ysMd7xts414Q
WhI7w5NfG91MvviZ12wd1RsG0LjkC6q4qR4xu4x85OqpsyA1gLLVx7QBBS0NES1qVp3IzH0pUgZu
LdB/Ftx4zrWuuP7qe5Ah24x4FH1J0EuyKBsnu6SAL3iN0aZA1m5X1Ec/AlA5+sKQFQS4AV8qwlDq
l6Wm2A9NsnT6oX+2r9CsEKSIZN711JI1KhvQhks2NC4inu+ctgDo7c82XJrnIhorRKXKW2/uh6sq
/8pimorGdN/4xU73jK5ceJ641k3noAlwjKIEywHWAgG0+qPEazqVsxykWz56bTQPECSWsF8HTbYb
FKX/VKxcifCWdLZNCminFamzIjXE+d6l0qRLjhnDHYRtOa5s7iFikIsKH7W2khNWd2hc9y2/3/EM
EQ+SxF7EbhJSmg55wbBagE3fRwi3Z+2BCTxkVh/8zIp+MIAIFFupDc3de7xdFluN6Y6msebiuqj4
c+D0/Wrzvam7IhXyBjjfUmUzcFcfTt9vUPOb9kCj33rN0uCYITh8pJ4MKgZIgShljhwUZe+lAYXB
+H7UGuDNvvdvkK6FOrql5Tb55k4w2h2IfFo0Ab8bzE5a+wd+HKjLQFgNHa8DujTUAVAJAFbPQFM4
l6qPpoKWU3pUuU4CmsvbPl4HTveKPK64EsUlKjvx7ATHzoKG4RjfBBavXnNddoeGoGBID83rN72y
AKyp3uF1qPoRzCLWV2WRgfdMDSPVuk4t2Mjrj5NganaftSstGqYed9K+E9xrk+9KtfEMWtAupYGu
DN3uijNRf9GwR4Xrmdgr5yFJXRmDoMFZ2UGwKrCXfS0HywW9I8je3K56tTtUzAxWXyMaAKFZxslB
T1G1RFIzc8yt3gsE+pUUTSXm2vIBg0NDX3PiVQjaT7SNQupmrY38U+MdaQi+7W8OULgvNGLA24u0
hD3RyPZQm+dan5IIrBHqzuhq73dGOlL49slAx8BiupX3OyMp3Zkh69udCeBBf7gzHuLdbrUy3yMw
a79w7PZQX1DmoHZQ8VMwSokTuLSxrbQstz44rF+SmAQZyEPAkzrGP9VTdUrjDnwAC30E59MHpemU
TEmJ1O14qA9V0IN0CcYkpPmU1emhBMMV9WlMLRuJBHYiaBWtte+lLoBKVDcHtYOQBIub73YB9in6
itJ3F2Cu8dV+oolgMDPsc/CNLhLbXIGjwgdt7M/vcT708dWYvux6sxFJVN8T4s40uHRGBxP19ssQ
OYhlWYU/qXJ/p3g352OtvgwLTUHBth2wq2XwgH52xK2Fh2QYYJhBjjEY/dkG1xjqGNtsDTTdeEUd
B1ZsVg+OOpCgKXP8E13mHocCSHGVAD9TU1TmJeJJvnd1pB2QQusfBFbswFbIh88DOJldBcnB5Qr9
I+lfdq//xau2fyXj1jH/bpxkxaqVJrYu3bCXo95tAeQZo7gLoLQOIOOf7bcPmLWZ5S0dD28Qgp2V
ra6fHJGAPN1FQD6X+WeZoLuaDMiXA6DJFQ1vvsiOnHfvvkhejS5A0iUvXHS/aoF3agGOvnYRkwCi
IRvPXCFImOAgfEudEXF/IEjgW/3qo+TulVQtr7ePqe8M59oBO05rccC1m260LjNbbHwOyphQ1SgE
yJFe06LWzj6oMmjEVU0DnZVp/WecMXdPI9In87gbLMBlgfN18aupwdN6f0MgM8SES0JroWltJI1i
EVRpfKS5KgYszKQzrcBcfLWMdoiOkSeStdUFwOVBv3ytLwHq1J1rt0aXlP5HOdQA1qORxf4kUVdx
RNUAS7tLkCA7CZTsTaA+vSopjKk5F/3X8uQZYJ1Qc/iToTZQPzoyCI81MQANRhmuQcbJQV4FaKYV
Kt7DY/rr4W5OVjxcJwlQhmeB5vTGrvfHcECli9BC4Mmbyxniu83bYCcTFMMRKDgJ8qHiwPJ3+808
x6TzxKO0O5GGX8buw/+Po9A2vpT4pOi6YKCLOaM62zuhbuOPXtXptCUAPtt2RwM6gDjgE1pgk0ur
5MB4wf4EwLmThijEsAWFEUC4qgjSv/sqrEmT5K2sPvWjRG17n65uC0xsNLsViFojPApQBJ0I1OVp
keM805zoor+dkTRSeoOyEIMuF2agX3BrwQOQJ/xdDwSCXeDl1XWsgbLo8bL8ih/Gvlc0o64VnazG
tt8SDdUWScHRGa+MKqsediGaGa6ZAzzH0RDVVyP/doPiEH3zJVd9+ITww/CmDPMqALIHpiwN256u
RNElDe04bo+xMLKFNXYoKAqB28IGK7gSflAOdEEQpu/DNvlUJB5/libizp3VoRxRbdbLPPowP/rD
sQJMvo8W4x1W6gDGVL/L+WfH231iV97DPM2AprxIyqrZ0lykKowAYVUBfc9vF/Nvm6TsZk5aQI27
ZE7t7ZkJbEKFQJGYurG1TMte07CRfrAwuVedaOgCW9JCru2TjTb+h1+NEtDKrp0E3G5kBAgFlNPU
tsBfQoIFDm213Tor7XRVuQq+zAn+yrLAu8xvJIQ1unVQIn2G/9Vw7ni6H/0OXQNVrq3GrA5ea3Cp
UYZ3aMzF0Hn1D1tDU0olAYrXcB5vvVbTD4Yy8n4xoq9Byyx0i+TGqegBdl9sQmzxH6XBp4+GSqpg
j8crRwkU8Dq4BN88/WkS9Wfp7faE1Wf1JACT+vSvRoO/CQh+Gh8zPAV256w1tF+cuxIIrjxLxa7t
xv4B/Br4Ffh2jU+locLVCMc/PA+d8oTOmZnZEfB9+bemBGS0ZfjDM3myY5GfLa+JDuEAHD/B5PDA
M/HRE3KP3jpNKhRgAiP9WGENAz4M5D6jWt6GlCJNfh2KOPqpHLbWB+U7W0qpIk3BNpGIwUGMX4MR
g/p2CPRHGnlV4S/BhhBu6dufINV+yCVWaySlORu9X3cGrOegugmFAPQCKxdUw4LUG77/n6iA5XZO
8x4qxuvuE1WyeI+kQ/POYzkW/vpWrJ6nHKGEsX3RBoY+ZCLw9TLA5hjNN19r3CUW/fKhxV7vYHIk
mLJG3OvG6JX+qrsAxpTBVwSMwC2kKLNKW+tQDB6IDc3RoR6NnVNEw2WaAtLv8VcjFNcCy+rdyGq6
+lBESMYo4Azf+FOgduaMYix7gtKg0p8et74GUr27BAoTmutpknRk9icDsAUoznUklGkKP1qGNwfA
9Dl4Q6umeUHH7VcWMQQtff6m27H1wgwbIV6lALCn5qUK/K85R+2zpp2GVqA8N8v8bZLo7IkOmVnu
vIRVFxoVUeeec8M90KhX6bIy1tstsmXdcjbqlKNYrz86csD6FyhHZMWRbjz3wj/gwZyee+xAeVqF
F9B94uDHxoYxMH6VuXQsRQIZXmxssC6NPNOAdKtUB+yJO3CUx2uRvf0wSR7QLewuxgoLh5XVlWRc
lZ5zjhInEAuvYcYLx+/L/Bo4ur2KPBCZqehuFafGQht6/pjypjzkRhhvULxRfKnbatJgpjAWkcj4
I3PN32rMPn6j4Vo235cGmh0TrnkbV0uB6NoazivCsMlKoGhhL2XuvOoOB1KunzhnkpqatUHXePQc
oAniBdGNBWkZTZY+VNhO0SgZwx7rPwSJpqFf+dMFaDhfgDx6JnqjA61yziRlmbPhTNOe8lTDp9KK
z5mbDyjUMoHdksgKOCPAOU7zqPnmJH+AWTf7wWU6ANs6sj8oVGOer0pEzFe2akt3Qi9fJYYOnA61
cxlQSj8sXOpGRw5BKuQriFD4dyb5B6U7S/JGYlf5DawRmXv/wWB5kQG7RZWesQrodyiO2DmDWe4/
FKXV3PVWJsgAl8j3sVUommzjFXYTA5cXv5gRDfQbh8bNu7wQNnrf1QG9X/aikXiYlYa1BoMxQIoY
6HcPuut9QSlVXK2jot82lsfPAUkb12cr0vaLEHU6eFC3oD9xvkxiEKWzjWaqR6aqibOzh1aXw5E+
BDbL+BB0ivI1PDJ/SkmVqu1IiC8nwDNk4TVH0XdsM1XIq1r5D5X0ngFkmt4enqhSfqqkp5L7+3p6
0AeiVn7WirA5vzNMzM86eiPODTcBnitSsIIVtr2jPOk0l1npl5blzo4yqR8yqykEYQYmkUmPsq3v
DvJ6yIC+BBVH1pdhCAHXY4GAMom0dptEOjieFOVkmcXyYrjNEwlTNeUHbJ0ZInukUSAMthzHftjP
5vhKA81aeXs3J2c1e2F94W8KRQxnd30FQiSv2BGjXG+ZtyFJeVF9HJIUzEfFjqQIifyZoewaoT/O
sK1653gPgO3lmL19MRUVfM/B826kFWBSRQEcaTUc1YHOogj0b/gCrw1XNU3nWb8OPNR/RhryY4uq
aLzTEGu7Jtb7a41yhyudCSt/BSIzaiHoKwcamn4dRVKuSEoHNI34s6lRoRz0thNpsx8aOs/17YgF
/jIBltwarcCltapdELgTT1xWacZRBCr6pRrt49EJNz7+RZtaNdrboDUAUeZQnWlYyVVsDtnnpu+y
y2yUmMh/jFX30QioWOh/Rwhaj1JtEZWR/Y23/pZnamsOuOikKfVvbYAeArAEuU/gH+g3BXqRFXeT
dwxUu+Toa/5Tj8XKQjN76xtqSmZzzQXYbK/MXd0eFz3QuZZmlXnloh+K2waOdnlAo0K9yLThU3V/
jS31Ne3vSJEE83bvbs5SCD+tAMEAH7L05I0xsD4ikLr6DMFurFjA4aIO92OaRH/0EbtE0C82zk8V
T1QekihRUUTrIUNT5GCVGXos0K0ZhcGNWTTywyVqFMVjr2ATAhknK8vKzC3BJli2fjMgaatUlEGM
FtXHOGxXYwhm0NRJgSmunXpEKT9gsGWgUQIYetEBB1A93mqrLLcoA42WpDgq7Z+mWqi+lgTdRmZ2
4bUAQYwAdzHRaUz1VFURL5EQEk+Oh/dbmrEHGlU1uDbBovwyIjL7BABD8VQMtrUeJUJTrWw0cGkB
8CqqbTBrKHMTpbLXDljtk1D2g7HThzRAFx5syUsUy25pBj52pY4ZpkvAYf7uipMDNMdZ68YHpO3s
4NcrcjNmpzDorMjceUOeLYrWQk7hLsOFxWR2AAzcgfJdUzpsTo+lgezBZhYixaD4bEg8K0Z+nx0k
bDnqp45j5uEHD2IjluBn4RvsgVHIyLQ6bAoiuztyxXiU8cLcuRbyaJGiSCKLusBiGRvKx2lUIbYD
EHJzM7uLB/5AIzLi1nhzGaoYFrl04qpYNigKWlYgF1y5qvy9zhFZo7MAgVYkJrJdNlS3KZq/U/vd
XKucRJl1KtI8280uPZRj7NHrcSrRvYygiOk922Ko1+aY8QsoV8MdC7AIKhDOP+u4J4S8SvYssIJd
NmIw36KwezZMPDmweFk0RFsnZf1QjOjENXX95hJpl3qNbs/0YgdADTaNsNm7XtCd4yxAOl65BLAI
alY1wwBTdBqtvYrpwEIzxXZK+taW+BQCP/xEWeM6b6xH441yxJT3jYzAOHpuCqACjjRyjEq0Tdzq
DqrLVI54FC5YCpQ3MiEfnSYnj+QACZl3j6RjA3d+obiM0QzMfCQqEJ/ahX3pInYQpC9os105sa+9
xrEXnG21PCzQxfbZBUPczmrRk0FSgJWla9kG8Y6GQQCY4jRl7omGyqU3as4T8yQnl4XT3FxaPr7s
lrpCPyIsRS6LyCv2BtoTN4WCf+rGOFz2HfdXQRP0F5obORCOFn7S7xqJKjiaI6mjcKDwANb3hts/
0TxN0RkdyB12Xt5qcjJLUIIzuSNPue5tB8s72fWYPSK3/kqY12ODJSu2utpmwrz2kVpF/vORu+FN
SzW1lAmYqXip37SSNP5EWrOvd63ZV2L4ky/x0xdSeUeu6emVo2jrCWVFSwbSxnoJWJuTWQzdAwXO
SjArLXkp0YmtImeejo7ycTD4moZh1g7HjHEUpapmuDCxEvJEQjoobwYLugcKnaH7GKV9NmDgGCqZ
utE46gpJjM7mw90cDRHH2vGks9HnDKv/1tQmJLsIQJihZzjrPE/f/JqPoHKNK6AfWu2A/mDbyNFo
7MRv02Q4YCEeoHvhpKcAAAK6+2Xs0HidtQGqhN/JD5PQ2rjYzk3kh25g12fUvk3hzIkPEen5rR70
5nJiUPwvnShSRfS09qaDuBRDY9oxq/ntULhlLFG0/nOcYZV7nDRpcla/mevjtS2dfDubfHCBh3t+
JJN7FwZzL06UGyv8FQA9WHblFvym9bUc63yVF0gxGBq2Wqz0zB8Kf8YLFH1nxxysTWX8RxMHDNTp
PfCfQeS5EoauX/s2Ae9hXrZHVwvk0W+tcptXenUNzSEH0QF8RoHGZ59masJnjR2a7QLeKs3QUEPr
C1py0IGWKvMcsFqKRVqm9pqks+BOb7Z1oipbopioWQT68GcS5PU19X0DgPQC0CK2QhNXcz0AWa9F
7BlrUQIUMCEVpALDS4ZoequkpEcH4dg+VsphCwK2nwKwq6PKHZdIA88p1kD0P1UB8tHkmNR6cLGv
7aKDd3XFJNXqawgsi8uYZQt0hyw00GMd0H2CFl91aGl/Q2NbNR7T2Xy4m9MyGa2BM4V2sV+V74az
/2Eo7S12h9cQmGxnOgCEqkvc6jTP0JmHho5JAb9yQJn7nb6c52bleY7bqEuAo0AAjHtFGnnmow+0
H5d1CZzuBD/vhWWWwCGK8M24nU44EXGzFYYd7O/FGoAc28Wd+b3S5M6GD5eBEZK3APE2LLY10sw/
Bbrjn2y/9U80pLMgqwH9BHiFVeO04F3+nSIfw3hvieDe1iRXkqHVc3Ioi0MngmZ/dw3Sozk6hHV+
u+Q8N192vjW6LOLFJz//Dzy9nvcrTa+FJYXtuABfDcDTG7i+ovH98e0pEVH1v/9j/D+eWnUBSsP4
YNa5PKK+3kARk1Qt4WrXp/Z/fBzcszEWKxrN87pZGsvCT/iGBLPuYMpJd5439AwZdDQsIIcjEde5
aDXqRWIdGITd0KLjcx5TeTLVHZcFoNtIYBagJqM5n7KtTV1HS5qcrKWD+t2i2HLHAmiMWm/SqlEK
sWrG3LvSSKvDdM3xFZgWmEnvsYcgLAFCiNUrGSE5Uy3QO2wdaL0pYr3azy6nObjkZeBeaUQum7xH
LFmtaiPlMmoKRMl/3gK5DDxw3tJlyGVgauGChqaHjdS/Ey9buiJWzvkQAfX0j//9H8cydR9Etbbl
qAP+r9av/9EBcQoPP0Bre0tectfgm76yG/kl3CNy0B0MrDGutiYtVYyT/bB1HWkgtMyWdhWui3z8
qDEkRv9FosN3IUoDzZiqcxMP8GaJriZ0bqrezFH1dZKU6jJIOjbo3HSQ2P6gHHhl+dCJ+OqD+XtT
JV2CpjXffMxtbj4CjahdpZ0frHnRm49MHXp08y7YqKmXpO8k2P+731OAqhwi2SACn+vatqosdiEH
ZDZWWOAsjbTGJKRFXrnXoovNowk2r5NbIG0atlm5ytlQoFQnkVj9QGCoMxpWYNmq0eAERZJUlWft
2ZhuSIWmapUZXswmNEkHMkO3/2OC3eeW/IFrCsrzlWY9OpMJCgp6pNeX8yVn5d9dw0oLH+U/w5rs
f6fb1Lq/veUQzCwyDixAAyESjBYgDb3szQf7GMCKRXe0ULL8OgTYc9h19jaWWLUCO9pcj0qtHuPP
vuysx8Yu9Af0nGSTeYFuyZWXld8aA/FoHbv+E1Lo4GaOy0cZGMWjSFtVoZpdUOd8mwrHyDmNtosV
ExRo3gEszrnTOtQAvE+5en62GWBBgwDJ8r7/2odNfHR7W6J4sxDrPg+K18TqfxC0lDX8aGuD/VHL
BqxpZVA8F3VnAYEJNsAwu9l0WffBxtV2brtv89r/Una53KFBEKgbCj/Raf9MG82bpn2Qzq1ccHVu
414LTpnRWS3wXmV4ojEIefNNayDFn5OEJjsTVJuADS/RIgzuMprrQf4ZAlEWhqYJ8GqjdxcdaK0O
iV3rn1Div6fidYBAxGuWJbf5BvNUBK8AuNazfhxXk76eRsmdPvmheX9wBEp2XR0Ewh/1EQj+HrqN
RA+S+BYhRvqlEabYBBkCmCN+vV+8tjrjgaI92ak7PLRoSl7QfB13I3gEZbWjITrcUX3RipfGLrtL
XaOtsmFuvxpibF7RDY2GGNNFQRcil+hoUu0rkps5ijHDyEDBU5VuA71Dfiz6a+qfxdbL35rJgD9m
nSb58lYrYU8lE0072sueOIyLwFonPbjACbwfa21wwtdgBNIHAzhmgBZbm6iD36GupltQmW2XWH8B
rlc/v49yNaKCXDDr3slAIKafqZC3zfU72b/ZSbtyTwxVkApZP4rjrR468Y1e13K0DQ2FwEsOmYJk
C16weOJqQH9at5+Ifk2rclLcpl0vSlmBSqEbvvZIZKA0XqABDSYvar6RyW2eVfn1P7w3DPv+vWEg
JBWYrumbKBfCi+PX90bFQk0F7bWtrLQK3C34b6Wt9WZWYHDVdL/cA2Uyf0Hi9FW3huS7Z/TjAlgS
zRUoyuLUt3a98hXdsrKMRGC9OcBKmiyZ706WJuJ5SHLE6ZqSIZQW8XpUKnYsfaHUyDxPZ3TwssLY
jUH8MqdRZiGlX9593Jk3uFUEN5N1A2K1XWogR8XU5jXDQuSMErw3Anehg7b0o6R+YaoqBCwqX6vc
q84kAU5dutJVoJaEnXIFRJtkRdI+QVjGdbs3EtIUtr1tA1cxgLhsXXwCUkuy4QZw4zIvQ4qwVrsJ
dYbVS342kRi9m6ehDG3ss5Ki3s0GJCjAevnBHc3RoTfU+r0ANpVyTgevwOIbX6xVqSJ5aQDcXVRX
GAuum218xINpB7a7/gDyMVBWg37XOycqVFiFltiEjmEsamVnlqY1rkSOfwMg+L46lw4s61cifiMK
OGcYfVCYB+aK5mJVpEcH5yJVmd48m0WNv0KfjbUiw3aqQb2SFlmgEUZckabzV1gtWqtJ4aOvugCT
ZGaG4RJLCWCsCQuBthLxZ83mRxrFeXmbn7DYlBSsOggwvxuQ3q/2odKYp0iDDJyzDaAEhEKQVmqX
XisRYtYda7g4QbqkKhSqS6EyFaYjROmAMWEqMyNB6TB9sqUhHci+ytKpcI2cIIr3wxk1fxdX7oXa
C9LU5Fc1oufXyEp+RR5tGpHsfUQypUnPtvfRr3b0bPvVy7vmr3ZhMMQnpGgQbEqBlvRsW/sGq1oz
y6IrxX64aUXLNMS2iuI+SOMWm1JnzZqkAWf8qCPbviBpHVbDI4vtFQkpNFQjR8sQ+prCTiE2/6CZ
LMI9CX/nrXIAqe6Y+ymIQwGbOXQT+plxKnvgVicofQEyZdG6G8eyEfohTRKhYk6uJ/M7SxrOOmQS
lC3f2221Z7nhH8I09A++OsxDOqM5ks6C/1ZPSr9euUFvLO5sZ38k8GIRTNf9Rz0NGR0xubkzmX3d
3apoWuc/bCUNzzbuXyGB4XiB79qgifI9y7rbeoS5GeedBgZkacYLx0qHPZW/UuUrnbGRv/lgit7P
U+/zsz5NEUq3ZkRvNF/U2YOnVmXoYNY3aBgZvhbBG/IDiOSldbabp/sSa7l92yDKl/Dv2Oenyzhp
HXRMe/o2r+tgX7XBeAlRR7+y6w59JR62izlwn2SrrcjI0+10yZTRwLE3Gj1sfBplhAXTE8APkG8P
wngpVS0NHdCE4C5Y4Gs7GmZhCty9bMnqwuAg+w3aHRlM4zDTnA/KQcS3nCWodmKmvy2D0niS+AEC
ewawYVFzSt3U/DHoABY2yjG4GoUf70k1jKKPqoaFFbYGVlDc5KmrIvfZSeNnc+y8s+4J57mra3dt
hT3IZ5VQcE1cnKK9akyH8B/0zTraVL2Gco7q1LYtCGkdd8TDNcyMvZoTY4uybpMhHOOkOTgOm60m
jfCHH4bJ0uEjuhjjNNixAVRjum80T8BS1adaJsPYorTnb6pILjE0VoCbiPRBsXGn78WMTa5NBOd2
ZgxCsr+rotbEebGyJlzHVaxtQCDzZ4LQ8ImjDQeY0AVIDPyhcTf/JLWaqFqYdpFtq76pHrBROeWg
wDvSCGmIwUEFC0rqstraek4IajM0ZRp9/w0pF+1P1EwDayS2f4gytxZV2STPNkPKvtEz7xAjWnp2
3ISt8T/QX0cYEexYX8qF7LubURe1LsDe2h7J1Dx+BqzXUygtMeF8pEkgABg0+pPwVw0EU6tzohXX
AQXAJ262aM5Uq8/34VQ8EoPS4qTot3UzRg2BLk2tvQCpTz7arG6NraiN9oCmJGCfNKCU7MI6/t4Y
Om5/0F/DhAfbsrPGrR/1/DMqEXbC8OPvSHeilMqv1CbgH6wsXkTLqPfl5zz7HknNAxh7+gM9/zhh
xm3mXfR+Ap3cdvSn3uhqBI4BXAYmOmNV9V6zwbo1fvbNuHi0EoB/KswzOnCXG6sA1EcbMohA6/IY
Ilc8a5CPmCfthubwJ5GPAxroaASMWPuR2U1Qf2tDJLwBl31twO651iOAqYqu7oDQyiXW7Jo099O4
FmDlTP3roKrLWGOPCLo7b5NstiUpgTHM9jSHWu3hAQV1wKvSUWGIeEeXu4iBdFH5hN1Rsa3B3nkY
RyvFKlLYK2GZzeexcF7pG4QSxqX+boREZfEUCnkz6pWRn4Gt2cFS5TzBwjaquhxgB9bKUxTStus5
KFsBrEOh+KXtAchMQHgAtU4LSqfaZ+Gud3jyyNqRAS+n8H44bE+Vib3gOtrXnPZJjKa2JVUX29pJ
NQewxQ8FslSngDkPvQntREgBTl/pN1uCNBHGEK8zZjRbwjsh6TzMtOoXZWVr+fLsyzFdBijjOmuj
00RbvwBBJ4jg1kFRg7qPBOpAZ2WRuICJ5ECAdzigZhGesn1UFxhdnO0oeKW3eC305XCTotwVKBZu
LFZoRktXgyj6FeGP9CJLd1rffhwGakhwJLlT36TzkGylzZvn2jS+oLA+WDIT/VSEZElYmCXyLmvs
JgOwGKDbaoK4VCpSCTxlQYIZKXMW4PM0+Fk4iPa0aY6ACPh+lm1WoMdDtXmLXDSX0A71Uwo825XM
De+b3j1S+G9WQEmlt+c2z5aJlKjewvqyPOnq8KGki07DXez7Ypo2UfhZ43WFIjY6dAH6rqgKpyuk
sXEagJ0SNkCdeP5CQ3fZxZR6fiXBFLfglr/wK+0mcLOsWFAARFeC2YIEgYPiQSSiVg3yTRsiTHHw
0z8z33qlka04VypXnHVAT15oqgB//Tq2gBEL4Ce87fTyg75rlXKFNA/ejrX4iiZ3lFEG7htqTcaX
BgiDOy3nCTLZdv+ShvIr/c2UguWDFHv6oHHgDCfanFYJqiZQzYKHwlwxOG9WSeyn2OdbOUK/bax/
nrixjTKNt0mFqOY0ph0PwnD7QNG0016JptKijLe11KGnGqM0vM38In3VES05+oMermxZie/xS+yI
9nscY+PXJZl/jPtCXlnvg6tQCXQUwnLuCWC6xva26fCLxYPY/YQl3QMpSI/jhy8ZCHyV5yBsgHya
eO+ekz4BcwnWgJPnzkaRYTeak+c+dPXD9HyJO64fgbBTnujQ+orXt7P+j7IrW45UV7ZfRASI+RVq
tl12eXa/ED3sjRgEiBm+/i4l3sbt6H3OuS9EKZUpaHcViMyVa9lHbor0GFGzMs345Sy8Iy/cI0PF
OwS6173RuHTDKbfb7ZwpVsh1DH0sUJOBoOdaurlSb9Ga66500pe8TiA3lPv3hT/pD41kW9w/0xet
45Du7fkY0BAQanuPPptmWwBu8GI2ApnoWrIjzTLT/AaNj/6WJl07sKaJPU9gwblD892zGzXpi4Gk
NBpJNSuk4Zgk1tatwLlHw2qu3i+Khr9fVNqay0UNEJ24/nJReJI1y+wfLgq/2vJQ+/hxNH4PuJvF
ocYFeDM2xWONLF6P3cgyRka0PHfkREaZl8WmVkbsztrrNkafQlF0aCqJqk3a1MmPzBfovszbN9Rf
wanc+vkxsbXxUfTdI16B+I+oR8uCSCNxh0Y+7Eoh9PevkQODGhIzK+BNLWvYM1PYx24CWB2inWiB
ycEZoc3yWCId+VcV1xerwTZcSyG0VHWlfYN0Fwc7gzfsxJjLx0nvy8CWdfeX7lxZ2Ef9aqrRCnLw
dN0ncTwu64N/9X39Ki6Tb2XSHE0V87G+NZvv6zOHu3unNvYTtyVwsE217wAivC87GQVeZXk/tH4K
RTlGf9Useekz3r5kHqIn10rPAFjVJ/aHIMmgAm14Bu5uFUf2wgerYuHySyFdE4XcgS1/LzP/xqq8
B2tGEkNZy7KPHmgOHpqaf6P/CQrEf/B7oC4Z29D/AAJ1FTg7SdBCBO6KyLUsb/ylpaV3QyMogn8a
qbmonLwbYuX6GP0eR5xcv6/y4fkRZyMtE7aWlUMV1wFHdxSXwzV43+MOGtW+ARWRfAhA7zaCUaGN
+mujMLmF1rzkYNjzeCTbDGlXbflIMVHaoDdIedNq9AlUjKGeCLY14hGbEgt7YnTCAOevvu9x1rDN
e2EDJC9+QGSpBnqNjEbwW6JT/TDpthvfrhI2evzuRaYZDCyoH7r9Hnix8qH0G+xXm9k7+l5ePdQA
r1+ZbMwDmqUDgBXAQdjQuKAAIB4PrAP3NQ0pqp3YBtfR35FJVG68AywZtLhmWz4Inub3lnW/upca
UNYMzRvLJQgTZKpWYl+7HI3/yBRX71e0rGYk4usVlWn96YrqPEbq22Vt6ECfHhSKv11N53boj0CB
r5zTb7HW7dOxR5dlZX9nXWk8DUUv0LzopleV9HGPiDrwt/7m6oDmmFxTu3x3FXpRnRlqG6vroF5Z
f181tab0ilzxDAEquOPZt5a1ezvLDwJKR6+W7iCNzLEzN30UQIrGyHYQEM9eU88/tEmmypP/4oF3
oq8eyVhDc07r8KBHQ+nrHzwy5RFFf/aQPV5/6DrII3Gr7mQCKRcWiX3HBo4bglnvgPgavw8O9ALQ
dyMvwgTt0JCL6Yh8AIiFbPxJ8O/UX38L0pDE/RRk5DLaTx9Bqfrj5GyeX3OcCYqS0V99W+2QFJs+
Ba1nKiCgdAu1WdyDVdDHmdwp2Q2bdrLyN6A2DVREMv8EjvgOVVBspejvOcT+9j97TPAAvPHPa0Tc
yH/yLFrWyEa0tjlxjrTzG+HB6UC4cRklxabMWAucO+q8gdV3/BZu6dxhH0h+AnDGEOhmD83jZxtE
qBsLAgfPWi6SoAC0EaQwJ2IWsg3vpbXL6AU3ODS4WVBXMyatORia7I8U7X5E+ypaoXA+on3PfLEn
vPjh9jIDWOS4QeRF07eiSkALOpv5nRHb85kmqPZSjXrIegNfRCXAq3WASnN3SMOW2gcY5CbB9ZGx
HbebDOpJkE3zvCfaytajb+yAqcwO7eRmb85n82/etL8l73RAsxDQQN+90soCmTXeXe0Q5WuUhpkq
BdFEqSY0bsobqKmMWp/fa6JmG525+T0v8KlXNhDJss2A1rHl0//qV/Xy1h4Le0+NAbNR/nT1gp+p
p8CS9acRwyjr/PhcKxpG5UkjXnfjT0/zJ/mjdQe8X3ZI4/LNzJ1u11noRNSZjn9Nn4uT1Zd5sIz7
BtBM2zCajQeE8gUsbN5laFiJ5Bt0yldbWVj3NYNgOZlydGFekuOyBDhf0ms37R5Xb5FAjx5fgiYk
W4000cZI3Tysch/8NurgdODPoSF9csANtNjWiS9+X4bkRzZaJe2MHq9ABVBJhplBPxHvb30LWU/6
VJnoZaUJIs9YiTFoYsBTAHp0eM8jZzroIJVdItYJil2XogmysapoILmJ7awdd+miEOAxP73oQNuR
IgCJBjgTdPTqUlRXKagUHnSBv9KXgNhGVzBh720OCSQGci4JQDB2mvp8HUNe9WzgaR/SLaAVD4OZ
299HXZs3bSvn60I2/Rm/FTxauXgb7Gk4EA2tQF/BpjH9cUeJKuaL9NJwK0BfLQq366wHBqGtk5jN
3gAXz84FM/K+A8jwVXbDI2BM9WUUunbx3OgOkIDqVQHN972m2dB2gRczNLQ19NF4Bp10+gRQwobs
TmFrR9315KZRblmuAW3RadoVzboX0+2TV7ztAQEi9SwkayH0YYP3cXZsk1y+loO1rQCHfZyk5Z09
axYBudnlHQedWsrdMsilF383bDB8m5Kbt+as1edcG0C1ryayyP7ZyFxh/rm4ttsu2XReG393QHQI
IJsHatJEnKLCLgHvhz1Cg/qUzdZLGaXtofeg80r2CoDs3v1WO4AFox2mODBQJb5K6aBPpM03QAM1
R5HgnwF6u34PiW5+gSZkcsl1F31P01RtByHLGBTLib0THqgCl/GM1/kj0J7o2DCy5EKHwUNHz1DI
W1qBTHJqhltoUSxeq720qxDtj9qZvMiemO191NbsajWhD7wLbJTjDt2QoKesaBLPDTtFMV2Q1PAX
MHChCxTME+OJ7IvLFzSwRaDflJSGyUsaGt9jB/dEjo458n9wUHy/sopo1aidB+M7sYusHdymkYtN
JDgEsj94Rn5zHSzsg9+5CACtMbcj6eG2ln4dm3O0AW8eD0kP1yEVeBe3og6NPgYAyOTQSrSlkIMl
gSlpvCw+DKUXXeos87bctsG34xfaBX340aWtOx/vEFm/uHTKT4f4Jt74jRuKEhXIbCVw1jRHJiAe
cY+FRAvedeFPE+viy7nUGexBoFlbq98Xp4k+y5bFx7TcJZyngAB0u8hgORSoCtsPPSSL9pFKtzqj
x259zHo0m6nZqSjGMEvHs86zMWxNNijlRPsBChPFCYA1IwD7KugFhHwBq+xwb6pMzepLrdXk6yhf
mq3j4pebagbYM0SqidCmlKSICtSsJ+fEHR8P6B5a0vulcadAViAw8hiAWtM8Tm5dnsHrXZ4JiEKf
WBHdzq5m4pYAe43v/QmciCemsOlfvn/Ld82u2Elr3mjw5dv3xfbHbygys2u8ENB7dloodaKiUx4m
NLJvNacpX3yVg0gzZEbw7apeqtR9YjlyNh4b4udyfMjQzvrCwCV2bnQ8Pmm4LkFDWoKrJWiolgAH
VL8rXMj1JRK6XlYHJg0tG5etLFrbdqY29d/HxpRgCZrLSzTGyATVLeS5mZncZh9BYBhfgsC6swSZ
IBwrsKNVT4tFogbcMszn4kIjMwe6r4Vq054eQLYHIlPdQrczBZCtACX8GjDF9d37zsEST22c/hSA
5H+rswhM3axNb2Krsy+4Lf+qJJu+ub4G4SGtLW76xtIvHTf/In/WGjUErVEBmYu4v0gvhViAWojr
ehVWI7TkDCQ3L2jG5MGcRNYNLzx/R1BbOhRjfPbdDoWlD3Qw2WnY2OWA5/xUtAC4gtXmi08CYKfc
RIMrT47wthQnMugBAG2EjVwwesaPaW6fdSjrvXaDo7JOaXInDeR1IL2p484N2Fzs8hg41TR6Enhb
CrzZa/5q9btaEXT+Hu3WFl+iuWN9ju7buA46YBmRUEHSh2WyPCdWhK/7ZLAQCqHapu+gBhdQTki2
3Nm2pvGzRbtKiEZD9zYB5wtYLF201FVFf9eZkOJJjan/NqF2C6xo9JeNnF7OfeOtVkFzO7u3reu+
B/Fu6u/8FOWI0fPLqxLd7eECDaPfYe3O2OZpw3HZTy8/RNg6ZVv23PjrLkOaRK3SP4L8etg6xRbK
EO6d49QDxzbx8wiYESiDe3cZJAMvQh1gmczuBeml6rbUzPS2z3U0CSl69N5EJbRxBrw1q2EX6cfK
mG1QEMItKk10ryt6dJRK7DCWJRA9AL7aAn9Xbk7DNRULzN+HNOulFRo6sgIc/WbnnfCDf570KntC
OdDc2wAYH7Ii5Y9VYf5sZ0f8FOP8bEr27sDQAbqdE3OroV3hIiOvupvaB+Sq6stq6fnDiKZ5qJmr
eYxoqjG6CL1fkxb0TjWW2Qa6CQLEPHN83QMid9QcJLVoQ78OG9VCvA5p809D7sJ5HVJs4ewWnJpp
sjuq32djol25dXeggv1a0ud+rV2JuIV0QqKSYIM8d33KDxVoHA9QsxgffaP81nFe/Cxz761ofWTa
lYM+QKaql/X0iPfpxSE3ojfpDe8OtMK/OIya5Ae8pL+v4OIUJML5scLqQNfQiPobUpNg7yT03eDq
T17LOepIpiom/XPgOj5JFLQDA7xd23Xii3MH7CFq78zZ/2dgnuF8hegDA80My/J8NENbpumr+U8Q
/TpGI38kEm8bjwno7QCbL53sptJbJ2h7TYa6g2wUba3zoavPeP5fL1trL3NxY8+QGaLZxLXqM97N
kIv/RxyC4oH2OTdm9IhX9Qr1gX/kvUi4y2//zutB3ILz9l0czLeqIsymPt6TA004reYeKJxsdCAp
sH/CVzP2pUWYD2DaozPRBIXn/lAFNPTK6tZz+1fu2Dr+JTrDhgG3/Djj30oxtfepsnNlR2efurNH
b2kctfeeViAfbwJJOkaeCRqMOQK1Q+fc8tHsAnqT/jLBUuzLBKEtVYTx4mq5fbR8FClcx27u6QAk
0RAi32vsOz1vF1sKvM2AuusdebAu8b5GxSUq4TMbPkdFWRko4o87WshSUWDyQjlbVfI7ZIR24HpI
NxWrQZWnQLPERbDyu9MstiPovFG42oIgtcQL36u4SFM9OWqGgpfp/2HFtuvqjVwItjoBolGJJwOK
esZpbb+aqTd87aZaG67IpiLqf41YwyKLocVceXNNi//5QjcTuyIUFiG5vmK8NAkOR3Ty+ltXNeot
+Cz1aQ1ZAWGrM62VlMXpP/8cTUd1xHzur/DRX+GaNjNtoPR811MgqE8/x5jFtm+3Dt/1feWhZxAJ
mhY6FGgSsF4lWFcOzqT1O/pW1bDnyl4qu6fsH/6ymSxgrkV9yAsx7HqF7U2AuU4cZr66jvHu74u4
OaGtBbtatV9ty7LYR1GMkirlpmgcaxgv9BR2CyQm+F0z8IK0aJHTctDIG6XdbWLpMogZN2iGSJGf
ijegEDOuPlmXj10+agHabbrNJ69lLQqgBejTeujBM45GrvmuZRzFdJBM3tNhbrXvU2FNV3gLwMug
L9kZ/5ADzZGpbGa5+0NQ2kFQkdxAs/o1qPZtuXNar/t0JtwIfqQc/akU9HEmOgmZvpyJJpw4+f8H
TdmP2b+vlXBpqw6dDh1TG7v0LljH6NyGUkiFLOqHnzdgx4qiMEKWj51SM7WSkgUGSHi3n4y05LoY
ORqgnj8OLbKufzrpp2VNq35fcT03CIG0vb90X2VxbB0To0mvmBXfEMaAQAWERfjdPg+DYrZUvsWQ
3CxDckYD42Kj0af4BjqSSV1lRDq6Ywb74SkdYDromtZcvWv6GiyR31GuaK7EDEjyh6PFIQJ4PZBs
8OJKTh6yOn744WqowKypz+9quP48xkEzZv2VX9Qh6Hnt49iAWwaFhv6KPnVq8v9va3r5vyynxa1X
Bf95+Y+l4kZeQaJsDKWWentiIxvNiG1ouBCbicxchnWSgkr2Y0izq/O/xqLvBisj/TqmbfGSW+4O
PYDtc1TZ5rG343ZL2e8P+2xwa7Hn9Zgf8wENFMTUCmah8Sb2ux9yNpw9mVYGV5qkYQIPQO2cPTG7
rpGr74eHjtQ0EmRqXZr9iNc07/MZ1lA6TVE1n65hDV+vQRvG5RrWZYmHdh1+XMMX+3oq5fGnfyl5
fFwHXamp+fGOFRDmhryydZlRu77Whvy2zJssBbe7lhxnC9QFNNtkJZjdLJnuijKqN6amA8GoKaV2
PRvd3bKCWgaPC4G6RxSflnXMLj+63ujd0ApFnmaXetyv/u6Q23Ta1QSJ1vTYFeC3oRia8DI0KIKz
pd7QkCZM3GRCZEHc3XIqBi3VoOwLflouT53a4553QyG/nXpZ+J9/8chk/l9aUQzTYV/2vJaORhQf
D3UDTzrDcNiXh2yUOb60Whc5u8y/yBmP5KCuUQTtzOwyZ0VxZxjSRxXJysYgcfFQ6VIPtERqBmSS
ZeD4JhI/gL3W+uxsM7+etgR0ra25JNgrTZLJKVOIoAr3hmcKCfsBk9VaKKX0ZdIfKhRyw7yy6n3s
4LWM9EfJlipbomw0MUAZICQbudRl01zsNJYhkCLvscNsC3AHG+URQsUzlHCHn0tvUNOO+klAg+nT
ULPkT5YKvOnRbKkUmlSXkZdp+gZyJuNOa2YlC9rZ95GeQZkP7VXHrDPtu5m5IhRDO/4E33umqr2r
qxeDFcqzIscBed7wkDfxTd0z+3p5px5977oRMXr1Ih2oUTXbqlnXbatbM8s3AIJ2J9cuofsKAqMX
08nGTTEP9dHONfMFrcR3EQRTLrIuxEPZiSN5rUHkpQNQu0mcnTboAF8owGYyA+Hd1O2BwJyE1+zA
TRWiUw0IJeUxOfVDU5X61vEswPu4mL+Vnnm0nG56EnEpwWczY0tpmdO3zHWOVZy828mf7EZtH/ti
/psbo/vs9d8pk9Hl6S+7M8rnIoGWFWjiihshYzzftBHSDzxuH0oezUHTVuJX9B6T9/GvCG8E+AGl
aODX8VLi8jAy7fqOEOCpbokTCPargCbJNhkDC3v02O5Xm4ry8yi/SbGhMbf+hLRtZvnxTYWWyRuA
RnArpo90MOPGDRKht1u99BOw4XbJleCRAazKnr7K9KVuuxiMmyCIAkwcX+g6bv1DDpYT9LZjiDpw
9gD/9fvf6uDs1pJBe8jY4D95hd8HsSjl05RKazN3UwNKH8YPBoNupSW1+tocywkC1xZDggXgQmRa
k9eq7X+gqDD8VY9NYBKfg5kURz711Q9akke6fNI/lozS3t3G5qCfSBhhPVSo/VzTEEoq9x2eWXuh
dBVIccEhPYZ1nI8cNGqFUlFSYRT7EUam1ZeGY+fg+lb1BjJa5ricKAH9HhhJ7YcUlP37kZvlvlSv
nuXzbKT1twjq9XuZRSXoHqCNVD7HnSG/kW+prOTLH7/40ssrf4Q2gh62g8Ar7X9Z/P2UvSjkN+lo
v18InZIuJC/y6p9T1ihi7YXrgpERRO6HgmX9VusH+VYL5wVodXZBJ293O1ReGaCCIN/AO11vDMOc
T1apyureE5ltw/W/RPe9/ixBan1C/S97ShMLBLp69dJIpFJBBdUEqUpNg0TM2rdTOQCUi1mwg5rh
mIv2RLO5Jy6zPgA4DCz5U2Oi9qeCmrLHDX7OHz0QwyEZ5/d3Rm6PKDwifUi2eEL28csn8rMKLd4I
S0CTd+YHguR2jZw3jRo2pBAY5/PG9hx+mJpWXLUcND9tPCIHOrNDCv6j03stQbrl2VHoZ08zDzV4
SoPl3jhbrRVqdjbepK413tAnphCUDvOvItbmU0A2DVj7XaODF80DOYCpZGIMnkb3eS02BK6SienT
iIBXNFKeBK6KI0MPl/PhHQnfxsDCE+qKnmZOPhV3Ytq2ns2ga4BHGx16Xifbic2AHtNzcYxMULtD
Q0xqsvPiYARz/bCdhSOTgHMw4FylQ2u/RHVfg0oJ5eGh+JXnOvSGolFeSm20DnYJTPQ4ecW9bKBb
XpWm8+sfVye34jBp2RRG6LS5Tph+oIbpuJL5tmFpepKZ5z7F/9jrIYNSa9G825U/qZo7Jfhk4i7v
lmRU0ZXxNbRkfqzJqC5C3gVIT3kiW5Qkp9FnJt5aHZXt18AzCb1V5O3pB+IbwAk4rJxvsMvtb1M0
3kGMQM4Ai5r5I7oSwGiFzUO7y/1Y7ilDOUmO5nI3AzAUzBJrvhIkNSXqU8mDT+wSNEs25TsSP8Xv
oYL50HnowWZGvc3ISs3HxvDvlibnT1Un052DuSx+AN03I8WCWpjtTwl4cHAfUSM6aEL/W2ud7Joq
XrmOPBD5Uz1s1mIHDNI5ZF2fMjcyz3RAcoijsWQAJLz3J23jyspaZmz1CV9O8yYvn8jMoC1jBvYv
tNlWb1bKAh9MmD9aw2k3oq2L60JzuztmsRlciS7/wQAnNnlcPQrPRBuj7uMNHZVOiiQHikQzwa3j
oEhQmHYHOhUpt0Kbx5c0ri+QQXF+lSBeHTM7fQXtKwjwawiIeRmAo+TalgAjoTyCyrb6RbYt6BKG
3ozBr4Mh/RjFx88SJBn+HuWbGE8lH5kjmqbDOmPgu3vEy2MBnteOPxRdA8o1M7+hEfCg8lhrhhvQ
kA5o/nnowJR0QzqxaepURyud3GARpf2It3mWXvXejA4XxY1YKVpEzr0uLLUIZMVkZHT85EBeQlEr
9nr0U0/9kLnzg1DswOsBdUztPCJ3bhcz0hZgNfCxs2q10EpSvl3GkIVxQX4zPixDCkbV+NCmKeiZ
3OqsQxv65FQAH49OFL8Jo95RynuYsVHobT7fkQdusfcgKLmkQjxosUh/ab3zqLGieO4ka3ceqiCn
SRu0W6MGmx55+MBi9/7PUdPbsO1j89Ya5vlk4pa5cyc+Pv+2FHgKiucoA72mr7fGvkGKQmdKaCKF
FM8M/vyk/dsuvwvNLTgoR5oDxA79H8KXwBEU1fTcaSIFcD2KLwxJsZ3m5fK6bvvyVPZpexBFNp37
DlxK6ERnD5UJTEUVN/obj8cnDyDMv0EAjQrJ+9pl5mPtCalWz7qNRtShOSqtqwIH/brrARAOmqA2
Q7KtE2hzeo8gm178AgGef5YzXp+bqb1e78X+4Kb7SK94WNK9mGaU36j8XMcC/fWINqTziLvybaw5
h55J8SpS9MqhqAG8o4GbmqX5M3hnUA7xa+8wQQty8Rgz73/xQNPTjWsYHMThaEiUsVGciy4/Ld2G
dcL4TpgAETN7gso1HtGvwyDj69+dR7NI0XBke1dGZs3HWPbDspVOcjSCGw0EC8diPnrSHbaVIv3/
sMdu/+5PW/IPO/nX6lFE/mZV7iACK3a+Vvp4fLH4qjC0+Gqw7bQM1jHa5N9nVhsr421ZT/5hNdGn
aC7Rw+7hNXxZgMarz5+W+mOIZ0sv8Ef8+Ehhk6Q1HafBrzyzIdyrlDZpIka/zQ68i3O4qm+O6Nk+
xVJ/Xk3Y/Ot33etqIA3OefIexkqq5E/rLvKdHYNgVNbXaENUyp4UECGdHE/dWfda+xGF2ibIoyn+
ZaPpHCp21t9JWd/1cm7fwIdghHVsxxcw6cygnm+aU+cWaGzJ8H9H4Ux4TWDlCadwvJ2k27E23AOg
peU5Kof7WJrisfWleOxnQK98R1zIVBr4NrS6NuGLAI+o7vp9Zns1ksgYfoTbLC0e5ykFbzUALmhL
Ed2+zOL8lLBaniM9MTZ2qxsvop6fSOOPeckGnKDTD2S1ediDLum+/wgyay7P0CtK9Gm4k6y07kpg
jwC8x3cyycCXO8yqvqP1cpf2vnlHh7pE0c9VAsCfbBq4YuMKNQ21CNmBKbTuTFkuy5E9U5qoYGvJ
NgxtE3TbxBtxEg6TESGPU8urQvrNtkH24q3OusUDLHExz7RQFvWwNIzJLAMCuk8/D9fZvlT4aDVL
9WMarrMU6/eG2BbRcKWzAV2lSVz7N7jAYJEZ6nPDv6lwM1uGeHzPe5R02HVpSbyM+fwBvEf8AQWB
IbR9LznQMNaZdQaN/QlyQ/ONPmoCJJwD2pdjA13BDOhMtFKFBU9Qvm+5GzT4ip1TdJHfxzV/JDtg
EeU2au0G9Jcuf0vA2pBFxpuTm+yQZ529JS+1quzRviDBA/1pVb2rQ+r7ipoBjFK4uKZxsAuZjcY6
R3linV30lNpp71yvJrJn2jRsGxWxTngKH2EB216BhKP5VjWNffDqqQz1FNjD0anNI0DX06vdTpAq
AhRXmwAA0bTUDrBNml5LJIEWNwkm9K3Q9XZDGKwmSYxr0IvWgYzmBN0YGLYKzEWwrnVIn8jWtPZf
poK/8foVvM431KWdedW9x+36BdTo7bbArf46LZE30W2mbdA6IV8H3blhhV/dT62VB+MMZISfsvFI
7YEG8O5hhExJmuTb1NSTQ9w11m1ilC06P3Lj2TGwla9Rl/oFgQbICqH6HwCqdc1iTfsGmVgtGPGL
e/Cbwt/aaZLcGGicOX1ZaUZnz/PkZKhU5cILQa/db9w8jyG+AJZcLTWMx7jkHDSsCYBJkBl5rBo3
2xtz7WxomDOvRiY/6wOewXnghnEH5bFDpUORInRQ1gVqsrmnlUSdxMFsIz1JoVBsel+YZo0a2484
B1gSS+Xj9bKvo70fkAq36LxAmoY2hh/bQRrywbxtc986rptDskthOcCA8tdJpD0ga9jezm7+huYB
pD9m9HWNY5fsKon3adP8izaxna3rm8mK3asZQh53a2AjSxDX2NaDkMOusKt0Q5mjpvtheA3knCNR
HlxXzOiXQKKp8D+ZWR7PO3oI/uZNZvIum5/rIvhZSahO+P2tGUfRCYWPOSTlFrTouxukd9wDDcsR
ZPG2Hd0Bq+A/dMWMEiIEXSgo09M5rPS5vfKF2eDO78on3+onowLTZfejaDxIYSl4ceMV9VOFe7F+
CwR9CVoVVLJlBjV5g1XZnoaiG9v7wtTA+6tH2Nyj/h235XhCjyFUG3kOKoM1Iot0M8Sp5Ak5nEhR
sWXXY1vxhzlOnun9rHdrEH6PU37tN2P8kOC1guxf/D/s5A9sVr6uU2dsOmoZeg1i5GJAMJPwPVdP
oA7klSfcTN2AhnUrtUvFipBGRjoUj8BoveSFPt8sJk2ASmZy472jHlmAp1jHYQ4Lx2rCHlRwb1kJ
3IzP6vaGJ26CJxw0IJWdZ66562eAHkc1nEZzN6W9fLIbdM91wm/CTKk3D4WjBchUNTdFPor9LMBs
KQOdDyH9kwmmgB/Yz9EFyr238czD48T92RSmB4IEJ7np7TmB2pBhbKReZ8CVxdaGkhX0/V5fiDi4
w8O2BZb3ywS5fJmlBdC964DnPYpMHlRCq7YA5kWhAVj3rZuDsMIavR4P0Gq4Q3oQDNJ5NHzrMoCI
VQ8KujfRoZjrb2tQlOsaWh56OxghRrWkCjodb06yM+yLJ2V3aAfeH2RaWBfQerqLi8WE+0uzOnRe
1DILATcWaGWMp70JirrTZLn9WZsaKEcOhf8CzNhjpzSB0ScM0GJU/SjbCiTVeBZeBsMe9wX4Z07T
3IDMq5yR9AtmXeU8S7u5bS1oIQBjkaMg2DW3C1XDalzGtvIsUx2qCWifCCzJ840APOicDeN2wr3h
zbVtvo9AHrnnQ2G8jXLa+NPUPQMNxK+GVhMbcjNTLwmqAbJdcVcmd1Mz5wFNtD6ktFPw4lyhqZA/
/6d1LQAz9WK8JbphNlbiGpujJ93moBfQsTXdlbEjN3Mj+wxf1lQPnBKqoMu4bb2gsYz8joL9JBbX
bpE+sU4ml5KDbBw0VEWEu+nkVm9OwfwdEr3FnoZ66u5nO9Uemdexa537SKcMlXwDi30agqMzvdEa
t30EaPRIdgoXA2peVuXeoynrPeNACQmQHLGw5Fa5/TIhkkiApKkLlpTFksKozeLsi4n5dSjjBvwn
UVVe0aFKvPdPNMxiJMPoE95dai+kj+B+5FWwTnUd6EdM9A9uhHJfJypPhyPF0KGOWnzDQJAQxNyH
foI2WxDMs3DnCeI0moC54XE4IWPc7z5NybKPgJPgI5KBegRlKK5dkXuPp2doVxIrkTGqgCe9QG5+
3tAUrdHP5RB0ydxcD0a8EB1I24rwPY73jSrvpl2mXepO2xHrAc2pkQltwwQoJC07NpWnhOX5LVFN
17MubloAgem/nExTO/G9ZIkTkm35LuhaHHqjXn+isf6XheTgPcd1Ne5En1yt9xr6tDx3pdefMkyu
Nx36RDcYriZbL/40KXpQ5hc9m4Kx59lOxMiNo9nSfME7TQaeotE4Rz0D7tG/1cDq9wIAe3Q9VJkZ
MEdaL1+CBguJIbQgtw2aMKw06NteAEmpe9euOowjxNPB/BS9jxsuuq3jdooNCjZQ7b9PkPcap4/d
fIVUQ0Ae5LssZfEWNL7k3TryV9Sxz6db11v86HSgrrADfc98LTt/SlLR34HL4deXW/ky9KBLEPP5
1/p3/uRWgZ9CTa5/5/dstfrTZnP7izfo5hGxqe1SkoQkJci4BPOZnDIXxc4afwA1JBvNrgdymRku
erVxWoZCeB052xJVxWX6k/wkLZaqaaGml1N/OcN6fqOEHiqdQepTdBj07JJ5lrjpraS4QapJO+XY
mNd8dIeAJqzSd4aApgcUyaGvlMebORuadE/zdAALIfReLBuViw/v5aPbGnw/sDxZlvi6JI3bKM2C
mdf+blkXm1+xXsunJT9FN3P7fi1khLK58X+UfVlzpDjT9S8igkVst0BVuXZvbbf7hpjp7odFYt/5
9e9R4jbVnp745rtRoFRKlF0FiMw856CEEWk40hGZG+SlszhHPFHK23w0WsrB187kPuGXXXBzAJNI
VL7PrKvpnqYrDgLNstdvbXACQ8UKRZt2iwh3DWr1x1I2xji8OnXfnciUjyGwGqxOvAn3ssdMCOux
Mhwdl9zU78lmcF5fuGiONIE83FiIIJ4GZUs2vGxGj2N4WE8Sa2q8TQDXDMi2eOngJJhy+0pLrB+N
TkIeuju9amAgOZEHfTQQ0+CdRX5uFCkcE8VuT53N2d1kF9A1jxM8MRW9vs+dur6P7OkQaUkD8PMv
O2j6w02eh7ZPbjRgQpvnPt3TlNUzR+2sL6Afu109ucqzkzNNx2V5eSKagP1r7unJ7N6RLzWj0bx/
Kuquq3PWHxxDa06rL5gTw01tT97kOKWPIqjmASIq9UOYC8Q+Mw1PB0rXUx/349AXRL209sldSfvm
odfCBpp97fcUaotLTN5thn1f2eGL3lvGTkSduUPRn/PCdGtPby2aAch5kY/lxU3LHIz04GGmaP7H
zEzHNv19/xlCAS2YssoFk4eibtZLnS5YutLJBgTYP1w+3TrA/nvrQhc2t/Jqp+qjvhFmhJqe1nmx
Rq6dXKUDO4ksnu9UpLnMaoYgm+ymv9zAKtb5sZI8z5JbhppsSMDrRIctb9jeDLvtH0fJqBHlzMTS
G0dgPaHyJpsKLKbgcJaH6xLdoLJ9Z7Zb8ETiv1oi1VUARQy1HKgNu6CfiBmnAt+tE9Xp167GLwWi
HRqUnnKEsJPSJ7cG2bDjMGYoTJCwQd1yskDJu+RAs0ZrxoXV5c+AXX9eO86bdhvpRhWUmglunVZ1
D6ps+qF+P1ptNKCjLCz3aHg5VJhdbkfhvP5pyp9sNyusp7Ir9/akGhAqqET6+CRzx6YdlMzssTwa
IHrzcilBAf05qGLSYU3CFHQIdpDieNMnIzVRr/GDimzk5ykTaV1w0rqQDY1r6iZvVePkSH0BRaoQ
uEn+tVJ7kO/I3mpfu+1oAfRlsG9kWprMfJ+eIKw/enIRYKqiuwRvwTgD8ja807H3sofp5Jrlg5sk
ygOZXERLdimuNj+RHmSD4kYShFU3bfXBgUjOPJl/t6HJj4y6iX0Ci3Ky+IIHb1lycW1TMcittou3
royrUEMbpkDI9B3UTWXmLhX9JW69GxMdttMgpdPgvPj1XQKpiMlRsfNHfRNA7lC4B4xDdrpkzO7p
iE/dHCCkhyLcMQS2vpoy68o7H0LdqJsilzwr58DoGxTOdAVcaCW4TDKtvKyd8mpTs5oDMowwdwFq
RcRCJTf/5z7oxCfsOoB0ZLEO1HJa4z1w1F1XB6auqYJRVXtIipj1phn7waduEoNdLuGaonlsdhFv
E32xW0e0thwuyzwVFTH6pJ+ot9ojBxoFU5NdVxOtuawRhvXGjmtwz8nzLDY6WTz3LyoPvSkEMHYp
rULKCXXRPALJNt2cuZGgeroufvVjRVSL/3Izpz75LzfztY/Q7xQg0yM2LhTEr1Dr1PaDW30DeYR+
Dc0CEp5cjSFRYiJYQkazD2E0W03xoGRgb2+MDkNhWj6Io00+SmayCxJ4tDI15PtxDiPtC75hJTCo
ojcN3zIK+RbR7uME+QklN9uAKM9KxLQHj1jRqE8N+TSQLAkEfi8bdVbTg4iU70JGlmodhNx2ZE3A
YnP2ioIGhOqxbTrRKEtsT1jZ8KVDEdD1Y5JVVM6ucPNdplnaFlxg1d6qp/oKLXuUHHRq/KaWQGPI
l/qQT7sBWYO/zLJGigVifPfMzEEHooITCAGS+grEK+BLSfGzL6sJkUWUQVBizQKHSKCmsdgs1X+G
2YxXB6WW8ke8JOCGMPJZ125xHfkuol4xeF067LaK5EcpFDymUFvyOg6d4SvMdR7KuSm2TcHiM1Ns
5PDTKNoPeEs5OyFkj2fbYY8JMkG+lY3T10pr/0rjKv/pohyQp8374n1nJD/MVj7c5OKxAz36Xm+e
ai0172aZ6ALbe3TMZGJLKFoCik5pHGVDR5pbjNu4Ur58stM0shWU41qXWUf+dcq6/HJO6k+IDxqm
2T7UelpBuNZ9GYwYNQlKCxHkNgObf21dbNlzoqLYCMSHtzTImFmemWa9lKUJNbkY+uWE5KPyB71K
Ix+08CBGlBCFSTZ0RC7rKDmT7fPowKBW7yQvvM1nvOVp2uw+1UrNcRLevGRGPAaFmIfrENn5XYSr
Z89sC1oBWcg2URmrT0IvHcRF6uqv2o2PHRugrzanoCA1xvHHulKKiroghzredeDlplEM3Pu0rZOh
PleVqAWOjRqq7FvDoy41XaZDDwoiBXer7dekOXGdS2UO4Ltl2UVXC9+d9OyewOMELW9QOO3XwO0u
gHIaRa1dTr7khlhb4jciKVFlgdoHvTBrX627dhMTtJn6cYV3jaWvynFdjkPv1DlGzXBM5nzwcifv
QKHF348iaUsyqwU1TP2P0U9+NPdPq5DfoJvCs/t63nAbiIHs9yYFEc1ZKyqIKLf8sA6O42ztLRfi
66zpr5GR9M/QBu6fLVDfaQjyP1KvqqB4JFoWnaiLQLMbFIkADkr69kgE7FlVoAJBdhWQ9F7latSj
xhSthyIwDbSybR+4fMiCph/EIUcd1CKD7g6ouO7aZN6Tsnse4SariujRBZnTY4byN4qxj7H5XyZF
am09zmL6f0yi+Lw804ScMv5rxYCfQAi5ZxDiokq1Z9dMMsALSdLeWDNEomOHH1NDj49ko6ZV7PAS
WmOB2kxDx94BztTQ3BiMSYe5cq5kaqr2EvK+v6u1GcEoEv5kAlyigYM3KOCU+LdVEfRGOnQ5TGbs
Q8KhPhC0Z0EBLVAfUyKI6DDNCw0Zj+rbCvpZXCSciI6WebSEU9TaphMq9yZLaKdZOOopr0dUpKRG
Bg7u/t1Go9So0m/tOqBOgT6rk21WG61Cc8lGXToiZ9QY5ZvV1jAU64QoiQggz1kgdAVmUSL2cUAN
rc6F+sUIUV4CstWjneIVGgHE4oLgTXERs/l+ZKi4cMKkslCx8NsAOU8CYb3WHaytwwWKksgHZA5/
AwXyZEp8w4pSIPzAUKs/xqaH0o6UiybT2pBvr44/QP4GD2KOJKQErUT9qDiMpTJ4SqgKVGYAfU1N
XrrAYctmtdHRYotqtswgv2VgVu5jS8z7sLDzbdlASYlNHWrGZKNI/XbqKqDeKDQXyjm/2x05q5az
aCATUItETRKwu1YBjZQ4j4/N4GbPjRXX2xklqhvq5lY/n9Jx+Ek9I0VSK8UeVYuzJ7JoqCn8PDtD
LKixGMQD7RkytR+N+3FENqut+Cmp3HeXbAgbz4Xc3ObTwOzOG1O3rANRWJumMpyRuMwP2hzvqVcA
N33utR4IFernhXEzmslRso/k0thKfhAmmFCjevZMG0F4MKJN+wwYXm8ixZJyNr4Io7SXojRtgLwz
ja5laF2loYRptk9UhrbOJw/sgt2d1fXQ05XvyUSuuuiCx8jkBT2o1fylP7CyuptYliA6XT8SE3M1
zqaXhaVzjZtQP2UWAj+lJHJkLd7j4il6M7RB2wqwqN6hTsl9bpPukUieaWZrq84VYvP+YJTLf2P5
+3F/CVILJW03/4n1PwPpcm929OhRGyv3WTEHH39vv/QyZXrtsoZfaKwN2xB5F7c5UHe2C7Bd87nc
UdesYpRslswMqBslUXdQ0wQQbLlurlQCAeTyFfSw7vNUDsOjGg0+jVEzoUdm6mHj8Dp8nBiYls2M
7eUcczwYXBvPic40zl3dG+dGaY0pgHgNBFqKad9DiRnqo3WJNjM5B6cpnhfS+91GI0WOSpM4MiJQ
KmAoIyN5hebkHIWp+sAEqVctbNXrLBtUZEXbKgU+uBitAckIBKWxUQblOcsQ9SJvasjbMbUfo5Jm
+8WZbKCXwmfX8/O6aJNYFXiP02CZjk2z5eUcOJMxYd8/LTlHxfsH+DTQas7o126BGgkEuUJrCrRc
fTT60HlLIg5Un2MVT9gKGpuiEdq5Slm9t+MmAeIIBSST2w2b3hj0JycEiFRv6/ZblZf30dRC3dH4
KnLI++JVRL9ZMTS74klNdQPFa7Z6dlE+mpmIWoe1cgDARWomfQTZYBrB1HVeXtta0z3o0oMgMeTW
w7ROMu0JKKiyhBItPjIYZ7vvw1ioVxsZlKspm3Lk8RayN71PA9QUWahe82ScfM2d3E0cQVrGo5Hc
5j/5jHwM9WgBOtLKMYCIXnZeF7bZ0JzHQvm87u8f5GYdp7r9ILR2laCi3CjDa9r1lqekkbEA7glX
z0SV3ulFpS6IeddUUB+GzZCKt8h7hyRKhmK+nUbI+qEwb6etqPz0fSpZCJi/nnWF/tP0LkYKEvIj
kNFGmcR0Hi1ELLjd+/mQq/7nYNDSpzjR50jQZ1eKCZFTqum9jxcsdQk4fQoWkYstkq+2CPljx5qA
Gbb4jjTK7CmQXH7mbofqbKAsUIUDCg68gma7EEXxD7aVI3waudm3UInOXRKZ/9PdKohMUD7T9KzV
u30dldMW8oQesZIjCcOfqxg9MAp9iREte27Qo2TdxxgDF93kAYF1maROu1W64bGjvRhIC+xg0iEP
QUYRziHymWgaGqZDk7ZqiQHJHa1FTawC7jVD7/Ujwfg/cQDIQQcw+iPBwddBogGIk/fBlQVgTOLX
XtGLAxQ0xoBDKmtDXzJ9q5XCsiPv3cf1eyd7kxbHJEW1//oLSZLxdnqhJOlBNxNjrykWaJnMVgVb
b+heLa14b0YE+qFy2F5We6Rq+l1lAOTUz7N7bWVDE9ZF1gEHlc5lYYFnQisBSU/n/jnFVva+Uq29
WiRh62cd36SV2z6gBL5HnrsePXB8J0fyrTrcjfJcg8SZHJ3DOj7UGtDw60qdZoBfG4NWuHFUpJnY
xgV8oHOvvaE4+zyb35I8da+aNJEd+oKOn0ZQh6WBKjHdKx2ZaQNZydQ9rfbf1zDb2DjZYAWKO806
MSl4So0JmRzb4c2R7GOqYBdFAzd+UQjy2ywv/BvbxwKfbAPE1QrTrpf1VGFdiliAp7UvwJUNynZq
QEUWtR4dNnmWb0I71DylyooTakGLk2lEGKZD8rnp5864MezB3pM3jZLf2r05AXDtHFU7AWCl8w61
M84Dk8IBoK0r/zZnYJwlkVBbp89jqYevTaUC0uKCv69XCwU4PUwaURD90M5GikSKSCC/jOhKjFwD
Spg4xJnOhVUctXho9yybw+HC4+aIEEG7V4YQWgBCIukKiaT7GCATNRlUy/xqquvAHqfqGCHWtDSu
7K42FHWVpQdoxgjJywmlv9Qn99XJESDr8v51DRoohRb5C9Cuq9oXgG1Nj64A1bVU1GAWxejVUebs
1ssC/7PxykqfrqDFLc+LBvUvKG1cLyu6hFIJhe1iXwfzgzWcR60uIVINCmMAmCJgNM9kxv84RVpe
DmalZ0GZSkQHkmmaQSj/4EbIrZIyuDpMEBuEABUNlhaEVbEnAiLHbqAMPoXZFjjxcRF8Srs5OnYF
G73fVyLBp6FQtOs01LuK6c5dZpvHhS2BWA7+yHoQD1bugSBJbPWYg0Z6pTygI0MPnbs5Y8fVvqyY
iQGao6XYxWk7XUCUwfcQpXml3qQl02U5GiDdlTd4uJgW2KTIFjOj1L1lmg7Fm0Qxj6szHeWZktJy
tNIkF0kb1hxmC9cL4eRR23CsrGizvtaRfX0P7MElCY8wWDw+3gPNXsV3QqOoIwsWjLxbgwW6k5vO
Dw30T+RzC9tcwszGA0wF8W/puBg/8dit3SayrQ3YOqD1Ju/T9BOqMtSqDfZY3a33bocbwDvwp9VC
R/GQKNuxx+/404BuOO9rDBF2h6iUEtvQjotdglDh3SwM5QveL86UxByclPttY0S4/yd44UL+1Xds
BkiSPW97kzuv68yG8+jFHKuz0lVea4EwS7lDMeSxibrqKNRB3bZG81pBsbj0yDYjHXqkpk6N96NP
NshW4cn0J58C+LstStdfP80d9ZzfZUrx+imMTrF0soUiijaKobxLkXBjis40kFTFS1/k+kVT5W9t
zr4jTY5S9lTN7zWrTEFKAcAjH+r+7cMDxKcKNDV/eXT1PALMafZv1pwta1QC5Yq0hg5gh8myaqOn
RdEEKEmOztSEtXCP5fR3rUs9zCbucROUsbp/epTQUm8OtkDRS+gk3WYYAXf3SgbJAAbCe7/U7fGI
aON0NMcZte/LodQWXzzjsERChazURHabB3gMQaVJOgFT/HOqoVgYQiXqiOcQtJGUUOmON30XtcW4
G61jYDN3PeTkICkpZ5ErTVKKqT+u05PSsIP3PBt3HdDVTk540NT5vaniuVI21HchEA7i5HSAOmPW
mz4Z/zFO8/9hzZXpTS+KGQTamd92dYsQj2rgJ52BG05pnogN7mOMRJE/elT4/9H7mFdaKLR4/0Uj
E9Bsa/kVGbKWbIZmRkVfG8VTNfpmP0ZGLW0jpCrxXdLwx8AypR6mn1WsZsjB5OmRdUN6nDszPa7d
0HXawqORaS74wY2/zS6Karw/utx40zgt1ocVlrgZotVUAzX0qDZGaMDTeXloojh5sPM6Xbi3wsqB
ACbU4M8GInMPUQ54GLEhfRoAIDn1FMnP/WnA/H2pUm2scxQZmz5jP8NZZF5Udex+gIjJvRb3KGGu
j9TpbAbBbXCAfQM7ZHdYHJKU3bdyTwvRlGpDNmoS6EHvXb3IcEvEQtToIP6/mglgKJikVSAEzJS6
DpEjVb8aw9jtC4HfBhVRU6OpeGa3rRnfrbZOe2DYJD6QZZ201FXHCdJVoRuBuk4WZlPz/zMhyZCI
NNUoC9I54Z5i4333ZpevhSp+DnPnr9v5QqlViIGAswCkvPfU0GtfMYvb+cso6MgSsBaDvrO5xu7c
XOnIHEFTM9VFH5ANNbY/07k2ouSblfLybGlOf9S0UPcI9gz+7eHYNInhEUIaqaXh8yg5h0Y6gWe9
4LtQhl1HGZm1yxFQY7Du+0kfQQjCKiTvvT28MC3CdwVeTOHyHbaO0d9RjeQ2FCD5E+Sx6u0Ygf4Q
WLb5GCWAKXXtMD8yZ0p8cMPVf8np0Dxl/3M4SvwKPtyhWrUNoKU076oBKtmZxNZQM6nVDrin/kq9
PmnnXc1Sy887VfHUAgol664NV/Y5wn7xuL7LgIdMHJk5Lm87686tg0xT0BTcDuiBug58rGHNQw2B
s5j7lFcrXYTQE2YN/ppIW5g18U8xPcg6stxD0Do8D5K55fuUspdBzNZdSwxItt4fbUir4GarjrgR
L8frWBLJAF4VHzod1EmNbOho8Vv7NKMtUSKgNFG6M3vlCt45839Jn6DEAgKA4YysQpvaxjOL8Pjq
AOE5mzXkFIa+nnaam6cPegVChMbIhjcQ4t6XKb5GOd1pefoWVSgSH+q0fdai3AZBXtN/c9MOd5MR
mb2E7xTK7RojxCUqiBF3ou2gKd2bX7IsbALUraCqLGdip4QFO5pAlR54zpXdODvi2o+mEhSQ33xW
RYpEA/hTvgGbvC4ObgLQneZqfXE6Z4aCHCrBUCxuv4ygbB270HrrAYLdWW3T7KhrdY4XZkb/ilKC
5GDHKoQMkAh4AzYAKt/J+Dj2mYENeI2oubSrbo3SgMnMLqaFCpSocL+SP+ql1OV0IO2w6HRkd8Ae
uhOlwM4f+mteObsvhEztFJefQdobLOiwP3XtNg5Uza23qZ2JB2EkF9cY2P8Gbvs1Zn3PEhTKqAar
nu3GNDbp2IRQenR1Ca8Atw2Qbw8sc3pfxxv3Gx/5xZbTZ8X2JQD/JDgyJopHWxDaWjSuDlZDoONo
t0H7jgnvxCjw/Nh9fLgsexOapmhV3gR934FI0RjvyEYzaF/yXuWvsHK70NxVk7Ip5mi8CZGETgzx
94UvwMBrYV64Y4ESftCep252dFERYB6S1gzsqM6OsSyNtTlAxqD5YH4lyiNyL9ZX6JaZQaGa9bnL
uHIsk0TdAD9nv8yD+UxgL9aYi6vSFCbWhnJnNEShF0XFeaxt/Yc8AM+T/iNl5XLwYfkvPvHtLGhl
vL3zQigVXopzYev7yZzcgOg6AJ79aQCPep8jq3RvGdr/yGw0mh0wIPNR8AY4U+bFQPy+0dwya92A
mEHMyPhpFZde4PklaRndAFG0JsC79hysMPVS18NLMenDoUuGyw0OfW7AAwMk62GxIcnZBGOkYg/J
xivNquVUWkmx2uFQu+OF7O/Y9l/zG9y3DG85T1I3QVijEv/fPsCYowDyvRYcu0MnmJUJmOYSpIda
mWIHO1NLzMtMEjjbdQkqNM14IapmMlFDHi7UYU+d2aN+vJ7x8VnODjTwj7UyYQg/phPSCdaFlhOq
bATYhedbVdU2/56Ok2m7NRNnT8zdl4Z+k84DjMXwQkS0N58INoWkE1ht5FJZuo5/t2TUXBk2ySfr
I5mpaHwSkwgrHXiwdBQoPxwapB/QfBpAwrW5KrE9mN7irbhiSz4TkQAiaF/66YhX8qWf2tOFiTF8
1gH0j0uQ4dglaKBE2tdnQ5n1U6noTmCxSX2r9HDbu076g0NIEhQTff00DJLrl0t26YRNjyl0unB7
aFGJCQBUKldLVATVEyFwGfaVFsSieOxQNdt6IX6jJzM2cCgmOww0lrueVjn1yRnnKgvo0ISa3BEM
g5verBQ8py3Q1ePt4BIp854ya7WRQCLU1LDTkB5kA1+bX9o8WXT8oIjHGzU8KXNZmQdV2eVzFZ5A
a1Sbh5wtYyTrB0wtoEY6YregWEeh80czz6F51GRDthIQrG2rsleyA5mY1XhOYwb112mVm1tHS75C
ubVh3DGJVEpszU+0tjhzK22utcQ1dRX0ywCNSuo8aDLsfjKIKDBHZSfaNvVy28SZicx0abUAftUM
l0KBFBvdrsXkoOxF1e87AruyTj3RUSsBsONHl2xKOtR3owZEO/nWMeDuqOAq9KKWj87kLeJQ0aEj
skEyNnn7dPQf/KIBkFjjOxju2z3kOwAEn5CHpUplZHQRH8HnaPcGRshm9Llf6I4jIGkaV+dcEVKR
10WRRAvhDPrN0o+dTGwK6LdMDf3Uf3mS5ffJ3NY7j1n4tgZTZaAQYgWo4bIcAVI7LLbUhbaSfYZm
TDfjf270SDqle92x2tmDjI19Jp9qUB7L1phxgeApwq51D2mJPJm/aGGinttYBpwEn77GoWngRx+P
e+hiQ6ILbqJh83Pd38fCgR6AWuY7pyrYUytCII+t3PoBHIHHR+DiItApgjFEuFdIzb77Ar06PZTW
A+kqQiCiPpUaex2autll1oTKaLItgot6bL/aEO7YodL5ztXC8EQqarWCYtx4LM/UM5uyecBuYDGR
whrZUVT+R1OKiXGJygNdQ7x7/Wl/+qXTAP3cVxdL75jHIt0KVuflWqF+qkdjgCKc0c9kPQz2n1Cj
mJrO06A84QaQ2AovyuzVma5eZjK1lSO1UC0FtQjShabEWdnhmpUlORVq/RRFGFdXGM+WGYU/p7IJ
Cta0f7dThc1sHUWPqCsbUBLtxoe8b9tLbqGWFtWY1ivkMJ4h2Rz+TKEIoIwlNNtivcS1CNoRbTBZ
sCh/ykjfqgFKR+8u3ES4D3SpMegZA4M720bCCSrZMMGTiwqcytT0WpBVCLamqOTUW+Qn6Ruh70Ca
yqLUFvW7DlV4D5b2y6uzzC0f29hHOhMXU4P30i14CwGJy43hPGQa9LyHAkIwwwBlhmWHRH23TCCl
Yxlg0asAmJZIZy0cAzMfq9cOqmX7KYWY+Id9mMN/2Ad8U4Wrxc8GyAZnxxjPTcaQN5PUXJHTYvNV
QXuYujTq/t6lUULH/4e5tPLqTHOJAwyCP8/GhEQ74hPiuRjCr6RummVu5qVNwx9bcAAdQFhmbFoL
BG8oKAUBOgRSixY7fRO6Zee86+xLhaCVT/qmAleRY4TKq0gb1P5oabSntePE+UoOfWKBdT9h72uD
icPC22fGICNAUOFCjJrntGp+sUAA/oSS/uuCNB7BjaJodXxHboqtAKQ7ty9lGKrHPI5up7MYJB56
lUKKLrFkhWsLoSSeOOfEbu1zGQvclyY1QaiUsyeyGSAqPE+TwP1sVJz3KZo00khl2W+abYs9cWJB
3mWTKYN1oneMlSbrw76ayGMCHxn5F6YAYTAx6mR1dLOGZZVdgKQBgMeE3CBYRmqMwaD3+YGQGgTf
WOEan4EcAs5zyfLDH8EdNG+BkHysSrZqEtX+PSRV5o7px6mubOKc20+8ZhpUhkvnb9DqbyiK4IIO
ADDD8RvSsKD20lL3wWQ82YELPEERbzqditZ5n+5qquYJcN4/Q0sRHFw7lU31PrRL4aklGwExQRXs
moalI9NtUEoJZDBeSxZqKtqbgJLw2LRWf6F9SNJFJZ63IYqOJZWV4iThAU+7e0KuV5UTbzsTbHmE
a2eg8TiJTAPRm4TFMwlub8agqUL9ifxNfQZTuJV0R3JYp9NoChU33mbeQopIVIgrMyIRJ6426paG
63qV2pjBpwFDA3St7EEBWKTYvkC0cml62V1tSjNqmz4HcpFc1oF1RjY1twtwN8z8KazV1PQz/IwA
90QkeqEnDg1ZWcnBT+HYEKVd0iqUbllHKAWjihh3OjLOGZ4tkHFBVnItxFvdKTPTgtLWz6B+tAWa
X9/m2Dkv+Y41niOYmXllr8xLzoTiNnhQD5fUTJfUyhrP+bQIDRQVA0tm3NQQwgyPQ5RGX5Lcyp+7
+Y46nbSAKGgbohDggUwIHv5lJbFxpl5pCAVbddRPUTdSwhmbCCi6UZdDEGnbaKwE8ZquPBvx0Oyd
SEOdi1wXaNXhpE2QEaLuNHB+Lz8G+f72MWqtj76UrMHDMxkeaHwoLp2ya6Zy3LnW9EUVCcpOnNmJ
yseO50GcieLQi56joISG9CRE5rmYJxHYBiqywyYHFZU0hslYnujInPLyFNV8AoehXFjBwoa0CYYS
4IAclyUGqDTtBbcQ6bIM7q9Qb8J3f+p+hn+Tz2IkoPinOSAbiKD1/s9llyngMe98cE+OhgUlbVvd
jlL6yIw2IYPAK3VUxB1Qq2wruH4xxkVq7JHycZFvRfeXf67HxVMUuuYTy8BhM+JWuedSkS/78KdR
stm366c9AKFNhmdO3RpQW1LcbrOAc7OxDbezih8lIfoWFC899Jd+beMlrAXn2bs77agXGKAcikY9
AzePmm/NBsocROhO1PAgdKnvWoCrvJXpfZDvikbI/zxAMyYXt8GVFn5digaIan5lnv90DhpAAoxl
eQyWu3IRNlatqrtHsn6RMv7ouQACBzpo0n2LxIjtNAcRP0kJTwLPR6PuxI3G8OK0ag4D5TAs6sM8
Fue4bvW7G2XjP/mpXRGC2Y64a1jzCHkysZmYkj4K1Do8upxzvIWYHRgtftnCb2oHWUsy6G5sHZwM
9D3kTjbbcprNv66Dws/SVwqeblAeYQENy/sM6TDZoNyw8FJl31goSxQClTxukmVH8ljd1i6Nkt/N
UlWR5Sl4MrGgqi9Lgc3DQnKHlif3NDdN26eTkmM6RR8OZCCvZQIWSWdrPiw+NErnzbCZAVqPqxtu
Kv0mnuP5jStu0A5V9r1x+sjH6zu/z41GHMkDoaT5rVUgZiE9FGeGbN6spPchNPr+q8fvZ6E1enmW
wXHaLaSl841ibxmEY8+13UNxzhnt9qKkLD4UuXXpR0VhgQGuwkvRIfLRu7br3TjSSDMWjc+ietjY
NbTd8Owfussypwq/5CPwJLQq2ScQyaJU3N4CfvrrnOSrzn18sBPnosmzLaawHE9OB/hxOrglKpdA
PEmIEOpaVfbejbB7PYCO+IQCtuISQcwMN6Q49Kq5YOd0CI2lSUTxo69Ma0emCv/KCVFBjJaQZzxZ
Fd6EVts6zUCWdMMbM/LJeR2gI7IZdvXDccf3lWtHcxFE7gdP7cvpSE1ex0Lx134FcpGdQLXnarpx
AbUL0snrEJhF+gABI2OXF3qJ0gIrhEAyjlApdXsUgYVrsQG+jiPmVPd5lzvWN8SJ5g3ef3MZQ5jf
clSGLEfTH2yrH1TVN8Aq7m5iBIJ11nY0mOTXhsIrsH65V49Wtp1xTzyycnpv1JG3SzeF5N4+5j02
vvAgN2ENELOgQzKu0xoZ5/aof7PCODeHCCnRyVSeVRUQQ4qVLmHT2uj5RqlGB1n6X9FWip0iY8KO
uT3vVnvfINLgqVglV/ChljAsLdBvAZ7rfVajmrbsE8ACtRx1ttTnJbhDa2O+ox7ZFxfg/+pDNYRb
FXxiZ90GKUUwy2nkk+SI4upthfdgaSMflXyoDwnYxwhMY74L2Qu/VEzkYSDvxq52UhzAcYTSBbIB
q6mfxMC2Xc7hotrCvCasi3eo7IR65WrkCN76cVEAikUTUVAImM2ULYuNyEmdRWM6V7D7/9U77fxX
UurYv4Pj9Dq2XXkGhhuoPTnA9BD4oUy8ZOms3emZpm9xvzTf6h6ka9JBUWK+GQyLHRKIzz62s7Ks
6M4TyGkhXHDtkVs7RNZQIEdc8/mtAyWJTwWaa70mHTmsqTY0uog1re8LhoOaDmWOO399kaAVqLuO
/qlElFYdwLYHHg9wXstYlUHBqVoeUh+6rAAdxcVppBgXkqCIZ5VVCpQMTrl4kxFQabylaSGKogyk
VCtU4zAoCti584XZUflaV7YJRoYiCagL/ocUBEpjcUfdQlTC68akuFAXSzSZEb3oeo+q8DH8Am4v
cXqPYiKeYnq9pMpAkR+KEUQK/XdizojVESyOpbLtJ3zJUFYfsRMAV0Y1RPyqGoDvSBM1NIHmq7x2
78hmuNEzLxPtbi26pKPWCS3fycHTtA6g3q6rln7VpvMJJQrZAMLS7epCR1ZqWb6R/R9l37UkNw5k
+0WMoDevLG+61GqZkfTCGGlm6T1B9/X3IFFdoDjd2r0vCCAd2KZYZCLznCnelnMXAIewSkWux+al
YCYfKM2jolb4ADqQDMw/7vDU8EyQTeVetO5BxcuJeTKf/EgmnUkmI0gF2cmdFIb0lgoUErRL9u05
V/rQqfezpiv7rFfTCw1D73FuV/1gWS6I+R7y5DGTZlJLs5XJW3Yua9ILbUHaxz5SNAzhv/e/NPqx
9T2e1VGzBZTE+kJDxOsvFWBGiuW7MuRI60vi6vU2igBbIQOQItQY0lskpDXNnEr9BpKIeW/TyTcO
YBk2GaoA4E3ooxlcZsCFrxcqmgoH9iAP0oHnDjBEwkYoeeqt6VFLoHNqyHyyQWXwWHZNop3DSUcL
6tyBY5EvV1q5JF9pLH2RgtA/DcGPCg+ql5SDZOkqCux8uTYtPUJfDzqBSCYVwhANQHdHqe4IPkuu
Ka5cilkNzCU3Dru+sDdAydPB+Mcf+vBNhidP/piZ8wdOmtmATEz2Kw0tFXqGlJasLT87RuzsF8E6
eqw1RvVWe7Z2oAoyqhujmVjKsrMq8vxEy6Pz2oRXmlWtGyui6ExUpq2CPZzXFWvrNQUHUg7K4GSI
EigHZYbnNMNytwPL0qd0AtYoAOtrdMTXLQNGeQS8fq0tntUADQB2Hl9JRAPOWbO9Urcemq/Qqsgx
5iY8z+IHngEYyJeWYm/xMlB/TdD6d8HpdcbR8LTvAA9PUPuYVs+otcie8c2W+qRoDS3Z9rZaXLo6
zL+yMN/hiE1bxx1CG+epdbgr5qgEN62fKn2/oc8bfTzoQ9cWjX10PbZfyUc7xMf03c+l+Ly99dml
gF0CFAz+mZ7m0QLiadgrn2YLGR1PibTzjKLb3K+tWjvTYE2zhm4NU7sLaU0aIaS1MebQSxXp15He
FJIPbVxE1rzHEeKL3PZNjzeFi6v4X9wBy1DtzERRgEqBJwEbyJvHyA67LyCp/9BbcfwTFR0BMhlF
/8FzyuRpsCJlQ4pCiXd4MmffyFNDsdYxmDrhWaXzyzCgPw0El+rV7Ce3xMES+BCB5e5us1jFUxVY
H5hPQmvQnHf0iptrVxDY4JmWXFUQxW/IyTbMV38R30lKdyv1rZmgLKJ1gIjP70w0iNtK0ORfGhxa
IhnB8fpII25F8jZjM+QhhWpxL6JbFdm7iIEyT2svg7/tIryl48KKx+j4dchtKdrCpOhRs2wnVYgH
Ftc6J/NsncWszmwxo6WUoSqtACoQt870Am8R8QCK9DBImnsI7qiObWVupKd0TxUcUwn3gcd4y2YR
nC5I+CQ88MK9z1OgeeqJDo5pVK4AAC9FRbOcorayApD77ypatxxfsdUjnPeoerYf7ck5SgX5ecCB
TnGywIEYnRmGNBV7kAGtyQnEOyGw2JBykTsu3KWQXCrgOgBwNiziPT7p/3jEmtcDyhAHW2kr+PPW
37gdL0F7n19PmAeTcY/B+Fc1kJLLYENTIgXsaE1TUCLMwLPn9kNbAHGVVPRdT/YiHvEJqoAb3em9
A4KFAmUuU4/MpT/QaDSpc6ZBrIWOBC3eOTYWXpg2tASgS1f4NO1wEFbgOQ+xxHRhsNCRdL0NCfsG
lEubEF89oFFB92yUVOzioZlqV5loeU74cgqU7jIVgFM5iSlfk6HmOkDyN7vRONsoJIiV1LySiTE0
+d06KVFh5Y+W98+ER2u89hioaCHvjDRkXwIlsQI+DgLbrhcGOLV/vQQRihxIT5ckjGhNGqtNqiNe
1p/KFg+pw+RdZ+p/AUame+o8/XsNYJYPNFi8R6HOAQIX5am+W8i4ycNfysc5cY73p0w8lDFfHPpm
QCd6yvp/xJEv48gKdH7cmKjdAMxIDOJmfjic90W7D1tFufvZKOd6cpVfJqr98D01/SzLsrtm9ngf
kseMZKRFi5l18gCmKUUpYFQXXmQmZeB9KwA0HQIIg4drh0jvfEajmJMYB0vzBtxdyVZ6/tcUpLo/
kYlX9vJCyVxrmYaCGRk/LoESN+N/gdTSemFC07ACFDcKY/dyV2m8kuFA8t/J47fc0dD3Rub+K87q
irlZArHRuZwEZ3sYr/HbpJ0IM1Z4a9CD4F9SqEmJah+aGnSkSBEfwUghI9CMNhB+Dzt5HfL8cRG6
53vyn2SxRzY0gG8mR/J5xFpt9+YPT8aPH4I8Fsh3tBYnpGkxoJggN+doKnz0of9kU/oRx2/sADTU
1/yYogHiUGbK/pM5Qz/9PZPGvfNRZ4eVCzlLGZIVrx6kWUQcECHlEaTL+krEmqKtVcUUi6uXVzs9
8oNStth/HYb/BOhrLP1MBZJIMs4/VCWJ9qZVOmcaVM3B7ZGm+kNIy7kpcBOWlkFiYc3AL1D4HpgA
hb/mKfZZqMiU1jQjG2GexrrYF3QzrzEX4cU0rXT1MCQOnuYAQlWVINrkQLUmCKMutYdMNyHWkszi
igWCLVOsH1paDQcJM7tCsSVFBDzGXdd6nBPkEUDg0cqtgl5BjVw49z75UBzS2moZ+UxR0eWP7tfz
BIb4C80ax1HONIRWgVKnNvtOK6HMkT8EENKrx0LD3aqHrwxFMnuqlcKXfujS9ayN3CUPYrGL7fao
69b6Z8abuwDM9VlRHMC08o4u6u0S8keD159lqNjAiws5L/wQdMCBuggq5UCuHw9D7n2gY20aPAcU
FDgJjrcL4kHJTdjYFU/5cNJBssy1Pt5KrsFw6MpUeArLqc1Rsg82JtSPv8FAKD2FGnAU993v7mh1
v4qguafaIBU3gcag45sxDpP8FzjB+4C1PwOl7pAXMZVrbCXJrfX4uU0+BZ9UxVx0uKpl8m9fFNGe
Wl1Xrawr2ZvtrisbisCDjjyojAcEgvTYONOzCU6iFy1LtI/JtBcLMyxfLKYAP6LirfNDW76QgqmV
tzEGINTSkhTgkDvpQ5XfNO6lZCWoRvr8w8xXJErwkrqPUOmIaqrXQGEE8EwP/8hnClSqhvrRNd/f
3YjRKo7OsHorO/Ur/LOevQJt5W0OkPACpJrNG3Myc53Rp+7/92wpLGjyRETq/E84EoAAChB4AMv5
76Zr0IAFfoA9KOBYypEupVxKPuLdwjS2aL8Eb7ZI2Sw0Deq/+fkhuqazY5U7J5a684WG2S16VP97
0wxQz1RVUIGyzaqouK9IIWzIvG/QqJbUpbNp0Vy1SfNiqkQ0wwuUat9XABFB47CJDwbg5HAbKuNL
GM7TrsqjGP3mrLgLhX6MlOjCq0NKAKYDDAv1t5O9ISm50uxtLyuy7lFFKPJPMiRrQIWDnlGrtX3i
W0Q/SHFyHKCy6V5ofPH4cgJK8YaYGlsnLE74JWLJaRxJK5dv+a5CeTwy+arxeN9ILmkjua/0ZWCq
wHOr9l0Nql1hxuD7qYGocvEyJ7w4fKDZSlYmObJzK/WUptEFv3/ADJJPTkagz7CPPPjK+q0NgNLV
701T/4bWLmSx3Cy40IzZs74ZGnzJrhQBh9H/s6zvTX3jqMPdVxpL33dltG8bNCZ61V43ImNNs4KN
q+TVBjVB6O1EQW5wnuU0RmXwXTpYJWrHOdOtOeIwZ4Nj799MhRdJhYGdT0h75XpjOjH+cwp87PEr
PGt8cDN2HwAziFNFuaaZyh8kpGxtQyEomLQhWW17N63J0sNK/pbtn2XyKqWd2DZ1XmrWoBEussyz
jbwtnoP4tM8H80yzli9ptlDPJvvHHYGhuzKhJfn24D9aRJGyd01WoTxVjwv0Kb/u/n/1o52iRo8B
8KNulNGOLjSgKBb3EbkOpjG6qNmIOwoJ4zGJhSUOk/H5XzjFtcFvTHgt3kUmnjhxuB2hiJ8Lk8oJ
o72NwoAdC8bEbxgbrzTYgFi4BpE5XtESpOCk5UgS0pFYLklWPTyBpIJGWBTj7kkGIqWc+TKc3CKp
gSXboCPSp4ByW7mJhj5Y5sd9I69AxANpZ7FN0ReNm2Gm5Ck4/TzOycQr9VS3RzPCHM9PTY4WVMZr
9hbqbrIK9JCxot4qLgAN0es1fAkzFPjwA0DbqnC8qAH9YgSf4V/BlKCfou7qHWlnvDxtdFNPz6Qt
lORTN5rGM8VodJAv8BhzCbKRBEnHva61fYbbP/8KcrwazFNtjyNM/g1FQ8NnTWI6xVcpBO3ltkZv
+snL9aH8yPjX0oBDt8PURbfFmxu9Xt1fyzTtn77xkGI0UtD0kmbx9kXTAjYjt1m8EC7M42ASavkO
SW4LE/FOCjvaSm6Cgk10HPEkFD0r0UCPVBJQhGSu6iyBSUhm9aBgL8BxsJG+7xrLAIlALUES2cdZ
vLut3dA+0wBaAWQyrRCECrT2jOquCToggbtGeVnJUYGBPKaMsFLTkuLJUCQTO0k/UsuNV2FU2mVl
U+kKukfTAnkvXGUVZPjkJPjqD5L5oE61ehyY0wGtpaqaS9xNzSXkAy3lQLJJGkobcnFSYCThzLD2
pYKcaUkmMtb/eT9+hU47qUcZSkahWT8AtUcpqtfrp+20E86Mwek2bxzddo4rSkv0/4H7kng0aVip
35Ildv3VnZ1h/2fbt1ylTHBu0hrUop9B4JGeag4djtKbGJVqYFemgUrBVwoqHic6VsMc0m3U6fFO
UB+SCwllGDIkl1UYydtKCtdEgfAEJPuzC7QrQElmnXeVg8YaNBUGGeepe1UooQLkPlrHhTqhZlN7
NtC3eXdG7YR3VTtTu69Z8lMD5vxlISITGbDvnQjpRCCuxmBnW+y+CEUXYg0oslg5o4eR+VWadTv8
VtjFHkcAL4bl1F1mG42kvB6v22tl+LdJmrhkgOARVmIu5A1yjRdUTX6McDh1SCpFr3ySUVSQcrne
hqbCcIg9byOsLHSY4cK9H1JN2wcu+jSAL2A5419j3mc74EoM1161epScDUj909phAZDWcETa2+1w
9QYQdvucB/hK2sVam9sE51PMBAcdQpBaxFkYMcfw0Mue2dtoBsuj0ZVnev+hVyh6yZJLmr0l467o
d1u6vmsrYdvIBBhSm6wBaNpKLv3pSgplfipK0BCoPClBQ5i4SDvQVHEGAJ7n6AzgWhyS1JeKkhK0
bmgKIowa5xU8VbF2pzXpx7y7HcYCf8/YqIPzCuJE4Jg8YE+qzJvv4CZMnwCkJM3LwMCjL8VYOdGS
BjVObzqo7g7CmYyFn4xjRJ+1MgYaf6g4KD/HQDM0Q9xnJCuACoujD1MD+1j6P9IsTir0gUpjmq2F
0lwaStnammwir3DP0ppm5GLxS3jGsVOBsiSGXm4wOuLLYwjRWIc6QwM1fK9zHPaQTjEySK15uq9J
aPCllAkb0pBQrCMgM6K6kPylLkQDpt+Xgyu2FkYUj2yWTkBwZGfPxRF1gyM+l6FFxgyQP8PzzFmh
1BlNa55uK3gyjpY0y/hyJQscT/UNvQTsOdd2do5g5PxnPxlLBpRuo+4wUDigxX5CIWfgbXLX9M4l
H/oJvPab9RSsDN55tCLwXPIZqWkWqIVR+BrQRY/91B3FUljbGhI4K5+FPq9BAys2EjFHIGPca5/s
aK+gW/XFU0PrGE2G4pd1qr2QLPHw8BLgWPtMsljNsluZDxdS0hC4vbWtqjEWQUiGDOEGOOX9M/Aq
tJfMHcyjhfpgv2/TOd+0EV4DU2AV+8rQoZvTsYEG2Lj/k7ZldFXMMbp6fECFcNbCDsL1WuuTD8PQ
xEfpUklrGYLUNODhFpxD2ETYkYkMHekAW2vM/CR7K2WrpQPM2qPThVdqqnyzF1k2LstGTArldWBb
woHnOeXgenoJolKfphXH2QtHp9xXINL0gbQP0IcBdSdPpKGBDKXNShFpFYIV7ItqVC26LMK6Cp7M
Pv+SW7Z3jOIsAml1H91cPtBMYa27idGnu/XAdn+TJjQDfY550EEN6ZOx1FIAvQrAIKBdSWxbdQ4s
VR5YuBrleleS0zZgx3Y3kReoW8Psuo2lZc1m6hoTyS7P1VBRXeiAxk3/6fXBOhR8RXIa5LIAGffk
FEInxWSlpcC+RFP5VymnqDIEukraLXBKgo2U0Uza8UsYAA93IDkNqRVWh9QBtHeArxO2nSfjSS2H
4jQELpvO0TiBuyNE9kly6ri9g5TEYGlPfWsWp6hnw3QeLOQQyBCl+411m6DuuDpD6UB60BsDlLBO
EmyoB1nz7IMHUNYTrWRbMs1GN0MvP7Uk01otAICot3fjAB/Uzn/L73fj0c7bqzQr6ro5gRziEOYV
kDVTVGrhnQDV2bS2HjOS5W79pWGluyclDSSXZmqjI4BUq7yWWy4nF7kpy06KrRYYaA/skQkGvkry
pKG+FdyXA6rhaR06LH3SevT7xg341qUNzYAeB2JuLxkGXwvT59g0rONaQWuWhuPVYkcKT16rSLT0
wPZ4AJLRtzevgkyyGW3L09Bqm0UAugC5zvAcArKqFk3C/EfyZuTmxU8jbUI0pkx1gQpQbkKD+Dlo
2rEwPld5Kq53oZWXHpQBUtidOvp0sWQjtVK2+t3R71P8fhc2+N1FYHcQv7vFdYjfL//dTfpRx5PR
VKo79O9kf9vAWwASURd+HAADe8xdBU2jk1EDxyTMtkqkK98aJf6gD1Hwb6Z3h/h3J3MwX7LA+lvk
r3kS2zX7Zqc5E6i++ZKy14scd0rpcFIJH8p5i3Q3Za5FEpx0Quo5FZB9PQ3V1DwzvtA7g9kBj2zK
BSOwpJAENnexwQHVvBOdIbkHMAiik5QayaMdklpqyJAcpU2rAHSBItaoGj+1QM8/uUpjPWVI/j3Z
fNZP3icL1PFHEtGAEta7RVIH/Qmk3zcyJeXKPWuAzjfbUbuT2pVxmmyBZtOK7VbuXQl0S8dQXf9d
9w4XiJI850hhpT/NotcLLLNiiz77Ucl3c1R8KzmIgry7yJuVlNENaIjA017NPaooOdKLa1moFKDp
6v4kDVexaCcp0/p518YALo4ctb8CnHW40kzxZrxfle7QbDXgc21ICET9/urygWbCRq4955PqoF7A
jOwBfZo8IG5ZeH8ja6sw9gAByM8SpmkB25QD9+RYGcknwmWiYSBQJ7lWmqSVJg3BF5LWYTO+1SkC
c7JPIippFkY9qFWOA9S0PaFGLbRk/bgGMhFhWuV0f+IDcI65lfWCq6o/UuAkswQ0dzzueyX89q7t
oiSRbBZrqjQUay/V3b3V61/xlmjs8skD6jKKmkpwzZjqdYWjQjZZHAGfl2v7AVVzzHFMUfJGJW7r
EjRR8ibK0VKgaJ89gItQiRpZLsriqK5NavBCD+otLzWAygXoNFAm4f1MvIv9+X1NvsMpxa9pBsTz
6mWKXrDYmOGtbhVJhJfvZ+++j731jiZl5FZNuYoMUvnB9sILsdMJwrog0T0fnMaA4ePkdzREXpOi
RSO9oJcEsH+d1j+hJ+Qa925760HDCOqcpt+mYY1WfXwCu1vPh0YB2j3eWpKDlAkbTVEv6EIezjH6
aW8UhkwmIBEhIAiVIF6ES8smOQdqdSMrGY1m5YTvTLSXTEjH43oWviipvl8aXQ9Zy83Q6QjkPKdN
D2InsmkdAFylagOWchUKTtPWJ30OIImhvyUFsOIC0NyQmE0J0FdCzadlopo41UZ+7jAm1d0pw8ny
JnZmzw8Ih5VDqtLM41irDh9o9q7MqOcWX2/oVZPGphqjgUL6tTjjPTWDvaO07tipNVDWHklnmpW/
LxfpYZH7JX1vBvOxnzsRZ2Ej08WrFHLTaKG3WyWOaUkuIvYiELmXfe0dtCk9Zc1ca8cp0OdjqTEQ
ED1y3a2jVdq/FIOGWPcc+ztNh6ioFk4VXYFS4Z+1Hs0EzTi52fUnEBI9h2XhHMGngaftuUFv0DTW
Cdi1+DO2A8ymp4DTXTJjfDay3jmG9LTtdujvsYYOYN6ojrBu78bxKAJwoP15BA5ZqTW400uU7BYQ
zPu0cxN/oREQ26kRPNWBMx0LVo7FlrC5pSPjOT08ns3+/ccxsy8ERUVD3wJM3Au1Dc6MgR9mB3q0
acuuZuk1CLJPiVd2zzh32oUd3oSmUO2ekW7pntMWCPAKzsq2mYumUaCeJQAsR+UgOYC+AZ93r0pr
X2eRcSQhDWDwaY+ai+JOKaPZoKCvoh/1JynHF4exVXs32A4Day9VUlyDFBAaWyetXEBxK44YSlcH
eVaeiJX3UK7MyAFlZgP4Kx++dQoO8Sho3Z2U5WkcgHuK27wVAkXK/bEGXDhjGrKm4m3X7NONzDNV
lZscyywAnoNMU5Fa2shcFKWShCUJF2uR4JKebye8XndBAsw01N93fk2KLWyA62Ns7n1Q+F9m+AIE
PJ2Z59NZR+ZWdxNg0pGMMSu9VuFwH1Yyi3njeURPj6Y4CZKt1Fg1xWDm0Yvqu5Em7ghSSbQpBsjl
OnYR61vHHJObHrrJzUrUbY0Xk4sUmZHCVAAZ5L8K4Pgd+3HuVZTIwYMG5rbtpgijereMpY3zDgRx
wPggb7LE40Ry86x0Onpm/h3V6d7iQki53tTB1TRNf2icBAU+HFSXBjSZs+1U6M1uIfPwCA86989S
RDPGujNyBhNoZdNp4T7WQ4Om7oeMu4/gIQHnKEhYhGtbn6caFLRkRv4sipc7k6J5da3iqPaD1KsO
AhulLgL+UtpXO+Dq4hDF9rQU/Y1atWuKCjCabMD5idME/bZK3XRTxmm6GxmALtumBuwln8lln7Pm
Mhlgfv1dTsscfbQjmqbCTERR0gTPRaSqwdfjhFqNrMwQfXBtAC27uM4dLaPKiT7QbCyQ00icARSU
XBaGeW76AKSdnoyk9kdUdgNCjEegoRrrl9Ac4zOthDHyV8vQpKFY6Ha1DiXAB0UAEesRWjjLCzFZ
uQgtjOVVLy7kz1dMAfWebVMTiUHRCKzZgNfIbf0ntftSW7Ds/m0zryZl6054p5Mm5FXCS/YaL8KB
k+qn7D9+IxwFkq5Vji7sJkAFHzhhLlNctpyMvUcXaZQOoKxspw1p5KBqLhufTSXKLrZSzACr4+Za
1rJ4T1I1AU+QgX9xsGerLzOOwPdzFin466GSJ5hV86xYHcpAPOaZZ2TAzTMJ7R6UmWA6gv5Nocs1
K7WUSQWFFTuQUNrIsFJGVwasYNQYPeL/4fJm9FQc3ahCY3SuXAFIZH6O6tk5A6ZN26pOOP1A+eBT
Ekbm5zp37/Im66cf3J5N3V3uxp0GmDrIf7cnObh63rR/xG95HLnvG/Hpeh5yeT0UP7DQAmgpwIbt
z1b4a8U4YQLxG8wADM8WYx0VPqmljeCeEEbLOVlIL2Gw8pVLGY9mIlA82f/Zk9Run+GblLGPIFru
d3NiuQdUOvR/1aD79HWLjTdagjdxyru/UrB832YFTVsZfsK/ihnFKmaYdzsyynQdvHFFEoALGVrH
jc+gCdHBpweuULPXTmSVgBj7gsrufuNlLgOcZ9HvXG0EogV3qiwl+W1fnDawD+GQfJCosBmhMGo1
Ttn6in2TgLDEz8goISo5HElNxrHbfFtqKczAM59kTcPDkLYDnMSljG1wp6LmeNNaefZh7NLwir5z
BdVArvOjL2a/JYQVblHM4Dqu8lg/daAtPCnQ7AacAv8o5g6/KF5187tcr9u1fEJC4jg0nrsx8UAJ
9HegKW+QyEC+UwfmvJMCm1FoCgeHJni8Bg4zZBYfaNY7hb0Hpp3qk8ymMOSMZvhfKGKaj0lcIDRZ
Gx0A0rKuO/8nfGjhLm928W4Vn5YtDv+scSz27hjzPrBXZARCPSCMhECx2o1WmumOllJBxkWiZ9e8
Beswx06IOeyntKBZ1QLDjfxXCjIu8iS7FrHny+CrIGGIPwZQXJb7TzV4azLFS/bmhFJVIOLhmdyz
khcaggEFDW6V1/upHlMhQ5XRFzPrsitZ2EjpPUcohpVOQG3LTxoPhGa/u1M4AZDHGJCH05XWj1FG
dKK7PN3PaTaHNu7v8tZPt/eVjZSRQi5lGJJZ7XIPaSvN3LQwAW7Q9WijNRRU9KQ4XDZ8ZNZPTllX
l4BNzi0fC/dGM+aq4Q55UZw/hJ5zUxTXudGM5Wr+FBqaj0cd292ScTKgSllRAMrnGT1au23gyx2z
uv5XKWLsIUM/dqNQHmlpp5IVCg5oCXVhULvsKUUDynNRqb+mbJi+gTOl2I8Wmw4Ji6dvVcK7fYP+
5WGVeB4nF8eL+ntWbqD/ImeKNT9i5eH4AWQl/YtioD2c77iyGvgFAOPygzW1IIovOrBNeky7GOiy
vtBsBsipBfDI80pucQulcjg3kF1iXM5HODGlvTv9Vy/DU1QZepoj4SiiSW2olMPh/js0gah2BM+s
B1xzlN1vpngyNszJlXncFLmtHi01CL7Xs/13B4CkLwabgJxZhOkl72PkYjS92s5Zm/xo5v5Qlob9
D55khGkZtnfTDBCqN9B/VFvgByY/ulfT36OGpZHgSd1EvYv7FaQKznMEYoFCK1EGpNrgkqumrNh0
DVr4UX/oPNPglE2xR3rP2ZAHyTolHM5u6/yQolgbo2cknFS9QKNOXZXOs+12QDYB99QIUHbFb5uo
2IQ4sj/ocZ4ejNy1/MwI1KfcKrWnXFPVp6Rnl9EtvBOJSCmHoLW1q1J8IUsplqY4vqyPnZ5+q1gw
TyK2tAMTiQJiU0DXyADSl+wGRVV90xuyfcKvS/rSjIzlFfLrbadJvW9EV1c7n5NCN873nk3b8/ST
/NhXmfOSaIAYkveZt+4OUrayq/iDq5TJG9BKhi6/9T5kq9vBAQdCnBdQYbp1UvLJdwtnBPjyHIIK
RVONJy7reMFbwwcpT3FXoRXJyeJhT6KKwFIrFABtmjYGLOYcREDjryMUDamYpYV2LfElZYcajqaF
jGvJrtC859JI2YnkeEq5e9HSiuxpw3o0tq9jcn8vx1tfXTi5v9jsEXjk2+bYVm6INzTldEczGsHC
i++fOLm4QXMfWmBURntakyYFdl+BCnlGcpvbzWGhukcyAWamFu3BSHP3LqNqPisAaQZmZAxuR1f/
Yhvlh4jZ8XNv9voXFGJ+IF3LdSZ0E+sXlgVanhqrz//OtGbvBUP43aliczfEpXVWgnZ+TuMIDYPU
JoWyDDxAe6DLiINdYbXNR0vNk0PQF/0mL/oeNye1+209GqBfGRpzZwXAAuoVdudhdqK4vcZVBTht
EkqG5qwB2caE4xCfbEirFi0yA8BF8FnPgouCppiLawE2Hfit6o6WUqHnkSJM3pVJ3xLQF9vZHPpj
FAzpcfai8UqzcGzGa8JlNCvb6j6TWin7sx1pRx45QR/FPrPwyCjfPMfhV1aH8ZMQyRdMyKe0jp8W
r6ccEpfeL6EDKArb9K0K1C08LJ7DEbhxTmD8bLwWZT8kc2oP9URcq3bqfVYHAcqLSLiY6ij1QC0X
t5r4IO2lTASmfdRa+/lWcBEG9aRsV6px7Beo40IxF38ZTevcOuOtyTqPeq+6O1rbDsACNzQlI9LT
ErjvpnqkqYmKyzqtlSMDntjdkawX0RdTqx378IpC/eGcLuGNVphGtCxyfJ9b6Pzb0lIOEvvo/0tG
UC0E5uKM2TKyVMh4f5b1hBtD1hSQZkFTLaNKBcUiEyf1S/6zxxWa00M+oHgjAKwp2gOAvh5iSqp0
jDVjQ1NA7iq5D+An4yymawN7SBgKxUack/OAQv2/RaUNyZQiy+U6Oq0dDQVxDf7KW09TRmUD0HKc
fDgegHssq3b/DgZjRs16qF4UxwSVIRBdLl2fF+jFsEB25btcr2rj3Umfi6DaO3pWn3OwLdtpYcyo
rc4TdPPZ3UFzcZ5waOwpPgXu/CKWidPhPYTbDKjyR4IMy4gPNAMFsfNEHkWovxilx9DS8ggIdF4g
gyttMR8Uo/9RRSB5SHnFYdQoeEnL3QpfKEnVbXRdM4BEzlVDYgZnspTmJNPRgFj4BY8hptJ8oSKn
bBhMlG3zSACr41uRLenW68ANToY9sHNeDdpttjPtxszoq+YC4TtuHfUm5S3wN2A7vpAVyVElouo+
niAD4J6gRk0ak43SAhDfjn9kHpq30K6IHZhteKAXwaeXopPZGKEoEbRW7j4AKP9F70xQ8qgN6Cnn
qeasRwADixOvRqngNm+a/FMaxcYno8YzlDsAw0cdbOOTWgzt2SgBwNnNtVsD+9/xjdrQP5Ix7v7R
dogTALUBdfRT57DhkoOVzSctDVmr7ucSrxgOtzBiT8MZZwfcBb5ZBMzkK1qV/pb2asiuQM7zbhQx
CKx25xVKsBPB+kR5mjP346gBm3VO9iqAM75MnRWc1TgPQKr1upx+X5KWwM3I2AnrABWzwDqTvjl4
lK5FWuiXGI/hPgrMG8Efq2RZuO/HydgRYWycMnwsGeATaYmUT/jRqAHRyrlmhahOj6CXH5/jNuw/
vxVt0k2A+DegO55R20tQl8asm9c5QXXqFAW3LG2DW5uqIH0Ym+5XC1TT46QbvbcF4rq1AzJouxHr
ug4t6ZdourWpgI+5n4wy+jRYAzgfC+OZVrEJ9oRwBPdRMlU56s3DYeNN0a3i74+abQERk4BFwF58
DnXlGYSPwOAk8BEaVLs8x2iGutgeagi2DdOzrZoDsGsaiwGEFkafnb0daveeCOyJwJlowDO/epVL
0uoNMiNRbd4W8E8LJCeCe2JmImyk7yqUBpbSTeYV+VbWm4iakVFH/2bZgNZelppYzgCocVFw4sTV
tf5Fc1FZsipLERUpw1TruD+23Ra9qLiNBWZQP7nFXqwoG1J2qB+M0Yu9RS4MXAYiHQN4a9+zgHNN
Z//GEIKqJxgutKJCARaP+bPiTS7yzlYj6gRIoSdGdLVQ+0IW+FsCto1FvYtvlag9kJDsHjGBlYB6
gsGeZh+X6+wW76n87dlRjYOq1+5xJX/3tZfsFq+8baMfgGU6vjL45BNegTw1/9zmlvmpZhtaiKEL
Ez9hVoKkXVR8Ns1h2iWhFu5JW2sZaPomBQcW3L0KWvOTM4Gpqcw/J+CIHavReqLXkNBi17SMc2DF
/faywuVZBUa01cuKEwOzhsuHCc/Fu8eS3l3yHvWQdY+H2rpzi1sDquV9GDDXtzgIscMHTZlRg1A7
wBHqbfxJSBgbeQ3aby4kc2ScQOf4bozQxe9eaUu2UVwvv4Vev0UpjfmsFJMhBid3buqcB5e49+4i
ZufGJtLx2F6pHXg/C1tTDkMaGD65CUMeDmxXOBse9G7Ho1jl185x9EOJUtAaNPIcZKWtwukyc5wS
mtEgNAVoJhZCU/06z4N6XpvZXgAgVCV8Aog1igCmEk3HeBW44YEEVFVD3/7Ia30/KIH9T5g3v9y4
7L5IUzwlfrQSMNUVW9DWIhPLUeRV0LuAhMjztm6K/5WujroPIZpcSEkiO8j/bszEvCLrZ31C4nzY
q1HtbA1VcbLb6KFsgw2WuxtWiWaZRKYZJZYnFQl/z1TcndTGqfOkOo12yzWb2eW2DJUfdWBmR+bF
17mN9EtY87SRyTNIizVNSSgHkjnAHT5aEw6QuQcNqlrrl1QB6jFKJZWdoIdA62u0pWnUa2W0zfCH
BjqBcuLQDXiXerBOhABna3zwWLFtKJhage3fHAWQc+4hkT95f0kaNCnnxC60okGQoqE89sTlSQAs
EnXsT6HV7etZLZfbiisgtgt5GSt6i4eflJtG3QKmT8N3MWezJ156RoXzTWxqG8/7f5Rd15LbOrD8
IlYxgeFVOWuT116/sByOSRCMYObX38ZQXsp7fU7d+8ICZgaQViuRwKCnGwA/yDJCGZH8oMMClI5c
3IZw/eCY0Hwm190oIKjkZLybb55/Hs5oZgr6m5sc00s0XPvqu+2vSKneLEALAJlOu9Y3nWcNAMny
cbrkuvcVH1q3TzJex+tSaiut1FEAoCIoFvmi5FJATsBkUQWmYB/CgHyUTx8mGtqo2UKhClkBmkkH
aeSqHiO5mqcSXT1e68q5vZUp0OfO9A7mN1W7XgoqhOFbTeVQutKGLlS5lO15zT4GXGFykK2IRlAG
UIxHetFTOFkpYLJGqg6LXCgwa+8mIRtrEyBM8NDZA4CQH2TUQbYS1TKfx8A8Yzsw/EAtHfgvcPzw
XEqn3GV2EWwr30tefMf+qfts+JEHzgNqO/vXvG8gNYEqM9S3i+oRSqsgmVcRwpLrJI3tN72FBgFS
4/4Rgsj2BYfDxpIimFSFTckPRZS77JDUgdpoUZ+wBXZXEQu7r5bDQIOBuQJUNCzGPGQPgV/mB7M3
sfvQrPSzadnTO3b85vaOx5DLXfLHO8655bxCAWlD8EZt8CBmzCC6hl/gTVjO4S3KG8lNl0rhIKMR
gX0z/kvgNGYOooE0JcEr7WAoVnnbDCtK5MzCWdSdsjmFSvFA5BaM4UsyL+bYu7C7Jk1D/dGIoXom
I0wwDTLH9AKRh3WXRT1Q/dgwBCDMtvBzPVKPJEWpNV9UxOBBfhs/79ugeTjZ3ueY7TScnGR7j5in
pZeCYu73RAu6zUTuQly8RLs7E+7eUfNygSMdzxvEitwUKEn8gZp3c4zQmTjcyuUGIH22DTLBT7Yd
PMQ8Cs+uw6onLNGTc9W4V/KRCdKr1ZobQ7GOmlpPgAa7DfAq+5dfa/5HKk5C1xJQdyIInfuEs2XJ
uhuAPbpj7LyD4n6E5lLfGEJ7BYVQc8ET1z3SheXAF/hSfcla4U02ckDpFjiuOTB1au8oPNZCgb1q
SqiXQ0ha2ACLUcyH0WSb3EEGKR5XvQLWfwinyNju/Q30ibBZ0BNn6Qs9f4mBd5xaZHOVLVE2av13
HHmLCLppt2Mw32b+AppUZQt4p45iF9feTd2CaFuKElRFRJNiU/M9iGwUQy2HvHdjiGSFWF9AyrwX
al4KJLvngkfFckZ3l2VdB+578KqphaepLo5hfQ10XZxp+elDWRMbGKxvyNkVfX/Ig8oAdxsWp5x7
d8MT0LNvboB7J7OMLYGcZwbPEXLdK9RhACikyLvvqDqp/1fS0DmSWoSYpnnSHjgj07eMpRdCRSch
LZzp90nNsfX3PPcAuSbJ4EYL9kJ1p0D6EbZ1H+1KPXq9Wydmw1L3rOxuVUirwQ/LR1o43o26a3pg
12FJdmyASNhEupEsq1Ev3nAfQllrUr4wmaZnXaZ8Ofa8BPAUIvMcJ5onz+T8UyG6LcX30Fbagngc
WoK/h3OgTF9GNjjbIrOHr5Rkjzwr4jstioqFcJn/ioIzrvDDHaROzrIrdWyOABj2oJW4gcw2NL65
sD8nKO5YSJCYXn4PoqjQBP/HkEFuoSpjVEY15omOvehUK2hSdwFFelQjqTMysnW1qa+LWCtX0zla
hgTuPhoC0GyqUzaKYT4wXC1kJGnY7UgM09ed+D29isX+0Zmm95GNPfe40RTY4D+xRgdQvUXKQbe0
6ilxwvQhzeslOcnUCiffeq5nL82M4Y41jChFZUBeHdwO+3Xw8v8ikfV+kOGlS6E+gfw1WYrEvLUE
M0IFDf9gpu5vHwm3j076s7E0yHgrqCTp9U7SvbOyLytKMKD48Y8Par5zN037eAeOoGvRQj19M4Ry
za3Y2A881uxHodjE6NK1JTRJlBwUSvogl3YnpgpQsg4GAPDe5ySQTfpQZJQBg9E1WLciZajZQ+Gj
N0JjjYwkL1XVib4UlWasEh8sqjbWalb7Ja3d5ARWa/2JadCu0Qzz1WsH/SlWphTcCEtzNPGpKxtd
+L5HPc/Uxley2YYoJFzSDDRGL+ovuZqUoqteu5sUmlDpBl/8eO0WUXzCbnUzUL6lVhSvItQ/i8iV
+0RphdIlVQKhViWAxjQ1E1gflZxpPIufnDbbSFIEpRgTSEIsiuxj2XcHcOfgZMjgXnZmfDiEEKSJ
luPvbt4N8rFjxWMW4yteqiNH/JuTI7W0AAC4D7YPXSMLUdiQZ/mKguexFPch+F/nm+OmWdrsk9cA
au4AxBc0CiGjPoTpL4y1oFwNvAJglf5icg1O3BxGM7rOn1ZFySqtd4/YePqHqdtrIeoyJkE+WTct
dvNedqJLaKnSBWoyK0RTk9i6BrjzLsmolWl+8tVlHvPBRt2mv1Y9bvMUShaKx61Szfk+HqrIh1GM
fuWf+SCWQe/q/gIi78ExMSIIukhWroM++enYrbO3bBwwLWKBfM9gGAFyAcrNsp96JuMr2C3qB8gu
1A+2zsJVgnU0conoksP1FQ9ahXpOmqR3bHZpM8C8ZGetRpbJpU4bs7mceS52nmPuSqU/VEUbeHBO
88wzzCXVZKMRTuFaK6eJ5XKOm19ptvU5uGNt2/+leZVY0HJkWtd8WMPcrYAmv6M7R1BHyR2tbkqh
+7fFz91qh5qD2pTT7NSdL/QKybyyclKwnw6gIXS8XxbOSI70Lnnu8IUVOO6GulOpODUzVUQ+x9iy
+5ygwnFZ4b+hb80gAvVlmucbY9SFvtXf+4ISS6Otbm2mv04SCyWEIK1+jQOWr2LU6u672tBeDQm9
VMBxqwt5rSRYtG5tvciwBh2lDgy6isIGvTrZWmah8BVdzfPMLU1JXZpycP18j6o141PWQhusS6Db
LnB+ieciLroz2lMLtf4HoOr40RkC5q5GUFRNwXiCRBag6sHLGNvelu7xqcLJU8sPwexXZiHyrco2
O5qw76vFLARP7rGUOeCH1WtZooA7asXXD3DKO8ilDgXF4+y+87ABRd3vg+c41KAj2SftAKcGSDq7
dCGBAGqiWnOTukYInkx4GTmo6U0iBEpkQMVIWd9i5mmo9aGbHi2v11XlZcv3FkqiY8WXMF+QJ751
SyJI8BSzwuw2BqA7jUikm9lGrXnc7JhtsgcU5v3VyA4pOrA1zCE0DLnjZWCBYAwkAM5OeOGnSfeb
JL9BQIhsdR+IcDH4o7El46wITqrhiY3SZDWOes3oyXNo1vKcR0q114GwJiDsYPCmA7vpXK40k3GP
88uLqQR7Mys3xxU1kfxF4jdw23XXgzdSbXZp/2qlmQ6tkZpNm16y6T7yNSaOjZbTdpipGOpPW2Xq
0xhh1WsjK/0jvmv5hZKzlLytfPkNO7tmZw85YOfkoJAGjko5KGy2U8tom2kU9eb88J9OViCPo8dQ
R0GtY/vs1lDeE3Hdb6gbp159iWL/HBQcQswxPhDkBdPymKRO+xw7qJQqRAOsVNS0z3TBswrkKfH4
SD2aLmpSkLKrAbpvZRcf1KZesEWSxznRJWyMW+uDre84IEtlzNbk6LTIOX0Ipq6OcrB90EMw7t/m
zJi5F03qHGod2wfbiZ6ZkvjtgtoCj2VjbalbQZb7agCuQb05gpWmBQlFHj03KiII+BRBE9EctuhR
JBp1zSLKYv9KF3uA7lRlSdwEO92dHAFojXECinOeyTiIxr+yxPoJFGu1/zA2cspV6vfa+lb7FYdg
71HcHzUbHl07HHZaXxrV4T9tYcj6XQGh2W7h8lw/JBE059RDF7dif1Xi9HIFEHf9UCobd7PxbIbj
GstQPKRzgI8XoSvb3RyiiVbfIc+ELK+WoVCMxrUQFHA8WZ1pZgqm6a1uYJC9VnE0dRv0aya5ea54
vapyPT/XqoplvnBDYTZi1NTPNmrNwT4wL2ckmWcLBTRqttlGE9nuMkF15LR0nlfW80oaVUrhKuZl
PoWQg+JonU1dp4M2betq2bQ0nx1z8KhmMQORr2bvh1ejWYwCOmuSa9vELheNErTrUqjMAnvgH2Sc
s6fSKH7I1hu/geEE51+dHj/EJopKyyh2ljQgDjjkL4LqVQfeaucVprOxq6J/+3NGAKaCg5l49lNb
Vj9cqVfrSvcdXy4dmTXg43CgMD50zqlFrRBOu+OvZMoLDwyX5JhDqFvmxWfeJ2z773Gl7LotZ8k0
FcsD+ziUYtHqyGDVUDo7lyJ5SJu+fiJTzmW1tkRZrqlLjoQ5av8Znf8cBKFi8widEuTfLVXw54zJ
a+z346oIenl19VruWiAL9jaOKM+27RrrME6c54QjYd5WSf+tjgpA4jpovzIg7b1elj8/zFRmmbw2
pSF34BN6qR3bAVzMdRcZt3ssR/EVZait7BfUpIvuA/TSpybQae+Ou+Y8ev5K0ric9U+ON4SHjEOt
3nNt/n0o9H8a13dAkjTIQ5DH4xri6PW3JFqTvxih8h6LGnJyUeo8gi8iBf6+nAbGrYA8Z693S9RF
eEej1DjoKFA30Bfxy9Bk1fNsz0tz+KrH0QsYRatnE+uMKR7rNvPRKqCe934K5A2BsbVi7TqbRlbj
ROqur86bqDsdOs2HTDTYS/xpcO1U9iKu7X+YabBVO7jFmwYpNTB2j9VD1tbWQyecn2QXeFysIP44
7p2uKN/cB9R0xW8gnfT2NJisvhrct3n14PuRxCcRpZMygq6OCycdgzs9BLKGSf2qm8gL3qmdkmMW
YKAuXezEQsmtNermCgckwSpU4mJJlzZXYIaDdsT5NJny3qpXdj6ka38Atn+y4dDgCsn6RGmRkYV8
FJq1VbqeHfktNADPxRRapakGJc0kRf2qRHYoBT7pSJecMbZJwvjTRwcwvrcQLIBAF/phHLl7E9xD
02Rz+PuMblsA8ALQWXKZjim9HKe+teUNF6cYbpdIRMOyriOoLSW8NBezp2ftWq9Bu0umsawLcxGY
Q7i3kvoLdMgRPM9F09gQQlubrmmvKjcyVq3Rf/fDBJAz2tyrLkSerdvWH9Lf33NsE6Ccgzof1kQe
itHwebkWtMyRwUYOQccmYYHksXZ1f9KHfbMUKFmVPUAmQd3tpG77ey+qdJBuKO2uefkrWF1tnDrB
SdW8is7xDEQlfthqz77xD88KSHpaVlWcJDjc7aGxLxpycpcgGbGTaM06X4ZJ766nwBGwkouOnARF
WyAjB49csKendKwe39OJIR385ZWe73yNv5B3CvGybg10qlbvRQX8cVQa7DhfkI9lxzhloLUjI/Wp
heM1Brk3XCJp6MvWE/bywzizB1e95tvbFBIc7hKfjjjieS6O1Aq7NDkWlrfOi9jZQU+15htyRFGs
5/jNIXpqzmPujHfNoY9tbPyr+ItjSwDdU29cy8Lvv3jIJ+H4zUquGQDnz7Hr7yHhPExhhj2KhaV1
+9FGgZYoK3/6oc2/kECx56cZqCfov05xrMpvcWaAIvjCwh/g+fIpE3KE2velc3wnXDRJ++A6g/ya
cxOcdGloPJsi6tdOrwVnVGbF+6Zty33iMOOs9xYkj5qxeE77NkYhURG8ZW7xJAoXM1anImpc3IJS
lAwE0jn02ugBxBR8KltPuxiK3P69Z+KmSb2IZ+HVVNT2DQtftQi9xImr/ZhKhhP7QdpvrOHWoqv7
/tw2GYQr03DVqyISI3GGPTR+cTtSVSy9V9zCXE2LkSBP2TKyjLcaLG1HSonVgS8f/zS1v03yPepP
E/Vo9PtAmubdlKRFsi2j9EIH9KHZVVc6xx8zYF7cELL0kGWmc3tq/TbPlgF111sdlETOV9xuGLZ3
ur2iKbquA7DfxfHRCo8IqMqDQ2xdjqLHIz1KN2VkJIdkdKtHXzjIqCo8uUyKPdjToi9RlacbYfol
6BWy6kQ3AC/BZxVL8fvmUNiOdk2/k2++/zJ1C8lDd9uNwlrSYp/W80l8iXUeP5GliBVczpPRWh8M
oMwg7ZEoJ20GnFrenPN+oamn0Uk1nOvEdY60pm9z5wIG1xy0Kljv6+oCXFpzhA7BWbiJAX1lZfNM
/PV2bRkrGjUH/zk+bV+t5hPBgfRyKM6oEF8StiijwoY/bRRGCKMk96bYD3ij93iy25F5K6Z4t5PJ
Ljv8uvoG+lqyGUqkF8OuXbu90pD5pCV+8eZF+rgHWS6gB6qbWdZPDSeeD9Awlg+Og58O2RNpMoDs
Om9vGt374F56415P5YtvpYcsQhK4jtzxeTScQnGvmnu75NGDDzDpcgiy9rtTd4tQAL3TMUCwKBbi
6+W2KiGR1reZv+WK/QJ5Iux0FDVgF3rHwkiRivSgLKfoKrVlr7wUB2nP9Cq8N4oXxIoxNHG4zKRZ
bMlIsRK8m/umLn7cxeWxPs3OaZghUStk4as+hEGw8KqA/3TNlw5/3ve8xXmkXrfsIkxbHkGOYOHE
1jEAfAF1hlHHP4e8+lbaRvypAQPMppGFsceazX/oNRyl0lxVeTdXUetiXylW92IQHMSPfLx0igu+
yfZFNTSvnIngGqbVF7LGYBjZQ70kW1mK+z0XmrdqA7PbUZemSMt6vFAXU6RdhwoZrzLuPkvcEfdA
ROmn+bMD4YhcO3ZdreijJAczfXmBBvVy+lDIlujCBE4VKbfp/9BDwHKvjZBYpU9zMrq4/SdqfrLR
hCzQQEkcR1tAC4eFdFvrs2mLajPalrahbuQZ+cKBnOGlLJ34cxitg9IH5Y7fAR/85yBDDQJd+THD
gdyLZzprPeTslSFbvI/xJMLSG4tkZc8c3X4NgrGDnp8YpmLc2HGneM1IukWb1d+0APu5UKnRW4r4
YL4EBcjX+uDnbAkVZwJ18Y9/BoTK21NvtqeD7S2r0E3W5MDuEIQKkYZXQIkigN11h2JMcjWcA13Y
/KObrNjjzA3ccBCLtJO9x7n2GAw4ogo7nqwqVgaPcWMGj3lrIn9jjPZ2tvVei6+WZZ5oFJTw/Afh
TuE0JsrG8Fjm4uc8xMUXYJqaIsjh6ywGeSj+LUX2pKtywtLo2JEUDqg1d12FFPtgm7vv4+eh+eh2
RwluGyWGgvScbDd0Jk6XuNfEKqxUWv6vJ+/Ca+s9GEzXhFEgFjJq0YXwD+1oGDsnw8Hlu5rqX3ER
5G5Jvpn8c/hHZITECeXOD70NGBNfWq6F2xTKrKvWithzXHdAZmS4x2s1eyYTUHIpPrusOQJoxJ4j
1P9uay9Np5BOl/q6ji2xTvq0eux8374W0MVgeisfPe7Kx57ljEzUIzsXZQ4hCM1aNCUE2xqcAq25
LsAJK+iqjVYI2DwuvnryxG1XQ+8eXWw/V0YZvEWD/xo5IH4lFkLiI5xICmvPnhxkmwkPJ7bCzH1F
6Z2/m2LxtEeq8s+pJhvRGr5PNTMdTt53BzN6cQD1HKrXDJ0vzNrp8OJJd2BJg3II1UXSZNziAKFY
U5f3RroWyPNvjT7rX92gk0svKvQDeXGGHC24YPxCXo+J/ejk8VM+9PVrs6KYsUmCxwHCi1i1969l
Xgbn+cVF39xenLwtFjTTi9N8uAt/tmN5Bduqt2yyMFjFNlSWUYlYYQ+ke3wXDmAcHww+XIbOGpBV
rYdLzKAmjIzWM/WmWAqJLQi2+qPjryYj+VsrCPe5jxJYQ/ePvR0Uz65bvBBPgNNHfAVR0L/aTRUP
Pq8pPgXYYSUNs99QKphyx7GlOZvGc9pF62SFtaL0cqKMWMG2qkD9N1w4HFIXdPj1q3Q6sPdw4zTD
w6j1gYKv0Yp8FYpxwFESoGcU4hgy3ALIVJ9NUQJl3rH0Ynaj/dxE9VEMVvjGgijb8kLVVqhuONgX
AG6QscVnchkBeFqQPXbSfpVnfnxAMU/05iDNCiz+l7Iy9YPXg+yNotJSZWezFjJmefbxRWyOUmRF
BIIasuFrHItF5jHzi12LatdEuN8YwFB+7kF6k5qpu+IumAfo7IcudB40HQ1NB0JEwERNN6vcFaoY
wYn5DjzoudYtQREXQ90LzJYztJdakw0LJ8AX283MTvEhVquT4HdCrxAVkJ442P14RksHt/pjEbbx
aT65vTsopoD5oBfU8FAITpk1nRjfBd41aQzNNl6Z6eTrEuWWj+BiGBdgc5ffA49tDcA8wsUYaqsY
VaQ/ZFQBINxG7Seks/2VnoQM8OWI7YBiqPeNIbRzVkqwLKVZ9yL+mAkUee5XVjXVItdbY3OXPDQB
bc9kdr0lCiukxpL6F/XoEgxeumJefhtUtcPwyPHki5hrbOijxl0RKqapW5krVoTx8sNHXFjJAYf4
4lDqVbeIdTF+9WrgP6uoEtfaYfrVUmzBlGnLWWoiwRWJa6AL40ojKNXWxrE5jeBhq19TANWnEQD1
3EY0lqXd1NnDdAz3vAHytuqy+DDGevssKmQKHQ+0CQ6+Us8NVr7PjbQ2dRdFD9RLtHxc9zrToYoE
Zx3p/tXs4i3eVFAsE451AaD4/G66ZHChbzqY5bYLXBQz1MxcgBRP/5wJ/9aabcVfbHMcebMw0T/P
ceQFxxQQIFl2sUSb7EkuctaDnLv/L1uRN7+qUPPX/4fxceGvszwIUJULAYj5ImPrvksOsqnJC8v2
15Zl5dDt+DNO40paYp6G3sGsYUmOAoKZEEHpD9j7W+f5oiH7sCuT+DsSCig8K0Erco5yLRhQbSkF
NpRVg70ujAEqcs9C+NawarHuHkUDzKQRBnIbBb+nUHE1OGJ8fzyBi8pbG0OJtADX4ye6JBaOqMHd
Zu1nm5a/WqGPPYStxU8WCLmOWpB8nf3/Ok9cFuMqKOuveuYm5xDArDNDvcDZUhdqjTXA1I3na1gR
wmu4yFKsyDP0Q3mqswfq4M81ugXNMjUrG9UlbuWAZkbNNY2bX4CmRTIdOyDs4vdt4V+pjmy+uKZz
KsHbcehRPQj1aA79SZyW9Ks5hIrOgjwZD3nsnT0g+7Stp9nTMCo5Q3VmtgQuUjsHugzGRZyULgrU
+nBDRrrUwtLO1OpzY9gGUc0XU/SHGCv+nus4xjRyy8cD7X2Y62IJ5oVIFNCAgNtvDpANW+HZ6dlq
EmtVjBUkaSDkg/WZMkLVxqtXhaYUFH17PwXi1lmvqJnUsb91ovgNWQ7EcTXExpoALLgC9xc8BsSG
Au8GJl3BT671g0xYxYL3R2t+D6P+/E6s+aVub6oNDyHqWaZ3IkMdMAG3GHZNktsbYaf10xDnoKwT
pvhmF+Ye8A77VyShqTZW2fei8J1FGiGXVultvilbU5y01G+OVtDcD9ctH0WrpjDAFwmIitbl4Snn
bYi6LIiD1l5VrKkLfvbuPETsNard8IVMhaZvZDh2D8CARi/Cg0yiaOp8R85hGFokGlTZhPL2mSie
RrdYkJNMyWDdv95ouJCpB/AC5U94BTN0Wno9kEH/HMfoZ9lL9mwy0M/qvo7KJsizP5Otch8TkZtP
uQooq6Rdamas7+b4Iu0t0Hgqr7ogvkFm4sli1n08TeiXAMQInI0sJq+KZ+1jyFMUNUzZl2SAWtUH
hIOXmQMqWAeotitWpBA0EOOKmjWHkqgtzgR9uENM0AgwOOhgiluDpK2/MJX0L73sdsk0lGTZPD6T
nSLI2eMj3dUoy0QpbZs6UDXDiNhmEUQZoAEyTzDPp6byCl4vuOUFS8qFjqjAXZe+1m0obdo4yMy0
Oes2lDedu7OXgkeVYyXvf48l75R0VTO70gtXPkCrztfGHSG3N0TRSxkxvuhHE5IcmRG+QHIk2wCq
UKypa4AS5Wz23msZdXG1LNMRPy4Uw0q/jl7azLaXqBTJIWKPoSh6avepI+IleWsZ5E8JjszISSaN
m3wx/uW1KvVO0rZaRO4bI6q3nOMJjfNKgQmma2qY0RpavCBC6UbjOBmpOV9QNG2AdkwNRUogDldB
xPk6qAGjoCDyu3eTTrFknmehViu928uB22oX5NZ4Qgoaei7+UD7hezUex44HD3SxDStY2G0GkESI
wmzA84Z8PRgDsrDghdOwVLebXTaCl4XCQ6fGQANyAGFRnWLwdLQg5V779lBN81FA1eV/fR0Xy3qQ
1LNDkSGDvjS16K1hyXD0VeajVvkOVF8CwzM+CpX3KByguJKsfaEeXUYmIehkgEVxmgL8BO4yByBo
Y3YepgQDzVulpqTotm7KE0PlnW/bfOFkibfJAL44f2RJn8jRHQN5uLi6xRCdOsqCmnDrqtGzh6ag
i5txIItF8pIV4NSmS+pG4sTKGlSu1Edmc29VPNp/CCmVCPZsS1weoZZoLNSiz9JRo4uUPF3kCPQy
S60cmKXftlil8MlhhjjdmR0dKLCvnJfxbnZQMEo77x1kM7xi5cWgVzQhXrbiSlKO0sh0oaR0Qep0
/+koO0A6gByb6lFn8BPq19et3YxH2qfOdtqxtgLMPco526fKV/571N9AUWpUpYHygabUIDaT+Ha0
iBqrfQihkckiT3vtIgNySSKVy7Isws91KnSs7XS5Ia80sIeTVTkeqOvi5AcibdED9crvoUytV5ov
i9NnMCRqr+AKDVQ1jYRAMabPcXuf5iNvk4geFJzReCCvmq/O/eiBnNE/83zv708DPnua72/vj+Yb
XRt46SIAJkpEWGa+I/kCBdqLAOd13MI8kJ1M1CJE31/BfYMXdivwL8coP/yN+vtrIE02x4i6WjDc
CQ45QQaBd2DHrFuYXYYyUjqdrOsYxaWS5dYStwRjOrKcTzUphropk6g1pb40hueqyowD9OmAk5Hs
Op0e29qtOx9naX0BEErIrhOWXEXcdd/HT17VtSqTXQ2vQuGaGkuz1zYz14YBNmvd94qjCy7IBeHj
JhhcYJxRMtFcCPJWCDy/4qZkqwnyVkbDYxUbC3IGIXBy4C/MwGwKrQ6aY56SvBQnLAtcY7zeydIs
wQ8J7NbYbTvIJy1t0YEQOLORz5uyepS78+oIyOuyvvkB1h+2TYkDhkTvoFQkufW5z6E7VEoOOnSV
HfcZv/Zl7zxqYBt7Eom3p6g0rosDKDfvB7UOlupjrI7uACfL1uBNW4TMGX544OFYjGXgP3WOEaDM
erQgZeSPZ8GKaA20ov3aaNbXLO+Df94HWUFhY3gl9pklv9ayd8+tulR9DEo1I1SpAPCpdK57phZF
UAv5YQ4uTXOcQmYHBdP4wQCCxCuLTZGk9XJ0M9Rho1RnjwRWMnVDXeufx1cs89gz+bO6DJeVKbp9
hV/NM0vMW7jVpvuC6WxvQn/ZSorqShfuj9W19E39lAT6WgrB16BDSVFGE7b7+TZqSlDhg1viRLfN
kc44s9z7XzYV56o4up+GHETIeICCeqLvhukWPo8l2xRSGxA5uNUKhnkRfWoEtHNAHtKtCnVE4oBI
AWCSsDnQEQm0H/fuUCfPqmrl0cvjB/pvz4MaPwXRtpGA3cbjV95W4RfDGuN1jsX2Sbped8ISKMcx
SG187jTzoco09vM91ExNe+lXcmUDQ/CA6lJrTS3PwlfwQwuPjJvt/xCX9X2ChT1mqUD1uu0KJLPD
NlEwXAG2ll6m+lZCYhfFEE2kCvMBVp/7DnYJA1KC4GHZ8ygHV9rYtw9eXm2pFI4K6FLZXLqUBxfq
OX0dQYEOVcHU9SrJ97Lg1Y3YwVYnJqHcUmHdCBXKvcnwVM0Tg186PqLGZpDpj1xufcbk906rgRBy
Ru1kVNotwCgCseBdkhxEzes9Kra+1n1TXbOsUux2DW+xeB5XQFSChlDxrjVO5B08CVZCqh7TwH6B
bS+81J29SLaZn8hLwXOXpjJjJ17rI8Dd2HMCvlIUB3PoomNZOcC2GEZlX8D5YG18s7SwK2+BawkS
riAuuDhOeXDHDNTpUjabLquqPQQFN0NvGG+NqdkbGbN+OzRMf9PdZhkAN/NapRI3fQ0QKbIXffwr
1AfnwTGD8WqPkFiNusx4CzNP4VBAVFPXdf/Jy7UNtI6MN+Ct2IdpmyZ5HWserpnBCjz68ec6XIot
denDMLmPajnllV1hfTLAlT51KXjukpeCRdCLVZ8rfqLfhyLTrTV36vCcMB+spExkoF0RqPdvbdwp
Gq/l29FtswuHuHaDf+ITXXRviDZVw0wwN2aoaWNR+wU5HA0lyg1ChiS7tGk6DcDZ4i9p9ii4yPJ/
uFY554LH1icocP+jOdw5V0Frfeot/sEXqkipIktEzuP6MsTSa9ylwHJ/Ljj4VZu08DB5gnRUEkLg
InT0p8hHfsNv7OxHW2jgLs+1f5zY/JJ6ejwNGiPNPdcCbHu+jHEMZYc2JIpwrhFEFd9wUZdb6vZp
KBaxJe2LCwm716h4InPpB+7JDH18nfzEngaZnvbtdjwJRJu1klq0TvuUfzM17AHHdtAuduSBicCw
dXBrVM6LASoYgPFN56eu8XUS29EUK7ivXTIm+gPP5C02HAEqsFXsX+adY0PP+9UXPDhRfBuk/x6v
+f393GCd077ZZrAGH3ANarcv+lgnx8b0bQC+xPAlNqJ2yfKEHfNhjL+0OVBXiBr+EuWqKDwgAYmq
psFzFA3CBgFcVX12wiLa2M83DLqjZGKb1Fb1PezjegVhOO1EtxzDtW63nP8KqFEB+aM1N3UOvYe+
ZYB/eVW/sBqz3fztWdsIlh5CTz/Mz2DXtqCCRH1XFrexIa9QOBEP8cmxg/giq6BeCluaOzrZzGUB
oVp9hCTA+2ln5FxS22BPdNZJ8bEfmzsa5GtNgu+t1j+Mvp/tYtEOC+rOlxDsCVEcP0xRshweYteE
8HEdjlugeoebQw3XgIFdjMpmGCNU5qNoXQel9bnM8I1P0+JBiv8h7cuaI9W1Nf/KjfPcRCMGATf6
9gPkbKdnl4cXwq5yMQoxS/Dr+5PI7XT59NnnRvdLFpKWKDvNIK31DTZ5yIRc6e5pclWZuWuiZMAF
73GXrWlTdrvPSW3hQfZLsijWsEAjNvyHmvY/7D5mNx4WsT9Icstynz81rWyuKLZDKhPLn4Cfb3bF
QHDhq6bp1/lKkMDe61EYTCynQP0xR6L2VvSMgzwLhDjsUpythsx0GXiWIEyCueIZF8SXc6T7jZG4
oSNxq9sodd83iXPU/W0j+s0cm86WF23zkqscQBkHjwEZVqRSImmaV8nbLIhAUAYhQDEpNd7LEJAP
H0tV5Nd4TFhD/9HWcwjDNWwOBdQuBrPb6u+obyAZIzihkLowuh9e8WPpbiv3kgMSGeovNgX0eaMn
6UeGaGEjT2PwHIBsGA+iTwG0iCXqhcqHI3bwAWJ4cClsZ6fdNnSXHhTF/EP0hr04fiyhn9N1bDAy
f0+oXYSidJJNGxjTurMH9mBMQBDmAdhKuumLqkLlKQI6EFk5FTDFAV5PIM9d6KZNkRM+T09SWVxC
BuchHfsN7w32BESStxokRbXYsbDgAl18iwWXvHNn6Yc5ntg/Xdjr9V0df9hlCVbtH5OaFs7AeHUN
uzRJyaVIcrFq86aLCsA6sFdDn/6AYwC5zHkCEKs+HFSgZZf40UHv6wh5iCHUdG2W5C2phvpplAnb
V8UEJ2MFCgJnjKw8lsDcSI06svmwkRG71nCf9AMsW+OHr07QOvabnmGC/BgOg0w3eFK/mYrMrTnc
qIdAIMyZ6g3oNIq+nbS7inXmlQ4RNTOh3TS9nfnewxREQzO+28wb72v81TdYxdSXswMmUQNf6A1E
06u72MCXBAZ78AoThkPJEue3hKtnR5LxHURQJ8y6SizToaeI6R7eBum81a/fVPYPQAEL5HrwuvUc
Qo7SCfDFqXdxXXkWhLTaZL20J3t88BgTlzZYL5fW2JdhOYPJ2o7Cg7SCU24YSuyXLOjlITBxH3m1
w24cASBHkdDqSbjNhw9M9Ae+KeDewSxIGnlljlb3iizg6TxDanw9T+fNBy93xl3sI0u7FJtZcBR+
MT0AyZ5c9Nw/9ZuddzQ6+bVf20xY6D/Hq5TBcp7P/hx4VEUDHqKsmOTWqIvitoc/TjTbnnhJZ/96
+VZhAcNYEvwcMh8qusVoPdA8m9ZlEaA0YPXDwUUla5lucQNPG9aKu9ZugHqV5SW24fGFBrdrNGVm
UUgGTdBSPAPe9YCKjSfzFNuw6tmGTMc+aEUZdm6WvY8J/W3BuPeuDeLhUDmtULpE85ufg+Rtpu8+
7vR1GgCERBo7vv02kVZ060GKKKyVDP8k8a02SHZswA8p7nQfHMWe5zG24f6OCAvIw5s8/q0b+iMt
62lfdXQITTcVBZ6Ff5zDNn26qcbZR569RCbKDNgNkkLWWszT6cgEoOAGQD+y1kffRr/EgUAUFgD5
prAS3RtD0gDXAc0HBiXRFe6VbLGQm/r8ohYoIuAZX9wVlQkFOUR9m0RaJ8DeQBN6WOeICGgwoDDU
R/d51GuwhWpKuyWXXiOPDRC3Ox2mu7p8lCGw9gQZ2h46BlunNOZs5ZusWYMNIsLUcZGcDIXf7Ig5
XpqlMe6CT6qDPzTWwRz9h3KqgcDXAy0d2lABRnb6UjCb3NsA62IvtLVas9A0yL0trTcYvIntd0D8
CRvvOG/1DG7SMHvWieBWoK8wQKtOmvQwQP8ZroPAFUQptOf3X9pdZWf72S+HUCeBRhMcRZE1MnS5
8XVAv/N0H4RMcTKFkF4w0Z8n1CHgV3Ugd/5x0pxSfJ1TutWmcU7gD5sA3K8Q+02whHSn/ljaDWSF
rQoOrN8HdBs3wLAx1GxPm8gpG7rR9IDDKCnfC8aTsHFb/2HqxLyB4ps8zIzHVwBnGlFfecmbmZRr
VGi9X3ZbnmKh12njb+q8Q3fwAIin+ZE6yQFyfeTDsJODVD1/DP1NDDcC8ZNim8SKcgKfEe9Hlrn2
KohhopfD0vrBc53y4EwjBcsfzZT4yZ0B4Lxu6Qmg7z/1uQcJHRUAKQh7RXLTgIpZ7sCBuuY7jX92
+sBZgw3nntiRdeYG1zN1XgOZul/YkaaE6rVALkXDpBcmJXIV7jJXd0IC8e6ErQdeLNnAZ8GHu18r
9+acXdea8qv7MiXUayt6bwrVuxCSo8n22wBRo3liLnP1hMHJfkHXxNmNBnJhwrfMbaay4xr7vkDh
1YCBDNHWSFVKRw+fo3WM7tNQ+kkW/3QaSmFoX0nQgWiVmqu0mJKVVjdpsdOEFJkHTRSQ1FDhUyNL
px7XI3qOkWNEN1kdQxRyUnPOZ8st5VapJVVki2/4H//xP//3//op/zP54De8hNRA9R/VwG54VvXd
f/2D2OQf/1Ev/ftf//UP1zUDYvsUGRDLM03XM9X4z7c7UB1U+P9wmt4lM3LfG4ir8p3vQLzPdW81
Qsf383IPv0vQZxRDUGN7kGYvAMR3m12mdaz+bkJuV0UEspsw7m0CnBd1VpBvZD8dLoOoj13Y1ztg
ThIHjna85tP7XwHpAKpzVwB2NKTWQ5/4IhrVHt6zsXQ1+bTVLaYWEczCMjoVLjb+KkJ/WH31U3ju
cPHnJPkZoCcZ4DcEHaR1Id5JIu0MYrR8iuAQM134WH49jzvd22YMfuYjJ5E2LNFBpRgnUP2GG5ob
hEF+OMlvnYCXj34skN7980hgzfO9z+8PUkCQIWeVe40aWbKvoTq962oCazzIVkc+YBevsV3tqZvE
H6ZLLi27m14so42XSeCRJXsk44edLJrTpN5GmhgFgN+e6bc7zUzJBAQabRTAYfFUXBs5bFF1/xD3
0/ocVhnWEsYg6raKjQYIhQKcesWGMausulEtXdP9bOmCr2Q2XrMqUrFoPsf0PJcDXdLW4zL2GemT
bo7+/jL2zH+6igH8IQ7233bgU8f2/ryKAwoVuaZsvQ2ua1cpq9CtgerFBioS07PIxW+JlcH13Ln+
XTtJyAmg2zRyug1UVPNXVE4hNbtcsawsq7W+gPy6r8BtbT90S191E2D62JTm8ybTa9eJTxuTzfn1
nxN0rO7SE3hlRWYJHNDswVh6wEvroGWSzblIL4eyfdet1DHT+2IM+lAWxSlC8vmYkKoMm8zdDYLn
104TpPcw6KLblNcwF63L9L5sZHqvInooVV/rFkraHrY5UxHWTrMFQL+7tGruk02tDuEc014ixzQi
XXKXzolA3V915WAFsJWB5MO/+TsR07W+/aVc34ZmlG25BIlR03a//aXIaPtNZmLVPY9cUHMtBTBZ
cHyDUlqfP+mjtvJOR3h3no7Oo+ejQvJimXHu00fJkK1OfPxCeHloIqm+5fMIZVZ1ZPpAG3Hg0pej
b6N/H1cUlCjfP9Qber7C7gkFiqJ0UZcs161qJbBVuceyq8SeGeVp3VfyudtWuNRAdvxrgos0r47t
eJdcVXP2DIriHtL21iO3uuoQgOC0BkJlelX9hk3J937Xq7/0F/2AVJwywFPxhIN1LgGb3nI2j9EM
bdtHfZTU4+kIW7p/6vv7uMXpwoetgrmG2nKBdL96yVGrfeFjRnZnL4tGKYBps4ugHICWgIUVtzuJ
ByUWeY+OdH1YpiTdbaY+8g54Xt03mqjagJxwMXsp1OVHisw6OL5bh/v+ymorAEpU0/qzqUfPwXqu
DnZbiGNNsKuUUJKxkWPgkdT/ziGn3MEq9fTvP48ndSVWZiPcnVBrTtNp+6hvO7aFDAbWs6AG9VGr
2np4UDG6j3YwO1pijLbqI91OdZZGn0O39RwYDWItW4q/zqtO4bm2uAAptxCQaqJAJjfpeKCzKCEK
kMSvBmhJl8tFNsfjJs9sEJ/V5RaPDNUuxJ6vwH5K3nQ8s0sX6mBeA9xK8rtM7fjR7mm3HpFlOJoQ
BrqomkRuiGise9nnMqSmlL8ccTsRHn/Inv2mWRM/Wm3Sr/0USU3DDOplTtAVBogtNlIdAuVxPoj0
EVs0GcFoIn3kSS0j/OopuJXo00e6T4/+yzg+JNmtOaY/m7bcLt+czazkKvOz0xfLEtwwc158bapg
JH8tqJ8gwyOhccCR1IHEM3RSnBQA2qTB9Vgha6dk+4ogSLZ1XbWbUm3dhg6gT1yo9VE382wDaGj6
9C8nzXXf3au7j2RpGQI27N1YBnwCjJ7kcP7ELQsZklIJ1UB/r3W+DnQpKkt6xjLAesCa1U2rZ5Rg
xq15XJjrJMmsNWcDNq7qSFZudZMDufal7zyqj9LP0f9GXG734QTjN9iUY7F5dqXR9jNNkT/muQ3a
ql56tnkqVnFtoLiN2whcewvg7HVeIbFxuhlUm07sj/aXcUhAzKgzY3z5c+r5c9zOq05U9LFuBhMP
BmRX4FCQ5UhpwFB+5SjEXZbA6iBt5SrPsUaMmIBmYebBqlpf5+fg5bJXwbyeVhBlZNfgAl/Btru9
7TzjxVVKBUMAv17S8XIP4dT6RXYXntE2z4lptQeX4Hf0VFSDXWnIzNa5/pzNAZt/sVPxdTaUuF1o
ktyxDAlE+HhvHav09kHu0GsG74qoyMvqfSxhUaM2fa4oeJi5tXfvBHaJDdng7ZFmotfSgheVjp2S
jw45Z/UU0E+G1unmKwZ4F5zYui9d0s/WOkA/c3SU6rIsbA2qjmSZ81FkLkOGAo8XuxzGiBRNvtXR
+uzMhjfn/K/63BgcfWO0TQoRwvIaNkTVzUhLuprtAsIQmtGtO28aJC5vDMXz1+0BS64lSDf1wNDJ
h4lD3PZeMlRhteC6MdO9C3vCa6Hk2uO+9Ve2K6eNHrTMjlyWZfw2tAWeeX/GSq/0ofSeZKE5GFg+
paa80R8ykA02LoEIkQas4mVkMjbeaMbX57A0TuOwd6CAcu4TvGl2sZraq6LGqD5aJpEkbZBa4fbG
Kvvs0CoZFodyCK9ga0yB5lIaLEGb4TZQYnJ6XI+cP+YC8JKVOsVokdMp9OgyoA/92p/WHFJYyxlg
Zw/0GdwO977Sf4SshRsquv1eKz0WtI6vHVeuXC5mFnVQS1gbY5mtdbD+IE2+z1tGrvQE26LFAaz5
DmTavyQmfQl1m8Tzir2WkKz8GDpIkKLWE3RYKSHul+c0XaMmma+oMZCdyUZY8WCXsdYwhQTfckTt
zLrQTQ9FwgGA5IfG7bMbmaWvultPYiSuF57neRLPUnbdFSxVO++wp331YzKgPcPhB498iCefYxjA
r3zUX/ZOXU/PKgyE/OpHWbTFsbZyH9aW9vRgdrCY4A7qpSjv3Pskbzb5aGaXOTPFBWCf1qYtpLiD
HVseVSA4vY1Zt2eVY/8uMm8zBVX+rqcD2VYt02nawjWjDU7Tp7oUdwWrML3MZFTOxN2Vdhlscssm
u4J4zSMATjA89NP33qFBaHSDuObmnEI7KTAiqE6l71A0WYFYLZ7/1UyTQnmprScCaAv8H5G2Yfbv
vkTCMx/GaquTEMwanFVqKyz5ZwZD5yQIq52VH6cD9H9VBkNT+ZmdnzrPGQyPQbPWrxhS2GYx7mQl
irWhIEaewwCcoH53YdHGeaoGiGdAkOfBhJrNDahGT7r72yTeA20Bi8/+AjhEiC2wjEUBjHVqU7w0
JoAZse95m0XLJjl+69aEHOjemzUTLwbMRLb+ZzROArkZ+M0AGrfSWcgC2sMnNQ4k9HhE89FbRha9
fz2uIyHFCR6LU9zWvbeiuUeurJyJNGrRdP62CSo8DCAsAm37Ok0Am5FOGCj1HkgL3CN34j7A9z3Z
Ny2dN63bFy+pBfsBFdD6NmiglTAvayzjl5nJ4KV6JqQC3IdUzbTjka87gUc3vpwbEMXrNaArMTLV
wEHooyTG7eUDpYVMNY7+u3HmaK9B2W6vTZhLXSaEH0+/M3Xty36s1qdtUIrcfe5PwF2dc0w659Sn
PRZNaoRnBPRBnZzillpJqc6+BNZkpVNS504jlTHUD3rzOHfkQiCDcaPBEJ0zXyRQzL/pmGU9+om9
jCGtbV7khTOhhgxlFWb4Vy2qU7svkp8pqWHd8Oew1rlM8D5aBb7pynsbFAwHBlWT9agtmblDzQh7
eFA1J2Xr51RkhbKC9SbzH/82wB298uf5DCmDHSBtMgKNMRNZb+uxNKf4eSkjN0IgdWzNzUZre6DS
+O5SiBL0XdnepSW/0fmUwqzHrY7Coh5iKWx8b2Kjv0nK+bHuhN28+ygV0q1J/Y0jJEhXYVu+nzbB
nmyqdAX1Grc4El6iNO5iYwQyBFjBjEGerUtwITu1161rq/2jPTHprmhL8LafxWo2sP+w/GC66y1g
NAZVwUlS2MbFMU/v8l5hUquKrXVpJ06gvSXtt4p6w7olKNT1Tj3fQcsHCiqfM2FMmt6ZI9TK2pyw
yIshLmHB0S20sZc9uE1xp5O5Og+sj/p4guGTD2fpbwMAeh3G0QkWvQ094fMcMMrhDOV/TPUnCP2A
zZctRAwrNskNNFNxKbcnWoaELidw2hm50NSLihYNkE1lg00/QvQEsxnXZ15GDpGmNvcHSKzKYog6
L/eezHh+0NVeaxpxNQO4EXhwKBu70bhFkkJseybTg6ymARAaVP1SqO4+ARj1EOdu/BGYeOQyTDLU
pCoYgw3Xf2XbARsB/nvwhenjn7K1SAiVbnYPFVh3kxF8jUbsdccUlhfrvurHH8Vkvku11/KU8Xo7
Bj8hek/CXk1KW9PdjBP+asZQHDNoK11MkMBeKm8MHgsBVgWPrjs0SM7X1bY0WfCE0s5G/+GDEdwH
a6phxcAryBpM7peZhpoJ67xmJ5motsU08y3QcdWqTcfkWMEzcwPZCR7m2OQcmQLT649vzW9x2P3a
e8tCiqdf2Sq3m+RmDKaeqG+QbYAxfA3dwtQcu5em7vFARDJYR3SlV980gZ9c0FSAjwmQt1ZORzwS
4pCqhLR04TxBIjWvAvrD78UIWXGVylTbOSK9YpubyiFaNc+TdGEu5sskI/WTMBvhAGhnXQF1exgP
wZtXPrRFjVevCckzCt2JuGDlVkvIp3a1A1mHPkyW6V7mg6gWyfnz9Cyd5ENjVXuiJOf19LpAWqmN
A+86QRU4VOfoagOQKaM5nUOf21U/gsFIctTn+PwRJgeaIvoc+pQwZF6m6x+Bsq5a1O31dP0bzDBw
gpgZRJISwAGH1oFmEexirk3ajyEf6un124CI2Yiqof11wGkr5/rbAPgmkABrSmfgoF5x6ZzEz0tR
BNHYeu3qi+S51lkciHPT4gj7RMjBdQe9+NAfelWSwpiR8q/VF8VhOPVOGnqrlzSnHt+ub/8+SQx8
zvfcIzYAgetTF/LOpkWc4M8ssc3MDEkoXiinIvt69Dqo8jPxjAyc2KEQ3oF2jO8FSptLf1LCrKls
fuvVxVIY5UqBWbddP88uRkmhXomX2peyqW4PUO5yIIVnjwdXugyQM6BbGJISl2UTNCjuAfQfzB5W
9KxtIEk5+z+gJpCEYvDKj6mrwoWhHSf8aFu9/WrXHaDuuKLu/+WZvJQ1KFMnwXKm1nf6u1PSDQIk
DiQ+PWtDPSt4Dmi2MlXtPnAH8EH8ybm0vMy7NgoONUb14K/H7M42hfFgwP5uxytibWariJ9pnK50
wOTWp5nDALBK19IgMhx5U7E6g5g6RJ71B6FQem6dUmynFBmobwO6mbryxiRJBhkJJfms+7jRiW3g
gFZFRHJ5yj0MtMSbQ21I9YffIJvTlNLeGVruzyTdcJjc+AfTpe5Y1cDB0eXhXNf2rpdjuY49aq2m
OYDQLfVppIV/GyAabnUfxY8YDUCjwd5PVutB1ebPagjnZl+WDyVUHraG401D6HUZsD7LcTzmkF+i
wR5WCdatTIoPfQdOoNxGoHDyo1/65Fu/5TnVUdTz93jd75WVvLBYLQ764Tu3gEeNEMUJ9UNa9zUW
Bcvg/IDWMUrbbXlykyp1I9MCvBmiS0f9vptiZ9cPhgX5yX6K2qLF65V03c4DVmmfW4Rcu71hRGXL
h5fPSVVLd8TJrFcswk+Ten/dGznMgKn0nufK3aS40n+y2FE+7JCMjFugiwee07Uz9P4zvvwlojbg
9tiQsUnWXkMu8llMr7CTibK+M5/cLkn2hWDGWve3pRdhdS2Of/8o8Ij/7VEAJ1IKCQA3cANoBFnW
t0eB2SF938ymWPtTiMIg24mxwy3JK/rgtvYzXB7ZTzLJNzN12of/5wAbZ5g+z9D4LdRI3HViUff8
v3zGgPNY7vzWC7b/HJCAhhbZjDrN+7IoDUDi2yVx4N5j33I15bG8KpShXeJn/RpSVAksBDE4IYV2
nALjQap0i/6Ipf09HhJGeegY9W06FA8a1wvVdqhVEHwRBvI6PSnqozXMKXw/+bR2sET6kZmwtFGw
XhVK4+oUCn1GvLIW3IuwK3cNQFd8bXa9H4kicVG/NGDYCqrJWPv7boDHX95kVmQntLupDTnt5Oj7
O4O38bU38dMkz0wv9STmBrhC4fECSa5upy96pDHJxjQmZO3UIkVmFW6Hb6sU/BxkMwdjuQxMZVqs
+6BlSLMjd5futBSIFgBZTEfAVgOdxx5hgkEKxTtUKvOzVg0h+nM51t3AQyMbkrZVmBLgcaQMSh51
jXxNRMYvXaVg7diKiVwO4NdrgTo12hpIcLV42uxbU2Dp3030VdjzmsMK9pft5L+bokgfYxOpeVdI
cvBdw73SodRJvHOoMJDUp+muneYZ4ifSfoLkSwJjVYdBhMewn3yjOzSZ7d0FWWPcyma60lFSsmmf
EKtb6Sio2Ccr0Ayqb5NsOHNXGc9hHe+W91DU+ql3t9TIoIfYJOMtCjXdRZpnwUrvh738MjUs49WP
kUYSyPQf4oRh8ZvmP/X4IHxY4aiJFNyfC2vK7KhjNnkreKQLDjRuUQyiafXo1Ia9bvp2uKyNiV5M
IxCJcrC6B+LETVihovph5MukFqvjZdJcuPYaJL9uwye8cBIXLyek6MiFPkoSbl3wWNDdt6O/jwPj
iO5SJz6d5ev5AAKwIB9Ar43S7K90OcskrrcZ89qMdIkLpLDmBl/9IccqbXPWWdVarLViZPPuksiR
HnWP/tBRIC9JOD1NHFLtiDoP6COndhTWEkp/p+ZfMrC6CcsWW53y/N+BvFQfBzIwOHAtFbyxBKJV
4zHY0Zgd4501gq18is0J7lRyDNI6W/Aap3GoQTenZ1BrNZ75QuGZG53S9xYDrilvTK9+lngvho5+
VhVwI9o7FMvzDB4X9yyFhzXkXOivIDawLfKKd5lZc9Qge30tOHCHOpaYw/dYe+4hcACzZ03U0gSu
gSQwYgMnRrd0/9jl8QZKhByVBYZdGKSrI89y5avRAf4p8HvfwlN7PFYUqneNBSEcgMWt5r1UqvOt
xdJdnvYSuU3ctC0uwvvC8+EdFtCrpUtFCClPEbaZk2g5ARjNcos6Br9iABFeIeXOr0QajBtWEXgB
qIHWo9jLdEPW/PWVcXCgLlkOgso0ePeCGDCS1c3cDMA/FN31wiLTfdQ17mewsNN160L1mfgTdjzB
vf7ddaw++nP6+YuRyAMfVPzyv+imPmOGv0xjz1dE4YZzWZJNXhgwX1VN/dGX7LcwBGx6ZNvf1ZNg
137HNucAx43NDaAl1ZdJwnbhG4zE4Jlm3OR5dZzhjq61LmstghlAIffc1yvnXT3hs99JoXMJpZwN
bil5a5J52GQwglybqjJc1nTYkBxKspZq6lHdJKpQfA7Wrtu6aRpQVweKBkkW1NvzQ1P54pjVzl63
kOJDPkM6qKOoQRBik4uEj+tJcHhE6Vi3YlJPAGT/NF33SwmAcNh1AM3AwymxoRfhzRAzgjguHeP5
V3Kt35SeA9nJ2Kvi3QSS13aujeTedaC9AXpaux8bO73nfMyPVkDv47pN73VXErtQOofX6d4lGUDZ
+udPGz5e+XlvXzF3pxmPgH9NUNadbfuqh5lA26eoFbIMfpaGhFoRdtoygeQMN4MnieooBFMhX+GB
anf7Z4TR4JaFPoq9KuqOb3jb5Yd85uI2GZ3vJ/r3Eef/6v9yjhEEtaeiMapNEVg5uHIxUvafV4Fj
F9OeVPHzuUtfIrq/c72l/3zVfPbrq8aZYh/bg7675CR/zWksH2Acnu76MU93ExTIHwoSv2id2s8A
d5zSXVAk1gqZkzaxdk4Dcdgmdk+Fzgp90A6mq3M1DYRHsnRpXIDdw/gXsh6nSqeeoJq6GjdX0J5Y
6mECjuv6Xupl9f1eoimFuLi62/RN5sf8d21UxYVuuX5ZXfe8/DJJ37V6EgwG2LG06kujcK36cYQ0
StJV3U7SBPpO1NzHmdfeukqXcLYgUE+Q8Fz6tDChP0HtXvfpEK1mqONEYzRbAjydZQRPABLWPxS4
Zw3bBugUcVDh7EBKSHjT/qUuzb1ewnyGQv/1FJqUjruEOvVhWcVmlWcfhVvbmwpZ1ivsKu2NCMrT
ke7To5Pq+/+PG0y5aUiWRFZmjVt4SjN4RMZw404kstyZKMTSCcE7fjX0Q7E77VMGeENEi5+PAClv
FSvbHr/BTqdAymmt5crtcfL56mzXk6fYIp/S79T01rNw2kvB4Rm6oWnWXeq2hazLgczziokM6Cvd
Z+Yc6Kuu6fyodywv+qJ5rg/1/wa+tInEWjUttkO6b/mptK+QDqwYeEEGNV7GEVwgnbwWaQ3GMTIN
F0vSOtvAitZ/Ar4guOC51UULNlBFqXzERTDlELmpy3fwKKsbUUBjeaymo24huYGuIW02KXZKke6D
wFB18xkrhfwaC3T43jb4pQYOth0fd0CX16svTVTtVxo6qEdrYF+/jFZ/NgVZ//2m0LY9nQH6iob1
qEdMCAU4DvE8CjDQnxmi2Rxw63dWvsZDxAU8DDm/gGTmqw9Tu5CNpgnUPbzjqH9hDSK4xetw38UN
hJaS4Amvc9S9BGDIIFqAZlYfnTYedomb3o3Qfb0tqGUrkPoxHmm2LSB8F/AUGz5q3uZj7R58I36e
6rxYQQSkD6u4uRoGr9kbCVg1no0yLuRP9lgLYmfiy/uqRBW4NIABzevgao7ZDDF37w26Tfm2qIa3
VMJwXrZdsfF8rIGxE77h0GVY54Ftb3z3Cuvs/DKgbVSlQ3DjF/zjoZoIbOEDlkYcKQ0apEcAUWFo
OozQb7TZq1u05ZEBl32swCgDbRQM7yQFnH0Mrich00iUkAOQRQq9sdsybYYdtJybkA0lQC4JaIgN
9eddGoO7zot8x30k2qTpebcp4K/Y0LV7Kxu9sBGBdycfc5tYhyk2AK6t6IVLWyz0zB57maDbjH3F
1zOF7qM5HYfOzi88l4kVqNwbw3O3mQkcb25PN+MAynucmVdZUadhPECKuaJpE43uRz5MfsS8asVb
o9sGWXfntw2UkQy72+VAxoC2vBV1jvxdHcPCLq4fSq9/rtsJPi0kgIma8Qhj3nQLeMoQOvOtk4jn
akp+jRXErdnIXIgIHACytCI538e2i83fMA7hxE2xgjcQfEXTNghxDWQlVCAysWtMlOorH1jnqvVW
nmHylSvKX41ANcTo4KJWcxqvZi5304BI3J7pOpmKjd1Mr6AmeGGcta/jmORhYYGA3Yzja0noLfxb
kp2ZJElYEzD86pYbu17Q25zZ6S62unpVQ3NTmlLs6+yd5d19B/2VTf5Sth0Q8bY9rSWey2FVtrdg
E3LUj+084u1Pxwp2cTa/l5mJjRmEKYd6IGsCH2jYPwTvBcPWjjZeD3ryJhngM5fAwQW+QRF2yM2G
sc4LMwoz4i7zfpAMRZQkhUNhi4xT2EmnDPEI2JDAhyVSbQz7CophcHyQYE6VdDOXw3OXVTIUWddH
WZpB2zidwN5RXjXdSz93z7IDEIxJiFglUNyhjAxbb2jfbD5O64K7UxT7Q6DWFw9MQgfNYAUQ5wHQ
Q9hsJ3WQXaR+GsJQi6/jBAjKziFtmPiyDzmS4qHLJNxAY/7ixaBesUFA+ttX+rEW1KPKaXjpubxq
iiqDC19OQ9HCK2iUFtxqApgrJKjroaaUKEvcSABDsCmGVUlyCOZZ+KUSb0IhugxRj6URlQ4qJUB6
twjjTlJvypZANzO765qh39pJGfq56x0gKPFQzh/Mnf0jhHzugAqC6M/MNzbSpds4jg8FlEMhdWv/
KrCmWLsGuCBx7A67IDDeAnqExyagQ3a9TZIA+JIGRGa722apczfAWwEMJLwq5h3WlVeo5+7MflrF
8xDVXbWtSXEN9ssRQj+/AjBnSzt7LEA7DycTfiBtXId5N4sNR2pnhfJw1IJA9AMw+i6Mgyw5JigW
+WRutoEkLbK9cbLt0yC5sUfPxa0ysgdQ8bPIGOrguXPTn9CDzn8R398ID/wWJD02kwdQSWi53gUZ
4vFdUjw0ctfsIYKBzRqu/QAOqwx5MehtXFGSADRdZO1F1ptIUFo9DNvLOgfzn3jrAm8juB+NfoSc
FYpzVYsH4GT0bz3ALVZseL+zJMXv0+N/rqweqbG6+nC95qm15+AlIT3Ivq2fP7Y1SOCig0+9k1ao
mHrp/+Hsy7Yj1ZVtv4gxEI2A1+z7dLqtqheG7apFL0SP+PozCbwKL++656x9XxhIERI4nQlSRMw5
o3PpW+k+awZ7XzdtccIXI9yC0UO7iqKG5Cr+Rgaisjdb7GlbzkH8snSqLMUtN94pjmogg0cHY/wF
Y0GfxgZHVM1NLnUDGCVAj82qCgP522Ge4f90mC+ByhP5ZpuQyzaXgbStg1llTrlIR/lcpQroh45n
U+fczj2jXCoNAupkFn4AgW0uvQ93cvw60ZcxSZG2e5bzTTnuywbadvFxx8W1zl/1UNRaWmOTzNMh
7z6a3mD4q0yzqyUZgDdTB8Ar8UsekQ+dxBdfVNqeCgWdAn8d6Cxq/HmwBqC3uB/6qbCWCrr/6G+M
lx+LEi28o+5jkG2Og6nHVd+SXssfuzaTF9kkr7QhpRZwd6+0AaVWFohPrdE2e/5f42hXy1I3h3Kv
+DKObP+8ggLLzCHLjH0bBS/Qsmsf+ZC1jw2k9GIwNtYJbx59EbzHTRyfyVS0g1x1ljK31ujZIie5
0yLPW5IVYWB+HudSYIusl3/PQzaJx/2f5iEj18qPeeiav+ehe+pKJ9ukNkuXwsj7hR7HzXuEda8Y
+SlzXwPhWKp97+uqXWZR1d5A11dsUbVpHtzW805cuOa6HaD+TcM1SEW8l8JbUpHXONwchycuIDm2
QswxiLqP4QK/1lNcR6h1AwzjUWXgWigNe7iC4CRdIM5SnpI0kVsg478xWo9TX6ylICeOQZtAFn1c
0pOBDmpsWjH2hJDkUces8bWdPwoWIU7GTtqoaTQ1xzPqs4HVQbq3LxafrF+cfzdnZ5oFmVl3yZPA
OuVW/yjHuDGwFFDerO1vfgr9DiyUinOtg41AcxTkAt3ae+779k+uHjc+XHW7+uTKE7nSXBul3Ugk
Q1UACfSkr25hl3ZgXMVCiiVO/wORh2BhsrS6JV3bnZPSlkslTW+dtJ2+NspcYrULWkcKqVEkDUCu
9VBB94JaYKiUW5aG4Uqn6PlvKw2wDQ+vzaDBC9nylpZi/jmJq+ScVl6xEoj8v0U9yr0i8T47eCJK
IBEUlZNDC76XMaFDDnY18mog4YqqAYZMHYqNUaIlX9LIhipKENc7a2xmHKIXTqIgrTki8Yv23ORh
/uxlEPwTQQayccD1/bT+mILGoCBfQ5HsUO1oDE2hOqhzknNpg+1FF9MUepm/0Bi6C6ylsFc0DYFs
MhjTpEJFcQvRpLUxsmhSsx+beJcbT92QZpN1bhp+BqsNCFbeo8L4T2P1caryDzN/GWvia994odqA
X43vW1YWIBgK+apERvk5cMN31cTVX2a+Q1Ci+ZX6frZA1FY8BUkAaHgxxOeWu87BLfB2q7tS3gdg
70QyvLJfubQ3NLpKEaRwvehHBCrE5aDX3p2v595Wl4zvkzL8uCTvpf0shfbG5DBfsuDOf1wy8wfn
oOd5NF1S+niZllg/vJaxtaHRrBWAX1eIBYXJxyXDuPNQlPCPvxIsn8XC8dv6NIR2grAExMRATY/I
3HjQkfdSNb9RDxiUkg3gFd7KHsFY1Neq5xISiTfq+TKDPWK0tOrlTzPQYBr09wzUQzPgCeUveBQA
heINr0mcHUJplc9Ao/Y7VFnxTWTo6rsTyQU5BFYVImgpvYMXgcYFoiTv1B9JNiyGlsV3WuXFZ9/w
7SUkcqcZQfdQPful6Hcil3gDs0x9j5hckAN+W+Ga1co7oJaE3zsqeVfjrUC8clhYbRHfZblIPs1o
quTAUES+Dl08oK2w27VCqlsJRNjT2IoQMLoVI/1TaDST7Xdrtv134+rxCtU45zjOqcL61ECJIR5Y
2uxREWcfywz7yMASxiKssKCoygJUhdQ5OcnR3vsueqPRK7EKgB1+j4wA+gabGS+GXRWLA6qrsSrK
0nFV5KbasW2j/qCMYWF3rg8JaRzobD7MfdNYavuoPDygknwaRs4WzfzpVLGQrwHYCyp2MbEDXYKq
I1vYYAg80UdKzSoLvRN9itREoudzk6z06bAGUb4/jW0rA3Rco/X/OZZmhvZgfNLBozMmGwcr3hi9
iB/7JOZ30OV+om58KuauwlJ+5Yw5SMR5u6UFntkjJRs7PfrfB9EcvEfN9TxovBJT3gLER78gI6uv
gKpOTu6ADfmCTjUhEHCjU280hdC5XxZ/8iSf2XFuxuMQR8T6Kg5B524W5XtSeIgWttEDfdJ9iv3k
2KIPerRpyH1Ord+2355ekKWrYqQ16YsDwUBRSFDfu0CW7hwkYCdQMxk8cDNCRdmBavroAqSLfutt
VKsD4kw9XwZNKFQHxYX/OUgPpXGMbJBFuKiuXjcShMC0KqbVs84zu0Nd/z8sZFaUxaDTHEiwhWUh
AuaAJ4LeHIqXEjB1NOmdRE0v7todvXVmK72TPjXHd9Ls/F+N5R1YIyoTKrI1dl8LFDil4At2jXMO
jbEJNqXaAny/WLPd6lJ9GAiBBanb/xhBhnKcCpJ16S0apyqTQiyZE6gfdI2uzav13wVHdsBXWFJ1
Z2hTyAnYpUGACdR7Q3lDGrD/s2EcwSwoOdH1msoIFsC6l8iziI8RhPiaDUXeteDIiVkSLaOcPxC1
8Bfe4C991CRW4STrD5lV2jtqfXGjvq4ZyUln8zhicGJ7R5dASVAIML7eA49qWnlymKWb/MHyjyTq
9KVP5IDiCCGglDxqOtHhizM1yTBPQH00tgrKD7moeazdAyfz8SmAwN4+TIvtllXFKvCbavlpeU3L
bVmOAcSuE+BpQVZsOS/EJwtID8EqBvY3EFdb4LGPumCLhSvEGq3hETAXdet6ntwcs3ihbiMvrU3l
AxpIsP/Ry0eFFDBl+HqNXtSd2a4OWT033ScZz1/qFs8yZbIHIFrqe6vqDxqv8hcX+pPHXDrZsuyF
fHGglLOpeDlCnTFIxYO9QFUOENhjsynDaY7U7+t7oGeA48SgHNxVR0jgZUsaRHMwKM1taFDsGeAv
KI3qhNKg9t7sa+gvjmw1DMXcaWCEO2oWpXgrkwr6U1otnrysWPKxkhbZKogQxaBBIq9ex6fE2+a/
GuRmAyDqvv0ggrjYGV0KXQnQjz9hUyenZpBqICswfQdcAsWwj5LoV40aW6xUff5LlWa3n4r1yFpW
2k+q7JsPuulNblTNR/1x7dVr1Oyt8W9v9hVArIj5qI+zuW/4Q9+/8LPtNjjOs8xn83z/YpZ/cVeu
rjnbDBJBrLfKjUIZwwvENECDWubFmV6SDTCTvIlfWuD7LxoCeVN1T9Lowfb/f1DbuxqiXZ4ph4eK
uXi2uy2krIXmfq+UsXRQO/nGVA1+UJ3bF+T9jFOapO2qBcXGG1Jgoz2pynrVgl8GNF6ucXFC3k6G
pkdpvcnDH7GEaqun5xA4jxznDqxlbDEN1bWDgFzjCw0CYCxZNNgyrhHONJ5st9c2udPWU9OLw3jb
o5pj3VktpFbzONvyVBOTtctriaKSOp2aQ2JVWz9Q0boeF5mp4bZbSB4Hk9XI5bAdtNpbqXGq0jSM
Lbj8+BhGxcxNxbeeCck3skKMzNvmPqMgq/GEQu1whyjrMFnHe95lg9ZNYwF+yXdRVDZTM89VuQtN
t5yaTV+3u7bS5d8XUmrHTSGmpluZxs7wDSR8xtvQzZTv3KgH15SPIGrbNPkaKK3yhIrr8oTL+vsE
geEkRGyCuubDn/qcuGHHOpxcK40X09ns2mRNVS8g5V7XiyyG8KcbZMevZmqDWB9RULoc9hBbrQq7
/TRaOYax0fy2WtKu2mO5ugVDFh16kNduosJyXkyp7Wl3XrmI8HzxKO0CmAob+knj/p08pFbe9yzx
kduAQsEWYnVIX5jlD2/wOTI8IBc9d7zpz35kBDuZNz+asQUuDmQSqrA59IMb7iOvj9ZmUKpv2La1
C5EVYIKta+dRdxME0S31zVB6uJdZFa2zsQlq0xb0flp2Ad+Z81hjsUn9aZz9zDzEp1rfFkdAGNyD
j0K0ndFHDfSjkQ9UqezBpJSxZZmX2UvjSIG6e796i1DpGDUK2TDU9fQJaAkWqudbyDIY70MR/cWx
r/smfAOFb3E8PCD6FK+zwSyvARikt73WAWIcOM2hFnG/c5LSPxsF8k5dxLRb2KM0Usadeu44ckEZ
foevCdJcQSlR6NQj+k/XA2X/hvt+/bNq/Ne01YLvKQSMEUn30kfJCmeVG75z9Q0n3VYNj09FycJD
W6EAU8V9ezYBG9lAGq65xeBEXQnf8580OUbKlB68Zml/i1Nb/8vvgcOg6zUxcJthkv4qyuyb2QbR
WjkRW/qFI49DDZUnOpsPX/qc1HYWAOAZV/g+25UZ/AU11KXjcv+tEbYL6kql7kPHAoEwiLcPQZxa
57BE2CbODPs5E/4PPxEh6iGzReJ37rtuCsBHQltCkAsl7JChjY8QCEzOWJiXa+l32hNEZP6iKwXu
yfeA1VZh3QDm24SPXjnIDSIS7Mg8vT/pFTfWSZ1nTxwsW4uOoaYRqK7eavQTj9qhWdCpigqerwCO
btYB9EUh7fh3HTmZITCMovG5rlyPIAvGyhJVyONEHtWUF7VuLYwB+Dtph+axHA9BbwGNMB6ssDSP
5sg6lKYRRz3Y31YykMu/6AurVD8662nGuHSLxZ8GxYOFMsovE6PE3FijOhNRmPFWPk3x5eKIytR7
1xg2DleA9WiaVAAIJtuizfTL1CdCd7hEoSpW0hvaFTW9KjH4Sg+0NWCxzrEavW2aoVdBtDOtNEK6
D+NoHjJT07DyDkIsbjhdYDbkos3OETD4cxcNGLxOvwjLE+sO5VDIhGNOcqGJqckkP8dWXkLv+B8X
tHNR7Zsue5pulqxJBc7Gluf+uomQel3RLEazCKVdTPPOkzhZK8eiWqjmjhNnpuiN6dT2q++NA2VP
ujvQnLbGos0HfpCpe/j6ybkKaJwmjBHOGD8lmmu+SAvIpF2BXnDusvAc26I+ETl+kW9EnoO6bgAy
LXF89RYKaHenYdY/BmAsXZs1GHNQ4a/2OZgndzWC8dcCfLYrJ8+S51IbI+XCa37iMbOcZkJY9Wi1
3P+R+jJY9sj8PwCcDD4NlVinGOwmB1dPzC3P6hKVI3jLMa1RL0rv3mKvyv7S3f00T5kogBUHiDjq
Bd9AM6sE9yIO2e8z0LF+9MW5XR6+NBFtBF3olyFTJ7lLFMLqS5oN71W4zhN/8qLx88wtec6dOfL5
SFP/rzeCxOTGjVB3qnVgVUOFrbbq9QZarmMTC2Dk51XiQOs+RlQM9BYj1Ny76SVqJ8mFDvWwB/9F
dNOVV2zzNrCBLLeKq8njLYogs5Nk0DSlLjpgzXXgBXQapn5ZYq+FapXrMOTGYXajM89Pnko91PZf
+jO3fx16M9/HSrR4CY+lljVWa91QOG+Ke4+p5SRPdpsGu7wavG3ChHyqiviRHEoPXw3PbIf7sOx0
aBpgeOrZwTcBoKLsbectE6a7kAJknSgxaY4D2AnXugq8H9D2WYjRI8CvZgmp3eBiGH6NFBWkU2ny
wMSjWFivsZM4iLwa2lEgz32FTG68pLktPd4INtjfusKJUJlQJIcadT03LSvK6Q9AbvZOgyDOc86d
dptrabNTNasffSf9nrS5+5bW2i/woNYPuu9EezesvA0+IPmoa3zl1D6/dBUoYEz8l/IW4BfkYaut
BCHFhpoF9x5qrnm3rAzSO1TG/EXd0mp76DzVatdKzfmWFg30D3n5VIUaymAr8IW2OhuxjfWCBSzY
AU81PGaO/b2Nkuw9rsofRca7RxH30c7v6mAHBOfwOJTm92hMbuhO/kMa+O2SQ+VWNfDKzqvtmfqS
ympd4UC9QA9AhNoB+jLJ0c/FlWToh6Ffek/FH7Shv/SRSvSsAe1DW2NToRRldsPWIisX1B5RQJ8k
pWcfOvs9dp6usOr6CEbpdJ33Pdu7Thk/u4PaGaZj/1Cyd1cZi9kB/xP9MWwa0AEV/EeYafnKYDY7
NsIQD4WpPWllbf/Q8G1bJsy0Tt5Qujduxr/AIGcj+YC9Netr9wyAyXCXmwih0wCJl/bC8Yzo6ndh
ebXjmkFaBVfQQS+88IHbvHSia09zOtrmWOtUfnz8GkmjdubEk5XS2dRFB5Gawc6pvTdTxfaFDjxq
7Auo+R+A0gJx3z/7sR/OtuCWblGSgAEook6hPjeeOnG2T5ibH+dJ6CzSdG3NzTBbfh2RcX+h19B0
IkOHpS0K8sEASU3pOO7KG/RgRU2HLlQarXEp19QzH+iGAz30l5oJXRcyUJ87/iUlKNlPLqQy5/55
qEjxk7V6Hm1owGxAniY5IvKG6L318bmQUUusN+Hr5k54NgpxorbYzoNoDj8GA2hfOI9z/zwH6lLe
Adw3pr9xvmYlsng3ZHG8+PSJ0u13nXkt8KM6zNPR2ZAhkzUkzJg+/dlKk0KMd+NquTP9M8hI/QhG
D2vA7Js/fhqoMclZP5zn+6WRfe73q2ZcIM03TAYLe6YLkoVzN90yNbHf1Zcm8huf/luTwYIMsShB
GBQxD8nhN8OGUFatNRbqf9ziaiVYZivXADu5LZ7LUHgPBarciI12DQpVhjoYKN9o+avoFegyCq72
Bp4mj4UD/IDM2asc8emFYualK1hxiVkqlzQQ4eWr7bLoCcnEfO/zUmxcUNr+ENae7CYAQeskyqtD
DkzJA/R8v9OEFgfeEeWY5jWCWvMZpHbgphiv5DkG+Khz+Wx6frerUGuGFT6W4RlSEXtd74K7YAjA
F50lF+zggjvqagEW3eKxoRYGSyN3MflVIJZiyhl2U2ernPjct/6axk19Ug2gKhog1ji1yQT52q0H
eutTDUrHO+ryvSZEHSOiz5/98AEvKoR5t1OnbgfsYoNmgS4/9Wm2tNcNyixQcYq7pRkt1DRhDRQC
hs/17Gbr3vdO+dF3jh3JSKmldlMzNZaonyiea6uKT01fICDTVPF3xDgT5CuYc0KxrXyCgOiG/Cud
+fjlpH838+DRzLv4vu1lf/WqKlvQ8JaDkDXJYxuMWbhoC8UcVRffZNuaQNoCLFQaXfTdr2K1UKZW
XoJ8qB9ArA/ZvbHfy9wN4vPplkYHrn9A3QMgKGbnQ6nWMRbU7xhcWwJ8HR+VHdgvgf1A3QOEKvay
6YI1TaYYPlDgA7WrV+T6rR3CFzcIYpRUQbAt1lmI90FenZmK5CXtx5K82DfewHqytH3H+a7KwVyL
uOkPKKccbhUiWIh5wKOPoptMpPUUewUwK2Ud7TgKzZ5ct3kgBx/J/0WOciaQdiZiLFvX1hFgmN+T
vluRB2Dv0IZNanbpISkP7FQrJgPeYHUr2asG8m5QqGAfabRRdhfUUEAH7x8KCwVUyAAGtI6aADiw
TOvyCZAD4K/05i8wLJdPAsibawIgkjW2HJ6B4QxQEbIBp6Pdt2a5JNuAzPwTUJxkopl0t1zoUdk/
UCtmJd4cWncjB70I7rDi169kKz35loOyAP+3rHrKatBce5abQWwdN4SqCH8hsZE+gDI6W8UBi9Y5
ai0fALx2/eJBD8ryQXTAnks3jLZtYpYPvcPKi9bp59mjwZYauiZmc6ABMrTzAzgFUfMzjqdRQHCf
AjMZLjQqa0EMGnKrxkYQHuDQzR6SA5nIe77kZAcr4KXVuvM01ThEM8BMSJekUT7yYgfbAcMhDaCD
CXRhKbm6UIsu2UDyZbqk46fjX0mmPPGzpeuLYp/0jtxWZqGvag+rscZJUMofOaBgBzztMU5L/15y
KK6ORupKHedqFrZ/oS5w8iBT4TdgDR/9O3ztNoGLCBFZQ6tniDLVxTSbZorovk6xVBtnc4D83gRZ
WB9VGlgLnnDv4GsseOqxg4VAUpfsND0Kn1w7yTYqkXxN1iDTh53oNeQqR6vWDO0xzlBXO1ljyS9+
UTy440wyYsO9zRH+HVt00FGqPPhD/kCtbrCuWtFXV5rLzxEc6DzA2MgYoaIexGRtuJ+srWhB78r7
jQkGwLu+TAHIRDxhyRDFW7lFFp4TU40kHO7HwQ6jpPvkQ5aPzqYBrpc6JBRWlgkow1bUpIn8ejR/
Gj/bp87JgXzneyh8xz6pYtlbVoVPp0cRbDvwa2NW+kIHXvW1G8v+kzh0b9KxwlMVZ/kqbIbiFaWs
uxZbo+dRTWWXJrze9BACf9XeyWwbgOiASAT02V3iP+Hfd6D+PBvCVSpFc0Jyu7q1MSDJdCHwbLSI
CgXyLh7K+owqI7UkQy3aO8OsnxQYJTYA6e6LQXZ7xsCSuioKnZ2m066t1ryO5CFmBTslrA/kik5Z
hsrOha34glsoaqa+rz7pOAayUomfe8dpwCcXGZj9qTiAepvxDfVPLn0fGEcevFDXZKUbojbqdbAJ
zaFxMeqhfLrRMgx0xI4QA4N0sjoWCfSSb3SagopoXdYxiDOR5TqO/Lr5niy2rFNtSad17EjwSPx2
pU6W16kEg2mqDiLNllZnpJdRJws6Qbx4B8AfLyH/rTTAj88M6DVAI0OeKxWDLmOo67c82XutLN+N
wTaWqQz6C2+L+iSbHMCvgMevHljiyUMpTy7toGmvYcBw86yW69rKnO+GMWLGMAey+iNDVd/c1YFp
HZrG5uvOGSBx0WGlMHroTotScJM1txzgfKCCtWpTQa3wJQiLE37i5XsnDUhaxry9Fy2eE/jOIiMZ
RSgcE8ONPKBkHC4YMG3Y4/B+h89H3/p9Fz35tvtCHsO4GWw69ghiKXfLwW6z8yrNf4jN7Bc5+Ln+
EAnDRkqwFtsYYeO90CP3voK+y4I86jC4ZMAoPgPTBUXlgJn7wcv4rQu1dvII0mo/1F36Te+icAPx
rvbgJN19iggyCNRNdjXBQBBWClQwTmhcqYsO2pss9OY69wK9bh1qUKPNXeQ4mJDEYg2Lll8MEGo1
l6AWsNZkYL/nrwrrtQNhxv7LAPDhLhS/pGZfHJWvx2c6gF667RZ0WlaO2JepexpsH5z044H6k7TD
u5na0Jex1nUSGdOIT4PJk3wSLxMIyA3+ivpmw9yksyG3nopQpru5/+s1EWYQRV+cZg8H30hTY/Im
glHMLHpubFM8+FysqsEOnyO7aG6sSg+2yqLnIXfxmbfigWzM5NElGeQvc7QhvA++swxreWoKRFCO
UQlNZvI1hWbtLQ3s9BXL3/UabP1lFotjmDtsZxe5OgXIh21N8HCe0xQk6Kj7bvHUZGwN0ZLo5hgu
HzM11n0RW9HKa3g7EsnUI0Nw8YwCWb4wORfQroR0UeqIHPvq/j12quLNzoZ7wHTanxGeZW4NdaG6
GFaRH0QR3lf3aWfUGzMCbwOeh8M564bmVHXvskJ12kJrjeFM/XTQdEffF71zmvsjvNr6FQpHR76r
Ip4mkR7iMhBAxHwiBmOe4LVYAh7JDp3i98oNwRbv8neUKz4Wdqy9NpUPzgs7/dEBarnotaD51tSD
uXBrZj3HDSia/NRNnmJsEUf8y/DggWho5UZhcu9AoWTd6F5xTHPvIvxQ7eJhVPOMRPbcMPuKxbP3
FpoonZdB7N1CI0xQwu4gGeUH5jdIVW6y2nTfPIUsTl1n1tVrTX5EOS4yBZWsX0MPyzc4AE6Bum1N
WudK2gylssjD09yFcXM7qV65IbxV1ZTeUUNJ4DWXNhhjA7Fwyyy6Ybkb7zQVVPs+jYqrRJgPIuWG
9i3Vc9DbgryD1dUWyYfsFXi6eqmHNjTRGjfZlQIw5UpG5bUwgnTFrT74DlXNq6MF2i8lum1iGclr
EMtmKfDku7NMUJ7gIyv2BqC611rHIzqunPC7WXoXuhI0hraiKuPXnGNZEoBQ9C7xZLYDcYTcKz2q
r9AKwXO9StU6kgFfIltX3GowWq3C1EH6C1yLN+oLEtmvikHT1zZogUIIGTNnVRcgKJ3aZeSn6xgl
Cytyp4EMb4M1x1piZdKYHF/tNXLoqEipQtTNSCzkQF0LOdJpjqF09A3iINZyanuchdu+gPzDPKeo
/AZ/EjhUpzl6DSgZvw2Dj7ZZgJPWzFwLJYHjfaZVBUZ/LVAf7QKUg/sOkseLui2KWzse+veyQDRd
72NwSXi6dQeUOd76YAp6xTr514BwwD1K0t0D1yEXC2Ys8zU0nz1eyB963pebqE3SvcUQ0gWq8Rr5
zHoNaxSv2LFUl663qgtQ+HKJ3Kb1ilu56ggtPDGUTe3TNGw3VpKnR8S2xTLpwbadhUN7TToodDVu
L6+sQx6tsYD6Y6XEN1j67iVJAIoRg2GgoDFjG2Hy7lK5kBNtEhT/AuXgbbIgTy5AmIcjBSpqvhMr
hVoyMn6p6OQ2SzoFBWMTCCihKvDVBUDRWSw7oz7D2AJgFJyZZ/BtFobOKYGUyDZ3W5BvIZGDL/BW
2qWGyrU4vBV+nCwB6uXvQQo9cZ//rGs+jGsxBQlEuEb2oO3Yb9e+rb64mnml7nUbrKdgLuVI/oKk
KzRjEJmaoIc3EHMlNWLqsyxr2xayC1HU0MfgyDPWBXDXF7vM+WVgEO9KVVXuqOk4eMktKqsBIZCw
gTkbfaZOOuVSHFqFmCO16ABCfg78OWdrDcvI5WAnclSKxTi6CpD2bsrkdDUUeMBoKHDztyEiaYDD
9RcxUo3Qme4DvygCbf+lH4Jm/aUrq2BdDZIv5wFkIOfKKr4NRhFMQ6mf3HqZNieBzLUHfOTZ4cli
ttFAwE4RUzKAEYwiHcV31BmPWRZL5tZ2vhYZBjBwX2ILMaPRl4+3X3dxtHXwSFvkHDHgBXVO9+TH
5qLr7WGjhfmhzkwsnxm2TXh8K7EE/G+XIAp4HdzMvfdDxOg7R0uBVkRx6zK2uychwJJG1jwU7cFL
GmA2aGxqj/rmPtMPZG59SEIj+fw8WTUnx1/jNd2O/QTJuHasHMMvF3QK6gmA9OjU9H42qnIP1KBD
DHbc/fhr+uQ1ja1VXO8F1B8/WSSEBcpz61WgtM+0v2iGqc82XLa3nX43tCikZEYotnqg5KNmWf2+
Un6ypKZjZMNdhtJ/atEhKDwQrQskjhqzQzGSaW1BshyuPUi+HHqvCJ+tnG2jRjQ/BOpt1nXA+r1W
ptFL0aFwEp/LD6NooQ1oQk/HlXtfxSCV0Lv2Wyf6iyqK7JeS+jlCIeQ3SI3rK2XkLkgueXLc5XEF
QvbBdB+HzkDas6vNhS4SvIKVZl7iKHsgY2pgfRNAa4NsxuigIXGZpdy8URcLzDcrDtszubu+FMtQ
jeHB0VVoMXjeotrekJVhi7UNIMuyGpzOe9QRRzwqyfQFzdvyXruUgX4jo8dU9+AVP8hEPbnE465L
2xt1lYX5s9VzUJ6MU+GxDNaXxIESNd2i6sq1EyX6hqwNRxZA9KGc/uAwgSaDW4C1Y7pJ3okrSCnv
ugxECjlYS1cAGABYVHvv2H7nVzogEZdfk1QDJWGqTtQVaHGIRw+2OOcQZc2zL53FoBy9+iAxUfjZ
zDbqDg259cMsPg2FjSkmq0yeQP3k7j/1ZQYQApGb+9tPnbgJFCxWjdjQPdGENEMQl9Uq1wJrNfeR
wUex57pQ0Mj7YqjjAY93s+wXsyFpQIiu5YhtNboRfRsiJED01nvCMrK+ALyGYAV4i74NIxuokACV
khuq+l/dHMgd3coQ0S4GwLeSGBhhkPZDfadckVfNY5D/2Z5AFgdWA+DkfzG3Kvmrk2uf5kYeM19G
KDRZg1ImWphdloExw4PgZoS6z1IF4lljpbkPakCku37IniWrgl3TNEDZjNa8F+1G1GGyISsIhZM1
6ANx16PVt2ttGXIPq4BxLLbnSL/byJiQ1YFy6gLEu4Bzqwpaii7i7/iY08cOXIIoj8f6PPb9EDv5
Or84VuogPMuNI8RKPQidZw2ytXEOtnu8WVWmOxdLNpDlTBLzBnFksYJ0j/PYI2W8FCgqLgrLRemQ
P6hFZvr6uXEUO+talkLYSNtTl7BzdpbjYfKrSyvfRAEUN8hMllopXS06CBRvQXg1SqCt+7Bt7vlI
xAS9bL6OXPxUqUkHOFgOb+4JIGYNLmjmfjtQHxzAVshQglN2e4TkLSw2UNrJgWI/d2GXrRGcqZ8N
iL56iIr+YuZfkd2FP8FWqy/wCcoHGuPqKC+1xjGA/WVrYImq58FM34u+839ZYhojvJQtDDf7GFPw
djEYVrIPGZhzgJUoDkGSfJzFf+ib/f5kncf+2Q9x7U6zwU/EmzWJ3gyCNfcpHsdzS6BF+jhuGLZk
m1v/3bh5znGcdPT6sTee/3lJusho1kceJvaftzPabKGbTzTu9w38cxy1jAC4Y/eqt6gbooPGlDpa
ZoAYEJ3OFjoDrQ8s06kM1HHwtHqNMtCPvtn7y+AvTfL70gekfL02xqlmAxJmb9iHoCIE/EwlqJnx
6LsL8FWHWEIG7BSqDu98wcQdnf0PZVe25KiubL+ICAaB4NXzWHa55nohqnt3IxAgEKP4+rsk1y7X
7rNP3HsfmkDKlMDtMkiZK9eqHPnctsOwu/WP0PvbgOgWlHh66D99be5/+raIOQOSFnezUIdKzcEv
oLykdECC6kBqZOKf5vTm06jI/g8fYw5AB7LJ+7xu0nVj0ae+cpn+fQKtVrV704IkXXo0Z2VcpUfT
DJM0OHQFuEnQ81+9OLNReiwgiain8DgHKuvmbMY2E2J7MW0PxoVov9v1bn1F23nrTDlvpitu/XoV
Wak9w2t8PIFOYjwBKQsGw8wPEalz80AHiLFegTrzvCnSaWV88kwhq6UNKIOFGBhwfRto0dc731cP
xsMYJfROwjAOd8bf9JvDiNIDOqjheOvvPaTvkvQ66a0bKMBon1f4ZF/3Z2YoK7ffAhX/blxjWvNg
RmpXri0w685Mp7kD44yA77hUrAGxsL7vqzdem2xBhr5aGh+qkjm3I3cXWICOIOZQIdrUeD+yZG50
5P1IIl4KnsgjlErKI/794QAWXSTdwvrTgeZptUhJTX4UIXYEsvj5bzP8w4EHkDb1Jzf4dgk2YO/G
bfEMOlHneDvEpCg3rlW+NYPAc94YejvEaUqAM5AsHeamswpavCaMkzkt/GRCqS722LfJrgNNO4d4
Y0JStvs2zhgyVEQf3PYDVdD2t/u4zqnvzdwRwR3xf97p7S7MndlDMcxvk3y7zIhHzQzJZrEynX/4
CKua5gPzz7xyvc2AP8Vdgp/5AYChaIVgzADhh6QDxJt1TwJ8CcD7NFBNkOUJetfilGuebCcrQBcJ
es+5ad4M4Edlm6kC+7ExVKQD6XAnBbiVePP8rY80xN5HrNveJiiAVj5BHsM9chvcO63y5k4VNSeI
D2azcXCaXw6oVIrYkj/LMkF8wyfuPfftdKNQGrSNZVucHV2yq6kFP0I1Lu0ob34lCQiAO2k/BwBC
LbG1tg+TJ/ghEvr1RKLoSaJuOOdrVIqPf7mIzMeTn/9AfkjOOdOCEZB93pSFGDagtEvvodkn5omE
0AKW0MiD4BIiqH/Jjk5PiH6ES5XECDFbY3gATkggE+7Ez9kQPNtZ3v6KuFy5bc0+UIbszhkkmE++
PdVg/vHDteMVyQU0HXdEQOnAqb2fTfp2/RA+9tguYJCPgQR/aICkwl6GtnNMXPCQgN6IvfKsvg95
0C+JFbFVqwp27jXHS9xSa+Y3EQ9nnQYChJb9UQF3vL32+TyESr1Wnk9yubEoAyGCFzymeOw9C78K
j6MMfiso4jw7AlLnrAT7kp9N7DlH0mkPVsFk7umm4ygC+lvXnhtnAEkAyoxsuTBWG3xK66QJ86Wx
poJ3qyEk6aovy008WumhZ2AMyFmZAoVW6JCAW3oz4bvlwfPFUoBTJFwkoMK881A5POPRGK6Mow6m
k+7OwfXvOkrtAyGo/NetOkuAXRVSXY29ZM5Syh7kmtpgXIwVGFYIMIBguXSzelYTKwSLTeKDMab2
j4jl+0fTZPkQACg+gXsaRtNvPJwixM+N17RbuGUWX82DaC4ggbC3JPV2WMTJR6+TzWOqWVbtJjyD
TFg+NmULjt+uxfpLexQZG1dj0BZLYwUhIDvUHvCfXuKBFZliixtg6XuXl0jj9CBA++jL+DdkFIP7
iFqIH0G9Ym768QY95Tno/6ES1+1SHVYr8pR9WKAOF43oXtLSVxsgsgbQvqM/ADuWpwBTwLc5q9zS
X3PsYuZORocHsDDVD81jx/GfMwdjtTtvGGWbGm+RB+VPCVIS1q8i7oYH486H8lwMRXpnWqJvoJ5V
EwK1ZsyVtpa4Fx6+H926HiDiPcvBMbM1MwbDlCyhMDmsqwiAiyZ+7EFH81yMxL4rRq0x2nb+S993
fF114A9qdNPzCBDqOZNHM6jm2N/k8iUrcgvh8aSZmW4aByC0igG1N3O0mStnLt7udyi9qV4gB2i8
xg5M5PVUa1F43EA1+NgrjsCJUHuq8Mwg1ox3LEdBiufcdVnZPcfek3FNuso5VE1GEZ7DTSnEGZZB
WEEgsg2Gs10XL+lIf2FLK7Fj7qcnpyfXa8T49R7A9INlgR7YeaqFLFXKN2batqjfG2Kl57FPyWNq
98Ci48ZCTwKDGLXN9bYbyMwsIcVuXwdRLp5aIsDvk7D4wSbO9T+qUgnYecJn5DHrMzbSfA7q+WSd
SCZABkqxunIyfu61VbCgup75MdieirhgW2PoQT0no9hdgGUxuwwK+jrE/dEJVAPNURNoIw9nASOq
jUIKfrFJaiP2O1lL03c1xNWbp1zULmg34Lr9c1T+MO6mJwWF47YYw+/zQCXFhgBOC9w97Xs+B6Xo
WyLbzzmawEMaoJ7esswO5zKayDorrZlh70unYni4teL42jJUfiNBqOTL1v+j9TXO1WXCX55mXKpn
AT8ieJ1g+/K8Xk/bJBS3/mVcNCZkWyTDNhkUP6b64PP40hUKtcq2QPHHV785u/bpRBtCXcb91l3K
QgGQoAc0U/8zT7xZZATgC18czZk5NLWqVtKFQn38TwPituIYOnY6zghNwcKXFDszIuegBzRnlCaw
9pCgXELBDGJmen5zYHzousX1FOU3HFU7+z8NeOkhj4O/n7mx/HH521UG63WgtDgYL9M9jCjiEBRB
BYoCt9BJql/CbZ+IMDWHoVjavvQPQdfyQ2ERB9UyrHz2LO89UUz8QkHuMoM+5AdQSO4cnzA8KTz4
tzVWpUDEuR2QSTFeLqXj/AXIQ5SN4ldQ1VAeQejmoSNtvobgTLbLPS89dVbIFszJfJDh+Wwx+QNy
0FMg7Z2jD+aMsOzzzJ5snBmffzPf+kAAyBdJ4Gv0IAabcbdp/uirZYoyptvgP8zmHv7rLf0xrIwm
zHW71NV8+1SNudbtY337RGbQN7sxtSyOUN5tz/8YcrvCH3eWVHEwQzgW4oCg76N43z2kEfBT9cTV
fIjCdGP6UOREj6jxPgWEIaCq3bo8dmaQUPG3kW5GwvP2nap+G6NxG1DxpXoK6Ice5AYF3bZUor7T
+OtDoPi5ggoEIvxoQcaYb+oBBKGmaQ4x85ZNabGzuStncNWqir1pcfOgcg0M8HgxPW4TlksnAjub
uaYn4vrew6rZGK/37kwpBMwISkL15yRTFd+lebIzHuaTtBQP/6iK1SYHdYS+sTaJyQH6ti9miOka
UXk5a0PAG00zBl/QznLG6nol01cn3kuSB+7BjEqgwbORIFacm9swfWDx2ZVg90OBE66SEvBI+jEA
iuY21Bi/I1+UHsKx606y7lcuI+RC9MGbRgv16uBNagOflXMIVM8gy1LcG5dmoh5SG2QC0aoLYqCM
tACUrJTf5B/5ACjnOJEUWXu3egb7xsaB8OgH+EebRdCC9N4bel2l2P9w6hgJ2HLAtqIEZDFMIn6C
qFUA4l8YymD83dfUuk9jLN8nFNEszAV6KIqCces1y91yH9iVB/bk4Hn0nPTOtHKUdiHlycZtVLje
o0qdcEk6QCWvVqRwtn4uJRI/sEYljY9ssl+M0UlJ91CpZw/Kl908s6YdHoj52dhq2SH2+3VNgdj/
IgW0BTk5vKipx6J1NmFva5yDXLLD4AEra65Sq5zfD42/uhr1PYtMzpG1bi+mSwTeX0CQgP1M2+jE
yDz1UrIxTb2gAHg1ksh24Jb9iIhd7moeHu2ckMm6CwpyNsZmqtUMEg8tsqvFirSRdXIqF4A5365X
HipIFqaZMEUuyl9UtEMqdXDw1eB6EdiJ4JtDnfQk8mjbOW5azXM7Annr2DZbu0mrBy/u/L0lm9+l
Gev7wYeFLOLBDAUtU7yRqZvNC2hyV3NpDWsAw6aT0kMtpH5WPiEOVvYtArQy2vLQhahnNyXBDtRa
tf1olS2KUKfEmWcu4m5nAGBRbcZpGi2NFxJjg7OpetfGpiAZ1zKL7TumwiNAvN5DC3Hehzh1XlVT
s2tXnMlxpaooXBijjyolyGLWG+NvDsLL2CwXnbU3zb63q3VL4uo6IBc5u8fqY3Eb4ORg2yHUsXb+
VHsPNBfZhgVgdzUu+AaqS13/uvkjxguVnClMduYWqrCJNxO1xNWftcP0kGyM6XoDARQsIVPGIAET
bvHLHTROuZynSNi+QpnuR53gTcZRd8LqZmIIsNv4xVjst9XIp8yerLeJliGoTol6zOqILCwrCk5A
OoNvTrVk75QK6nqgHNpUBcHms5jGpZ/X8WVAIGDeoioOYoP5b8jeWj+LZlh1EVWg0R0+mlH4v6Mp
uwQShfVTvqr7DFh1pIywJe5nqC9Ggisf5TxuEnXGAz7fWq4TrqmI24sVoajQ+JbbiUX0r5Jz8G5k
ZXGJR3CdC53a7iBwee5Fhx133rKfjGYzF2qEv7IEMUzPt8OH3AsSLLEp32HXL04TStTmPJbxu7J9
SITBd2qTnyWYy54GvHRWvIa0x1TY5Fjii13g5RSDGpcdUpEiAe3X+SaRebl2LUjVWF2cPkMnNUOZ
XNut3A6FPr7vQspe9ig111bZZcVigkToxlhRxgw1pdovd8bK2h6LMrv0wMiMscKR+Qzg9PporOkY
vgjF2MkYuyo+NGVG8ReOeUU8AIzT+pe6H9FyH5HthvqPFxRPebszA0jt8AcVou5cD0jxtrgnkKc3
tiiU8sSEDUStnmwC3Bk6mYD969uYUpUcZAkggbFqDNkOCBaB2ms4Qygzg+4LYCOWBfQGsaY7qADm
+Nsa6jtwBrT7BFTKyw7Y9edGoJKJ0P4vgqK1KHG7l67ES32KebC3PNQuWdGAjGWXNO8yt5bQw+3/
mlC/PpMQUX4skeheQ8CFz5GRjLa1GspZ1CnIHbV4XC9p2362UZYJ+YAGwc6TcUoBO/x08rVTDFb6
TeQwOEF34yFIIKqbg4n2klOolXmJKn6GFEAfCEg+DzFISiAvIoAO+YcHYEAnLBD/Lx4lhB4Qvi2q
/zoHMjjRqp7cajtCve/iWv3nfeirmPuo9Bx4z1bbxLWBXpEZBM8Hpnb4UY9gi6s/zxw2lFCc/Grf
zFfLv7abkYlihkIH8AaE0bAwE0969usg07aDnLlzM3PRWOG8qSb7rmXFDPuh9LWw02GfVgBDmabf
BCDaCIW9NU2V4Q++keqBA2N17mP7jQdN9krxxa39PkVRrZ5DIXOON0XG70DyBmJ+yMub/tGXn3Ob
UZAq6RcosPycux/Cja3n9qOiO/NevY2dDbbNceiXHIB0kYZP2Lyri2zGNeoP1DNEQDts48dfphVB
r2uHog0xN80OC8k1NL+ypWnWnSWXeCgB7qWH9vhhAzuf9jvT5LYHLJ8vrKNpVkjQ4T3ILszK++du
CX728Vk5Fr1XTrEzLQqWyaMtGJZD2tgAJLsrOzlcL44ASLvGr95d9OLe1V+i+a+//v/r5q3PfBG3
ZsUm/RVqn858m8YuTe8fw7+5/tvsbQ5NAV7GUG+O/QNezdm+b+NwFWTjcKFJjABe70UfZTital53
v/OIH/weGEJR2BCWhhT1PfRayXpUDdsBx5zcBQFLloMdVs9j2/6OLL/7DZSYK7EUB2wMSjuSPcd4
jCxR8xAc7bArdu6U22tUXtT3oEPo5kXL+3fkyPdCXxGrh7UF0ouPdJhA3223AmIuLrQWew6iQKhd
HBOk2wFGypKnoURGCqPsR9Lwj4l5955LAA9HNf7DgB8byLs9sgCLzPgA1qjsnnQUzwK0Cu3hBBXS
Gyj43lajox4ghxIDtC49UHuDSHUe02FBcpYcUYH9UTMSrlzZtO80f3cin746EGHYJNNQrZgdtO+p
h30Dx1pxyrpyGzEOuWPtPoIEnkGh4bn2AVGqQw7t2Cxu3q1W7ljdi6e07sgOURlnYfw7vzhBkYij
bjlVIGaaioWZ37GKp8SOkwe8rtpDm7cQTNXz97L4MYYVFsJtXR1RwivnZv7eaxAfx/pbDmw7TnRa
lzwuH5xoKO7qlN3ZloM1hoRU+KxxPLo1Vh8k5ftYheAd411SoVQrf/fxFR3iohbYmQ3xxmxPlBkM
MqANFrrTKugJEvt6+hEsBKuYTd3CNM0wF/9DvLcv1+tD23Sp/JyvjI0pPpy7Xi2uMw4jHcHO7vON
cc7TrD+iMOhyvRsU/0HvEkIwO2NNgKDexbWAvpe5nUG6j4iQ5kczczTlzSb1Qbp+ter9Jcrb8/N1
bIAVLxaTdGGcbVFZFwmebP0ZzKGpI/Do6A9nmgjhuiev4evrnQxJX84t7C2v9+kVnndIfPpy/U+d
JjABDKjQZYiDIMeY71FYrxlrcPZf+5KaeAJU+/C5OUZ6hhFR6wUL+ILrCgWOqtoOqylnDxZktjUV
Ebn07IOpXyiM1Zyawz/9TJcgEdQ/QMn5VKKiHaz/DeTg5pVWfnK1mog5A8IS8ILRGlc3AwEVuTMz
li4knxaL4JFRyBgFF2WVbicwUCAgEnhnc7BcoOlt9XjrMWci618V4y4CJn97NqICVZOPjEXAsF0x
BlQQfZ/RGLAlcPSMgKCj2utrNlpS5zqb8brNdrvC7f7GwnGXyZXFjgv+G9ReAkF8giLLQckE+idY
2MxqSCKgABWMNVsaxvRqAnwUiidVO52AFde/WAAH8hgJD8KSk8EcZGilhWfdGeDAl83gGACT+mYj
tvV0G6dtiR5nZvnPccZTOWF8jwUbXoBD2FySYRCrljsDCmwEVHh0Xz2UH9IVzv7alSP3kYB+1dhu
g+oOFEVdQSfNF8Q/YhDa/9sAiAt6C/DWBYsBwb67CLqrd00GBruRVM3S9HVfBnNmrJO2hjxH4t90
Gkdj4TRrlrch+eT/x6zmIjeD21WaW0tDF4Bu9vhRAa+3IygGPg54JahZ0KTIa1GkA0wnBH7AGpkH
1XgMtUUGoMApddOYpxgrTwX5q1TLlhnNXysO+B0Zfpoei9HBn5kuy/pp7Dy0gCOwt36WiR32Cv1r
DvXLwq3eWlRPbUnEyqVpYtfwUUH26B502iGqDAYO3htev/WtNS5Qbfg52o3Wf4zOjBfECM1o7HSj
E3U1h0Wm6reGcIXvIEBJZ5hBd06pET9aaLh3r2XR3yMlzZ/SFoxchUKFHie2/9oDv5YjNvcjo066
SKo2PGSUuqexJxSKADDokbHM+FNet58jHYRkzUjjABjR58jaLbzrSOGE7AeUqu6VaDdpnNUfkFQY
/Zj9BpIJ4ipVHzwhj9gsRT9AQ6C2APSyRncV+YF4AO889MVpT352qHw2o7hQbyhASUFNCIYnlJiy
O2gXVjsHEir4RhMOLYSYAUqf1z/SIVwg8JP+BrXJxQG3EwB1YNXO/AbRiI7225FX6QYVqsn9FJf9
PGlV+M6qcZOiAuE3mBYOPJPuWwnSwXks/PTstLG7CZEj3QjPQWAxBUWq7w7jGwnE0VypI9Ya++v0
A/WPkO5AmcC9sl1rHdux2kYgQ7jzG9RL1AMpXsu2ejBXqmOgQamwwbcbjlgUDtMpK3P3SEsI0uuW
VRX2yZw1zhBv4zp/uXUFPZ1OkB2koP5CKswYsEzqghlzaLuI/Aa6FJaFtpkBjLU2GHLHbh3qgWZ0
HeR8D8o7examFkKiePU8xihy7XNUr3hpEy+I05Q7GYb1szOB6xGVM+8qVvGy7SAeWYD4+7Wyfxh3
ywnT9RiO49o0wRZPkXt9E15Xg7ORQd1GT6pQdIFtXPGCh6W7FS6rl2bS3vJ3CBRZjwFSm8vMwzJL
54A4Nn6IVpTWqjG5G/ByosC8hpiczv9UkAw7MdUve5NEChLZbcIeoiXX9v9x8HUqfbV/ncBJ8HzP
WrE1SlNxCzynC2Rm5qBqv3MgwWD6S3AcLKpkgBZdl6pXWY7f3Now/+4WYFu/td1IHj9hVggk/YZy
fDMTTdyfsBtVZz5NKZYqVvCW6EpyZaUTCEnD8kmCssgHA8obSf1iFShSbTzdbOpl67bFG5Qg2ZYX
1rQ03SwTqN0O2WMRiv6ATMw4N/2eA6xp0KMwPhRIMrooZ5mlRUjfhiZCJlrkrw2kevaig1x6HnrJ
JcVvZgGlj/pxYqj19QtBnkWGcDXJLZSNg7FyxlBU/0N65SVxK+svP6DrzLesZOYibRCi6DebTd0a
xE2IJmQjRc64Eb8DmR9Tj1Y/47J4r0k0vKdFVIOACQx6EbAD2AyhJgOifuE8iVvrkghKFwTbwzOK
4pOVXY3uHRBeYg1xXtSkTMUvBBPdzUgja6eSvNq5OZHbHmIpB6gT0nU3gvxJkgz58mmieBr8r5+v
ZNiU2qXMUcIzxfcE7HgzEEuiDGAYSAYuHw/VToTfdV4Z30+qH09cgrxKt8wAL8n4TjCIsrGg9IGa
R7XVMm8D0F9oHwvb7PuAyxTApQlVQ199RdTc4eXDjmaWqkrIuSuQ4/17DCrlsv2UFT+j0od0kZ03
0EEfiTVPQ68/oFjhxBEuOPVjVp8SlAT4XZscb13mLFJyp2km9qYlaQ3u23iwHybode1uvlZVi7VC
YcQeyTG5TJHMR/43z0+8GD4PAGHkoDwH1oQk3CUzYyETw0rBszamVXmdQ2YR5KBPab9Jx2y8KwoF
UV8tDoWSnDhaZb2EnJZkZDmhOu2QOgr19EHTuuspHl/BKNT3M0dbyODRQ1VDoWaRlfGaBSzcoqI9
PBjrdbIaf1KLyU4JSmfh/edo414ktrOzIFR3HfLNp5Tlb1S1s/Vn3yhx7WpUQz9zuVtjSSCAhdT3
Ym7VMXbTvg4QFZ+1xJv23y5+vWE7RCi8qqi3MCZzH+bMjDYHQtthCX4MOfdBYuWg6OTop2GAQsbM
k3iIAyh/bWcj9LTklGj1bQW0TiI9axVMUzO/tm28pXau6j6uTTqm4d00Ao5hZkNoOj53DqS/fMnv
et0Kuik+h8rDrznl0fbWN+Ra+MplAH6ktXX1swfg4bEghjTJVx8vWrV1ORYkZqy5BEG9wlHxcHWb
zvTncTvDz7s+mauaw5AUr+4UoKRL34g5sD5DeQO0ute3PrsqxmXL5LMaWL/OKEj2ZlWbgTleHxLH
Dw+mmUp7HjtJsv+j/9Y0vm4aObMsrGxdqf05/jbJra/VWE3UKlSzW991At1nuzZZKTeDVB5tEVjI
m0UX4S9gUjkom40hiGm/DBPCIXECsZaFcTQWJ22v3kyPvfWbM4BPPoeZ5nUswES7gPEAOlMZBSTF
MFIPYxzPu2AawNv5N4e1MdyYq2/01X/0mbE1rQfg2ECRbfxIVaNs8zbXn51FELTzMLLbRa389ux3
XXuuhzQ8dqP7rcv0qwrrcpfYYnPz9ZWkm6yHHPR16NckZdmAEDgBysFMqftrFOEsQTtiL8SXW/P3
tYzbrd9ci+hr3frMtQS2IDNz/ZuhwrUG182Ot/5GXyvS17pdXziUgp+C1svJnoo9CBOK/WgpG1Ei
MLLc+rKQUXptCxSTYY/75Y7iQrTNSNP5zW7aTdP9x3T/6jjqKY3FHMyMgRN+9t2abAQI7noDIcqu
5z0Iw4HXisI2H1GNq6rjiIAklGNEbe/rDORZYNX6tIDu1e0WSQsWTx9w85VxR8LG4+tYeYBu4EVe
eQO2kSlglxIEfdsw4g1o/iW/d8NXYzM9dYTSW0ojlKRpf9MXINk5S8s82zrclxc22MVFXE3GnnsR
ltt2CO7UrzGE2dmcU9ZsUFOF2rPCFggNFflxSof82IR+smGdeqlj4YA2wwlxNBbjkyLzOG+c3ls4
2tsYqOicVRvYMcJxpG4QydLHiofpodSHoYJsEwqRnXnoKqS39WEssX+RTmPtcZ/+hrMC+MLEsl8E
B8bNdQp3Z5p2k22RMcweaC/Abdtnd4hC2C+eNdJt3vr5ohxHNCMqFwigjFuQEzkvcVbhRzRAR6QZ
xwfXUVjTdAWAnxFg38gsBnj8ghGXeDaQgKBuRVY4d1HfCNHIoAXlInZivjvD48K9Y8jn3yFqfrLG
PtsZv1s/RB7aDXPlL9MVQML671HQOp2xXkWgV/jqTMPc3TVJdgj1xGbI9UKp5joDawxbfessgb08
gmT7ehvfprEZ9pr+6HeL242UlD9I8IAvpgJgxNZ/sEQbPlale66o4ic79MPHptMaLxTI1X4ooscJ
tPlAB7V0baykGYIVUkb5EtLn4WMEOovtZPX53MyEJYUD0Xf2YYw+BOsuMf6qo7o71EEhF6ABo/MO
KJlzUYEEf5YKb07jAeC+GrMBxs5AeYJMzFxCTVgslbQWoVupo01jD0RAfNy5lY0I0cjLB16W+Rzh
SvdtiKIHaCgCFJmjstpHnTtmgixDqrKPvgN+r25F9zi1YbZ0CrA2jYOrlnWVKvCy6UOG79yyBzn/
1qcNPsBsC0TX2TdnoJzDBeoA8q0kPAf5IuikHOIosNPz6Qie1GKTp8D8dWD921U0ardT5acHF6j0
deA6Nf56xgz1lYV/hq49AStb1j+IaZzmGjv73Af2X22erdKuGu5JgoCqG4GEpx3dzrBF9YLTH5Um
rKpIBPxAZoFUOFWgkQopsPvA1jnBD4mg9sLmhXvwrIreKSQ3wJ8MA7gHEO1o7Ld+8L0lSIp+RYUV
YrHZIgAS9yWYqG+nmc/FzpZ5M82zxEW9K4LyS3u0YiSH6brleXcOfFk9sh4pHJKWctuWoLcsWNWt
ZRO0C2Mt6Ogf5VA8gyksh+bbMM1CUPNdqkaL3aUMCHg64CExIfONZQeoR7JwFiGT/D4FjbfyBYhB
8dwQ76955xTvZdxhmz9A/zhJE9CTeGyuWOG/1JmH+n+rVkvTr1SyDaZkeHKkDHYe7dTC9Is+uBAv
rh6wIdasTeoVD4jyYCVORAAlsEDNARbXOYIPPFlSBJlR+pchN5bG5enqxJCe3YHi7MH0xc1UnkBx
Wp6gnVggMPDKPaTWyyTqziQOoePt96jWw4b8vfR7he1bW58KEvknsOcjkEn75j2vCmvW4YbueoiT
Alw6YQvPhqegbOhrHSRAYOdqWJtmltE9ynSGB0C0/btOogrY9DMKUlG3iPFcA7Poq0PxWCWKPme8
zg/YaDRzSP7S12Dwhzl0ROk+qKrqZeh+mNFxUgXbzqqdRdal4kQDTUGs9XaRIXxtxpxswgG0b0Xt
qvev/k73B7pf/N0fsiF9bZ3I26CO71v/bR7jPzqo25JOsYjHgO3ZmKX7sSbLMWkIMObouvXfmuYs
/LLeDGZ8y7pgnnClVgqUCqjgQVE+tCTaO2j6QdSW4U+FNyBkCinS+C1Ugs9Ig+qEtPkbaiReJAqv
NL/qLnbDXkFyWr7HYVgsErvu9kmQOo895QfzN5SCknTpVIxufUCgXkY6Loy/MwxIXAjRbAJR9285
hJz19CBYV2u76dnajG4EIg1J171aE403kMyiSzM6TYs1quWTZz+MkrmYkhREkpb3Qn2G9H/DnlXV
8hOo4EBBo5UeLDmpNa0bCggI3MJYhpqdaTgY6/97FJLB9VNbxMAr2eLSx6Q/Q5XkR5JzhFd8Kldh
Y7XrBEp5r3lhn29eIrQ+TLddQvh5UkW3bsNRvSalOoMHIDpi5TGhkh6F+lZL7Is5ALuYzSfXGTeR
7ksH6p+Fxjl8eVBhATU+Mntx6yNjdSyBGTuSsbEvcduGu9BxsxlQOuMM9B7Bgrge4CzUb57CpmmO
sie/vbRtnmTkJifO2KOxeVbknYdI7YwtBZD7gp/lwtgmhwyPoXM1mR7i3NciKB+Ns2iTZe+U9eV6
kchBzasYzsbWDO5TRn2C8gbcwADpulnZi/xojH0hUJza2PbeWG0a5fMYsizXC+FpE81RJ5Cxeu1z
aEPNW1RqzqzGkttre2irlyRKhv21CSb6jUIpyzFnWCvOmYsEOe3OkOCZ7i0pQSOJ/bJpNT3KzdP+
iTRpf3Cp2t16QdLI95Ccfsfk073pz7Dc27YBH8HgrSf2rahYNwQVTGYe42hHkBUZ/dxb3KZSDCLY
MaISq1tfVSBQApwV3hX6tswhdgGw6FwXbJD6mg3QvEusl+5bD7xbg4W4rDnkSR7hUaw7ocscEpSn
wtSgdnhTCOsd6P59ElnjMavyFKBsWWBPWyyTPoIAM0kzawOMozu7totoGhZpB7mwCaFAPufJ9AOf
UuzNYDzhovv8IEB9dDEH2/WSvVXTv66jU6uPlkUB8pbr6GSAOptAKnB7bdOiWVRN05/UBEoI1/VC
bBDzpidrEJ8jlKl8lW19UCF5RtKznGRzsI0WKPXqbIv30XbSip+VxyXiJ/rUHDIIs62SiiPjTREi
cBEEoLwjT9X40osge8Fbyr0DF1iC6CuaqZdl24LY3aJQJX+JGzte1G3SbK7OwIcgcOp4R2NNGUrl
QKjwCMw/u0hsRYQeFHaxu6+BzJ7/D2vftRw3Dm37RaxiDq/sHNRqSVbyC8ry2MwJJMHw9Wdhsy3K
PfLMnHPvC4vADqCobjaxw1o0RDrfWYsG7A00lESNi7hFyQYN/3ZV5DnHO8f1VfWBjS41eZGfXRVw
No2b6U/421XFqGh77hjXkZrV/3ZVJFVtpbm6KiPQlTOgcYzHpn6Z/vw89MdE9xsA8xy7Imu3iaYn
0xn/ZO5KTyjNR4vZ9j/o9b/bfrZaIcx7NwmtKpaZhR/DyCxAK1pAvaZTA1V1W8CUfpxLkdwMlx80
VWk0q5ctQwGDZh3o8EGPTjOLg50wcOJ0HQS1vTXcbgUkoPaUodIuXLwPgY/O7yp5cFk/aQAhgN/R
QU4JV2tPNCLVd8NRi+tJ633qd19IqmW73Ei/qUbTo3+TswNxutEw+H1IUlXSjubYUQNBW7sooxmp
99Ey/RqN+U+1RVfFEKviobWc9gHtwmsghKFHBgmnB0S+uxUIZEHzK4fl0Jm3pTpsaNTIqUBFaxgQ
3LM9mVclgnEI/xs+DUkPz+rJJa1CLsE0fHGZgRzstuD9hoSkz0a4lCyrexoCwNOdXE6rFvi1qmyg
VqOS8UuRBtURG834vq/q8Cx3eTHSHskCnRXRzuk6zScpHRTdAuyMy4HMLi3owLr8i5o05RER6Q9O
ZoUMKPb/K0eAkkTDO4hoTiCSedP1NrxXALF+RMAOxTS61X+10nGad1GhelQHs190QTHQPFiXLvrA
HUa3gJz3vOaDPpd+aF76H5Rx03aq9Ywi1h3TTfOnQP2qSJv8DV1fto96oxKvvALxBxvf3HLw2gNK
0s21muXNvfwdW/Q6QMGkuW2bxk/HGCZzPNM/mgOZMZ3MNTU0100wNvd6gcpGMy+Sb5aNhFI99niR
isYt0yzksGHf3QAUExzEnfD8AL+NNzQHGhEk6mdJqOFdyQ9M/cFDDGdbiBLloyjrvjHULNt5ATiA
8WYPcFDM0+FqCEyIUxjl+Y7myfJKV0fRJgKbYMq6EszDSrX5Idd1NGhUQE56dJQ2XdYm11YtmJPO
nTxkYYfHQ2p9MQwPFT5yis5EHR5N4YHhFlW6gOs1GbYUfPCWs17ZRckxq4wjTZE3sq8H98HhSXSA
PNsp+PBugdHSv+ZogHWY79TI+4NS5RsVUOT4aJ1AsPSNCi9oVEm+c1mwYTfpJJs1pWzWlHZU2oGQ
WnV6tyMvrFK+UmnHu+xf7VqAB3vgGN13VYzbGhrDiwhREI7/LcDI5NBJUWqVJS+hUMyDYyJ/TdOz
FhnhbQ4MLKi/TvWPWo30JcI4O1gl9ppJ9cHX1Yq/aTWaGb9UZmFNK3K7MfHWgIbMnuM1khsgGmjq
GM0VtiVQk++EbyITwDYU7qsh8C3RYrDZdYBG/FJnwTMpkKXr1hdLUQjQLDlm9BYh5z9bMkBp7FAb
mXxpHO+JFMgyTyykRLnV4uVH1/2qK41HVeT9gcJWXPKlDXJ4JZ2HDpiSrqWf2Q5gn1xVNVKnu9Ed
QhADRSMoLdUu31KgkIKCFC1sFdvdtRwIX+/BQlWpeO3PKrOEzkwghCNn5dwirxNsZyG5m4dzQHKe
M8EhtjD0QP0QmvxMjyzIH0kboNhtwe4yxTKv1pnV5nVmFTSZbEB7yMF9hDAoXfqsNi8zxVDJzKvw
eutg6/bhjsz+ru4eeRgz5MW8Un/oIrVeNOmgfOvLeun1lfiBVqGv3PP40+igoBdNQMMxr8r0CFRB
Y5XhxfXRKPhfFbPbH82IRqPWHd/cwsgWPfOKu76xK7RGgAWs9xAoalQP5L193X+L9GpF/lnEX9xE
M1F9mVSrAL0ZABPN3EMXg6AM+IAtyMBDlK7IBdx+9EGTHn6vXTtaAJt+vMsrPd4C5TPZ5bkdn41K
kqeNOUpNsQu3nToBj1lUgIbAGcCtjENuuhz1iPK0LrNbPUOeM4/T8ZDKw6xHZ1dzDE3Mn6qknh+2
AdBg35chS/J7NTcP5xVIz8giJHPBgXW16Kw2m/7zBdtJlq9MEbTTnzlfdWRHaARxVfRtFH3zoOoh
inrCuAVAAYajkXunwAqRtvOaB5rKA8CeA2Wl29MQRTfOzkAN3GRPc6WjbVJH1W/JKlFRpmJooJcn
4YD+r3OhG4vZZcZR0QasBG9Lc24a9iiBCYE2L6+hH9GebfXgDxl4tLSZME9ePBr7JNHE2rC0+LGJ
jR+q1tp/AYV2lYyR+ZVUMWOehrIyQOPgXFTtSp1VgaV3USX9BliIPm2xph0Z8OZBk4QqdD/vkXWZ
9mYk74oBYUYS1Wn+S4QuxM3ohfxOa52/+tDRT2nsWk9CtRdGMsRfdEQdH2oVdRxy2snU7MQZYj65
HI56a+2A7wkEBTnsCxAcas0I8Fu3tZ68SmgLIGVnQI+B1MACZpcCUkAKWwG8ciu9LGBofEXT8wJk
k8TGZQGS1mZUrrPEHtckjYxKWwQgrNmTNMvYX/WAfWQLtEefARHXCPFkt0CeVAJUCB08Y792VRPl
phnwmzeKYl3G46jiUi1TKOhs7oGHtuyMJDoDKXsFuMnwgQ5aHCAe3ZsZEDcx964RAsmlWPSpHi3R
bp5tlJKHDx5oDcje1dusAPAAbJuuzzYxj6PZdvYOxquLPc2VphWSfeGAvBCUjLFf4f+5DWUAq+Pa
AdS15QM6gVEwMugA2pcxKsWJ7VUcaZ+qIUQe+WSuR5W9GoMMtA4pENGD8sA0hKZDPQqeEYAvFugJ
iw4gf1Ke4ho9CJrQziVvuicPSHAIKj85pufcotrxuZM6ulu0SO8IIFRIobCKYm20o7Em6VijsY8c
kjT95TC/OKRlbGeYHNI1kEOwYo0LEpLD+QoL2/2aNvicmVqIMiPtLedu8yNFpTLavpFbY1G0Gzq1
elMSsFyWCFU/RqI3lm3ZNLdIlQVbI9XEHqnSChXO1rC20UF3Z3TIviVZ8alLIGjunDLmb6beCN+0
VbS3Md1AMgpQuwN3Ly5jxavwMo6gLbnU8TCZXToM4YfAjTtAARegHrGUvwqW/Onkv+qYfbOLtAQf
1oUyfd55CIDoEIx/dngfAM3Hxycv+14nw8lAGu7JTjQH9F8yuZDWw2caWtk6gHFB+oMjeHKlgR4H
7SkM3IuPK40GPVt/1AAoDDhA0N6CNH4OsMd7vAU6d4iXtSrCT4sKPfDboA+TxTQG7qCJiJeIAVfN
m3szi5y7Bq/9V8p5WOExXA+gw2EtlDVAxyMmm7p+1iIG37nJcEDB23BIGgtlXpF1T1PTfD8mCnh4
oJIZAmj5s4jOPBGA1eKXSak7/WGyk/5m3ZCVAFibJOTRBkfxClRwL3aEcLGE6+OmHaKd1coWIJEa
QXeLudCuwlPjMtSTQUhTNrjfAJEEagoa4pkVnt59zBqf+CDhP65iyjWHEtCQmuTttRz9m6aw/FTL
N18DI0OOGFo372WfOtjRBPO5Nzg3jTzYZnE5Q4DRuYnAc1R0aCAgoZuKdsQmEyoWsoP4NfuDLfmT
tjHeotAs/8vnvI7exBd7QzGDG7xh+VnpoEpfzautADb8rqnU4VbTeLg01Kp65UikhonFfrC+3vZ6
4HzlY4IyxbAzz5o0aqSRxPe+1Xp0nNe6W74OhnUDgDD2Ixj+ZhQoruWjUAbvj96QS57F4SuiHb6t
DdkLIFic8CDq9EeKJuE1GOLlUqr+iA5WA4XBDYYSmaMUKNIkKQWCdFsA2VKDMkV+TDm8ks62pExD
Dkh7sBocaPPo5QjNqhVioLQLpCFQrfmWpF0YXqTzkKRRjMpGtQzyEb2d1IQBUhiAjKeo9XOKPLrx
UqtDI3LEpnLtoE3PBZMPTd1Af/OIbkG7D/sXjj58qsqeLV0W97e1CcQRkEtFb7zOz1aqgR3nd8u2
Z0tSIEtEZtFlVNjJDdg0v6nlOJzGtPQewejiqx3oEIUK7kMlRnscDWuATy0LQEDtaNi43r7PLOUe
kEfxneWoX2i68tBA24yIi00+FMB/oXxbOdJQifLwxRoQ1skTCTbKePDSjrpYZRGg1kk65O2XKEPd
NbDegzXyFmAMztrk3uXtW22w6lB5Fkp8YxbdGYhIWegmWlQAmwc8qOw1pLHTAkaBIZC/ioBzlCwE
ttn2KOxDIW3LourO2ClclD2gA+wQDweCEBlHSsSXisaqNa2E5oD63ICe/skEDsIGxHTKui0G8bVs
jvgQtK+mV0TbzELNO00b1Xfdde0XXTXqbVGB55Cmc1v1OXK6L42lGduiaZNpHr+DCy+XVScOAmkZ
XuGQkkfmJBVoT0dt7DNHhQR2Iuh+Iz+jyteeilcAo8QLmVN3eDGSVyPCFBmMmD1mqC3YFwp6lGle
T6M9XoPrR40V/b7Ikc0NIlBZqKN9VmVSwHNbIBYMwSuCl/wYK2gCWJOg5C5ar97FQgGzNx1AkYCq
cFKncVuneJ00V6g6Fwc9brwHz3XP2EYNXxtgki0V+JjmbZedKTRX4H9wNU+hv0/mZ330g7cHwK4p
foYemBvwP4Gfr+6HY5e5yhPAUpFjBle2mrR74enAhki74cUskBBEdGUAMiS0UhVcrt7wAtyDZtIi
I15rF18g5Zp9Ge++OukL+4nPtGhFBnZOmeRGUlP6ClLWH0NkUZ6xIhnPK87XNV99rL7R9KxFlzn/
jZnk9eRabq70hB1D28Nrc6c22b7S7SO4EXJ1E0aICUtpU2t+EBv3Q+ECUMTJ2Clrenaisyio2SpT
3WJBw9oeLcNHl254A/zyaY6Uuc5MpIgS88fshSxmL46LbsFJjyaZ+dHLrNwoDkOHk/bBUwMswM4C
moaps3o7uhaANARyp3RAbAgVCHW0oFGlNmj60ixxH5pBe5jV0txVFm1cBGsDaE+T6ZW7Si/w28PB
9CjdJelgNCvpSR+NZvJEGuQpbls8bt4vQo3bBg90HZkAW89AvJOGRybaeF2qCOoNwFO481Drht9w
9JbbNUBV87B4GVHhDjIavdyLIC/uHKlB3efvGrOPf9egVUCW8WcfVxp9oG51py1eaJWuyKu9k3X5
HfmI5Otnaulbe8BjiK40l3+LCmwRNLUN2IzhTq1bG9BeloIKLhT/OqhNabd6p6UoYY4BljTq/FgU
toWg7G+62NPYtx50+xBZ0890jdayEBEFz0o9RqjJjCLlLml1dlcBsQu1JiLaoSqX3ZEg19FFXmft
iTQAmhfejjHQTt6N8qrr8bTsG7+0R2Q18GGqV2rQRqvZyeyYvJAgB6IUC9xmcuy1GRyD2HE2Isel
gkLI2ag3UgD1Suc0BxzBbsmTIloCXK86cA8VL8BtBYG8huTqqktRGvphkpRIjPhJdShn9QRU9y5e
RGBJolkzyc2LowDlzBfvk89Z6cPYNAyk5VFVXh3IHfb7r24tso3mRIARKnTzGA21eaQhnaEm392x
pN4kuhKiGv9db1YhMy4CtDvJ0v7ZwewvBwGG8PHuZh4bowOuktOi+erXQqRH/uJ4BBIB8mzTmlcq
8zCiizE1lFx/tubVtdEQUZezrsViO9nOvtArtii1EFwfBsLKwKE4O7aFolV0d+0NG4zyNGzVtLnP
0H27QFVKh94vqNAhglX9iZVpa9jnKDp479QC/MyzF7mOYQ9/Wwed4NhWzRbT+BPtIQai9HwFNmio
FiEA/zZXFkBmAIxAm6Y+/TFXZvjpU5ENwKXR30b+3hejqbLCS8FnVle3IAeXFN0CsppvXBW2l5tE
lzjfhk/Wmq3mGzXfivmP/fd/0mdWcQ2A/U9u+fyXX/1rSfB+N2j5+QqvrIDr7aGQDq0sPAuxJ9u3
3FhkgYcat6Zs93HR1VuWpPzU5HxYKSz17hk69vBFAV6OnRg/siyI/gLT1Do28ebuO3ngR6rV/WQI
GLEs4eiRAuBNLGrnizWgRg4F9+FZ2ACfuVqltO3qFKFrBZyJlos3bqDy/GkV2/jJu7L/50V0k2Ub
RLbd6U+JBtSW5aZZ+4jR9euwi5ONyEz3JumqZNMBmHU66+WcIiBVOXbUf9QjadC58aT3f/TyX1f7
P+rRVRXWX3ae6Ldp7pk3zYCXafCkn5tM6c90lpvDd1M1ld08bwCrbe3ko72gOTrY6Li6MUc+mc+6
0pynnbIT7x5BEPs3c3Wwqm3YO9oZLHeAao0bNJYDTGs7lGLcA8vIO+gDdo92DxSltsI7dVub4ZMw
2hq1J4iw5WWxT9DNH/qmfUgdIwp8I1eRvx7yrwVai1HEFuVfyHnTRcGtqHLkOOwAGIYoUAXLFrA2
MiRuJucgVv3oPLBLoAONqHWBc9fBpw/9Sfo9cpcX5xrTsi/AeAbch3TevDsHEPnlyj3ke89GCggt
cg7K8g9XnqKqgpyj4RlXLp2rIwocUSLm+eS8k87pyv94W7jAluKTK49/Of9f3Ra653hZWfIW++6o
rLtdgf3lKXJcF2nvIH3CbycQM/JM/wHULwRQzJ/jqD2j91l55g66AipQbN+ijbzexmHyN2sLpXiT
ddjuQQ5szdaGid5aYLFcrGltxW5r4NtEQNN8X7sDfqpcW5FVDTYqNWntK+vMQps0XTkLir9Z2/re
k9bo6vxgnQHYabry2Zr+7gh1Z6sa/KMrcCGjSmdEpXMP1NsjR45slSC0/wQsnDer4u2PPLAW5pCX
b8oYVouo4MpZE0O/rVMEM1ABZp17XdRA1KvDNwvNbzW+Vj9A9AgCu6J4Iv8mcKnAn5eURxc7msl/
0Zmzf1v696R/dJwr555F/RYoWRriD9w6q8jYzv7pohggQck/3iMv1y8Q1d+EpgYMILu+Q6+hc6cA
OeUuA6f5NrF65gdN2qIvs3SjFddCviIdPQUEEDADLd/ymLqddEYNkIXG4B1JpVFQm1j99KQ3coly
WmA029XdpA2aYjCpoQ8dmchfqxoBvv5As6mAAA0zEtAq4NTTtrNej5UApewd6TqGFhWPqSzrbbEl
pmXkHzO7KEeQVAmzFUunQCbG05J2avGipqjMFHveg/xqnk/zRKxUJy6nFq1LP9UwoI7E9cmIuq5o
3ogb0P0KMGDNgq4omp2dolCV5maBXEsF4OJxnrJReb8ylKJcjkque36BuP0pMC/r0BKkzFXV9PsE
MRgakqCV69DfNF+PjM6NYTf4SZ/Vd5k8IP6ULoWnYW/2PteLJJvmvMjhdyQY/zRndwIP7TTQt56h
yajS8EobP80cvuKNsfsSpnigoos22Hq90L5IhTYM8+9qqX2Nq+D/QWHEEu4nSzS6+tqUgzjj1Rb/
3JHb6xCki8ukZuo9noXavcUBrZwM4Q1NDY6LfHVqgkhO1+6nqRilKUPNvQ0No5Kbd155YxbdmC3I
YyCGbDmNmy6/B1RMiJpK+A61cTgI0NKRJR080AJde4uCG0BLq0jdy+sjb4anZbc1Ug7oCl8air7J
mrQ40AGfi8vZPIe2xbD0aTzwhaqPbF/T1AcBSadxr1tBCboZaTSdZ2iimNz/chJjm7n/qHLtar4O
YJ4WWzflyPOdWmY8NSpLVlnVY58bl8YzGt2fLV7U50xLgKwInrdk1I3nEIUJB2G3oA+QQ1ajnecT
IxRY9F9qBOT+aCQUA6yVns/DQUF2Iqg2ICHKpuGA8AdurhS8H4rxpgqs7MPMrDVmKGQsUqQESX8W
XDkngd2GgASYFUtAov/JcS8dW1pYrK99yuvC+0K10eVVC7cE/Vvdgffx3KXlj0hmOUfdQ4uK0hkH
jYngGaD/N8BOE3elOY6yzLaXeU3Z1nzbB84bjQTrgVwVRmxBwwAdQaumlagkUhcVCMGCHAbSv9AA
8/ju0GTPtGqchpNDGpFDwBV4wPuAyZVDusIUnG6gNNUC/Ka15gmd2OZJiRLzhBe80W8Gla3R4oD7
QJN9qZn7OEQ56bsemZEw46jz7oBEsqbhLFDxTrfHJvYwz5tZuUb6Guk4YGgeA4/jl1dxmucc+ToB
vJq/RjU+hbVXvJQxYPORn2HHWLf5MUGYb1JlrXeHzqpJtUbN7wdVgfq0JeskA3co+E1LecF8ZG/h
FwpaCcMIl7w39JtZroFr/q16upIHgcVvFBQZLi9yevjVFlpUyf5zOXeAMUnyhkX1zaCgLQYtS8Bj
Qz6W7h3dHQ31NENQDYfpFtPc0MR8reEuTnecAZnkcvOltpfh6UR6UY6yB0D74KOXqPgxp3tLhwAd
sKsgq9plo4DDLUljZUrvBKLo/cay8O+ThYNcSjMppWwPKZOUigXnISnPtlQuSMPPbGfpvNCV7ew5
1EFyr4VIDxihXt8CjD33gUGabjtTACVzHltSHFVqABKxclXJbKbbeOjySgx0GSDRVyycFtV8pVHc
WTILaUupYfTA50f3cLHwIHVcXtwxAAPvex3oaBQgDUGicDugXGOOj9J83NgPpo6OhylIa7txDNCo
yl2RXi2jrz1epLYp6qc/2L67IyeT7exKWpH96LFockeeSFlvrP7anWVU6D9ojkGH3mYRaK9F5qLd
SA/rjdm1oGdKEolMpz5ZiuYhGdICklnOR3jK+fjGD2eQXgK7SfZtkb2ku13WLrIWJtrSH3/3Gw42
35B9GuI9/Xe/ZG7o2Oz/0e8IxqBD04oPfvNSY2sOmg1kzjWEXPocHXSojfNtrhU3NER95QJvFxZS
Yw5eU5P2tpJaYLBV92wYxwVpJTWg8LOk7TezD1f6iDO7eDa0ZvKBuuHmrs/rW9LqNVvdD7LIw3DV
8rkpBm3lcK3fkJGtYGtWWtvULUGs3Q9LO6nYaT54uspObjp+Y0WobGnekVM03yFIsapsVyz6pO+9
JTmxhn45DUn73ZYs1DJFPsIsGBpG3VEs3F7YqA2Ta9ZFMByxH56uoOjtbWIDX2iwU+1YOsBT1pF5
XY2pqx7BwYwqFMCbakcS04Eks+I8R2eobtWOpDIJEqNd8K7rdhWilodM4Ui8gPXm2e6TUwdYyb9i
L5BU0dmjW1lsrUaBsStqzTkXCRhCSEO2u7ngvQIuprUYWtU5pUDQPRhWaq7Coh+fsU8/OeCcIV/o
UE8fFWxf1o1h6DuUx7i/+3IVT38r285ajB56b8mXbnkApMsjIALhm9xqNtosdMQyFjTumMfvSsDb
gZG9/nzO9mKxJhU6MLvzFgOK8tettCUHV/5IcDU3rzH7I9t5XVKJgir1L8nvQemsleF0G6WP2zdR
xCBcMdnwJYkjRGFKPTzVXsx3mRc4W80EFXOBRNYSGFdouuuy2o9t0EABFxuNxSEKs9gg8BY7tG/M
zkZfz4e/eUKvlD15CvHD98+eRNxFr9aovXQu2+RWn+2VOi1QdY+DTZQYdJojKrMyqx7tn4CjuIkK
C1XfJKExnVlZsNXRk76fp2h+Vmub2ltZDHhEV4J5SGdFH25V6QmRh/RQBCK97zw13oQxKl/p58fw
mnijZ8gJz8NBwW6SfrpI+Ur6R9tR4APfojtNaQCvrVSe8Zx1gNzocQWn3FCiZ8ZWNI12lPKGjx4o
7qVWG4OxezYSaGjxO9ZdjAx4tSvz+coo1gy+dnpsxb08rH2r6n/S56dKlGopwQJWNKTP3tUcfbBo
TglHb0XDK9vpezHbWXVZT98LmkNc52I3fbYb5WfcNB0A91iQofke5BYt0FeBGOin8n1+KOtiE+hJ
sqZh0qKUB5j17DjIPQE3bwdPjE/ZEGKP/rtRHPNkTVr/ZFR7RuIPDXiDwWFfbedPgRM2YY8y+e9G
5cXHaTRL6Qx1CBratYFuRkOPLK4+eb8cXE3PQ3KCl4SLk1lgAlIdfDMgaWaJk2yGSLSL+UHRJyqC
xTRHD6J5HFoxHkxkw7uxXdA/iQ7z3AcdB63Ri+mfRj4yNQW4ci6+u0UuTiXQtM6gbwHWqsuGr4XS
ef6VgEqFKilItV6cgiy/WJDAcdWLBUOr1znLnNKfBCHouMiC1rDkGiT4bA1aHP+DiwVovUcg/eo7
+uyNlbMD30F9M39sf5+iPz6u2KQ1/e1Sw1C6+mb+DL8bzR9ZOWW9a03fCLQr0GqzIWozP1wAzUvD
2DGM3ag34PjYsLyI/aDOxc40rfhLOoTPRpBEb6yKB1+gdvg8pHF8rDxXLDUpsBOUg7Sq94pfvBy4
a+JimeTKk4tM21vpZn+2jHjmvaplVqxpTUR6KzQ8DwkH7FFhfnGa/EVYUfTWtDnQXqzUOoPWgR2i
Ee8cJOBq4mvcir+2HUvWvRqNOxuPnYd3S9WrwIY02Hh9lJbAehyWaqQCvjLGN9fQkq9KZF4sNU25
WDYJ/xLWAhGcyPLzCL+sZgROPtVGbjkV3vA1q5k5CUZUddxqwDHy61QMXxkKtq4tZkHdo2DjyoLW
cGzR7RoVFciA2q3vkMQUpyLtkdz+FYZieTNNlUyV3xs5BGXyivRJzf2lQeEtRzR8MYaWG+qASQIA
ZK2iKRWwG6Bc0PNH1cu9vSvKnPld4SDWNrZ8yUarP4foQzuXrmogHDfsPEuBCgmGrH40UH+3n+Z4
qV3MpnE3sMmElC86rHzMTGULhDftZczA09M21QsqB8atWqFKWAD3BJAFuu9aSommp2bcChv72+m7
6nyuX2B+1telH9I3k+9Bvygyxwn9oFT86UyCXFzP/S4FHAVikv//9P682u/r/llPXsu/XFXgdq/a
oL5F7W0LeHUUoaf1uXcFezWZWSz0YRT3PWvrNWMc1Rk1s/aGFvebquiHMz5n4TJSTPVZugBFWPjz
D37ArCbuu7qo8esd8aOD7pfJTxxnw1kI1HmSHzsz3tw8Jz/C7LgEjGzPcIrGffuvIUSquxLJ98gp
XcCROv19UprppkKp2F5JM3YTqSYQuNGC/xwE1QsVf8aWNOrjyShnGXATij7dYMeKcDHv2E3VNc5S
j4bs2UzTFyozTco1/mqgten2s2UX7tbIlHD6eKCxFaHCX/MZeCqn+c4QH+bbIQUbiKwq/X3eevfz
Pt+iAtplxhLccs5XFA77QNTJvgd4Y1k0Vpbe8tBRDkNVKFca+JjXC+zHLhqx0gB2CKCA4HoCEmjn
M55nB64KG9zJPJ96lXlpXIZUzwqwvI9S8/fhf7WlWtgrZfKML2O+KCL2hKhuuOoLtdiHWaQ+ol5j
V7Qlfl/f5yOujY9Z3wHoy+mn+UDjF/0C86Qf45E1+XnXr6Sfef5f/c/rRtI/CprQN2kY2dLItfJc
xs6jYtfFsw5q8Z0H+tplIre3AP+NVgOoAwBTiWFgIucBRKr8RMpu+QVcosqjXQbVubLNRy73z0Ds
t3ZtG15cWAHSjOhGKraRdJHqYGshF+RReA+KEQdP71ehJ9Ge8wY1Ldav3t25i3dMQGfajXm9JOks
qNQeP7BgIXEXilUjVyH7gAuV70Ez79xGSNduwXxdL5HFB7GgHJqgNVgKU+gfhrVsjJyl1fvQlsrz
8MoWwbyLVBmABkRSUs6BLIEudvT0lqjiLLWSrbTUTp9GT7wECeKHiZvsLJX1r2mmiGVngtuFt0Ic
ojq+qGYc1Zeyj8opM1DtAVZ5EEm3HMf4ooqIzA8B+rkFT5RhVwIe+R79T9yP4jH7Po7GcdCd+Dk3
NBVAafk4aZRufNFoK+uo1CAArNBwtkYV2rgEoKK6p5L7YUC3qVl7+TTMMx4fE8f9pk5hL0VHb5al
5nsuo2I6uOmOaWF/45ptPimRUG/d0EXTYBW99Vks/NHo3DM6pR1gHyRyDyQbYfOfWoastFo6Ed78
e21X14P18G7YquiUtdv0o2FhIL0Jwx4Fl5MhWAe0naeyyRBc5JYPbEYHGMh8kRuSVslNQelJZznm
XMDGIjeuVpczKTUrftG7lv67nlmk+ILzdih2HpB0fVVpkVB4b3yIDfyi8nbkB7qrihux/aQCEpSp
N2JWme6lYnmTSm4DHq3rAoTHSo8dwBzNDjlDnNWfx8NQXSSB98NOAmdPavP0Z6pGnYFei3R+s5pN
owDAhVO/jd5V+YHlnnr0mhSfCQSVtSM+7OrR4ixcltFo4o0KYgSPZIOyPHXpQOO2AccjKZEhiYcS
SLjgcNHWbNCzc4SevU0C4PcFYlNKsYpVEKGNnTgCQtV1/RhVPxuBPfoiBJH5WRGjAwCllO9qK+6O
NAdkp3EVtuAbGVobhdqh0aICnVevDlD2hWG/lOD+3Ud2oS+DzCtfhdFEfqXV6dn1BDsrI15/5DxZ
G4XSovgdw6JfjNKaif5iTU51q7pYN+C2O+PX7TvNz2v3xc5Ad+T4BLTP+t6qPASOSy9ADV5ZbpC5
Ch96I2O3QYT+XDmiw6xBBqHbebdWgodImINAz9Sd6slTvraA0PbHAayDVFOKQoluC3h/vLzJKtJE
rbt7L38JA9BiLwLA2Ekc6nzfGSFKTBF+u9atbTz2ZTUq6ZLfSIAJcvo5jVmm7XpiCBg8ezgYNlrh
Oqey9igxGWmYow2gW9a2Cbx0LdznFRs3hpkxMACy4ZSESrfsYjt4qYT5UPUd+yFB6DmIiN7SGGgO
FTYId+jTHzddLthOq8rhhJ72fjLSVHsy6jtn2Ugj0Aegc7r17DsNhRybPPf1slaPHTfQkSZfPULs
pxQ0VdzTfB+4l/kicV7dKG2neVSe6Qsg81zr0zz5ieW+7F0/K9puMQDcbZtEQCI4AUR3M6Y83VvZ
yLqT5qbTEF0YiDo1vFjbWva9ANzDVnN4cRrlgc6AMgq2hqr8bgEuEbWdGM3zk5pi3Y2cK4An6gFd
LNj4rIyASN57YOrZzkPVRS5VDvEYRklNqJbAgsQys0+Dd8kRu/ZFleof50ljEubAxZbXUKODH9gl
8pQEbQ12o1lAl/iJu8pCXcClP0+1q7r0c7Vv12Mca0t8c5ACAV2MnwRueWeh4vtBzc0WmAeQ1noE
aVW32Pul5V1YVYiEOCDXtnIn9bvUtF+N97M6NS9z89mVHlDFqlfPRaAjNKrgQJGkVgesq8bB1+wZ
3tnyqi+xjDcFTWdvG7zhLkmrcuthgV6U4GAjA/kc4vqB0/afjYqePWoCZM70aKMHI521FfBiLZMb
K5pz6WlID0YS04GGpQ1GYFKcPczPyhZf/AXid0DdK/EItIHYszMtAz93ZVTtEq+IF7zn1oNtZubD
ffk/nF1Zl5u60v1FrMUseDWeh56T7uSFlZPkMoMQM7/+2yrcxu3TOfd894WFahKd2FgqVe0tb2k8
W5NMacq/WW8ozmzNVIHfrxCcySCUvQfASXkcKmSnPD2w7oGsVh5xjIHcd1mqGxAknHKGPja6NI0K
dEijQbu3FoUn1DCfFaQVuh13ixub2ZmsU1TlH7t4g5dv79VlY+xNFkgScRPZpqJ7dO1Ce0FFnkdi
va8BVIvcPTgiYRWjrG/ja4Ox6rsR61grHjxA2Rr7MG/4q0AMSxu7x9ps1TlGix3TKbJ6tEVLp8Hs
2k1WZQb6GxFSvcToIux2imIEm4KqdOvaAYbxlEtTFfPDWJdjIfVT/onsbS0AUi7l6xRgXeHYEMiX
hNVEeEwMR/EecM80ZMWB2ESATIMGdAiSERgTKZB8ACBaybXNLCNfEwU0k+9NvAkj6joWsFx751mg
jOu+ATLuXmmMu25o5fZCjJ8OHQAeot1sDHC0JT3MUTt7NIaVLeoyataRhK8aJawV3dGldHN7GiaE
j0XqrEmCtdOC7mA2TAnhSrt4z3EmDVneOM7BXZH8paD8RSbfTCfcplMzPErJtiBMfaX3F725preb
gfUgKaYmeVnqta2S4vXm7UgvUVLKIF0QJOrmMpxcL5E4NlRA16vQ+qor1lf6Ag9xri00O+lWNLxa
Fl3dkpFjl93qSji/POZFlgApJUqyEY1k0xrsNnAnp5yNSH27WiMhRaNpQc+mLKIafOIgxUD7WYhq
22OLflfkJJP2tQqKelNwVxxJEc02JGQwaaRJJk3Ax4kWniZHeyw+KVlfLPOBhSCvwSeNRDXdQQ6o
obN8Ekn75N3+SiTlKc6VKQ6FmC9SPuDzmlWuhlnDJkS7p7Z1E1Bynj/0zng9lNokzt61KrRmZqsn
YND/aEGbu+lTJXsY5UUDRQXqRvwTiehSoWBkXZq+7g2Jim+QNNOzMp9tZzl4eaN1Hts6QBMopChW
mW8PqxggoKC2ZNiqRTHweLR43JmGMnpcDklrDjpOnf32PCTjKtP1L4k5fqtUpM67zre/ZfhJk1lU
PzLA0toxc4OjFfsb8C9UFiArEPpn8bu1kKnVWfzBeg5C1uhUJOtZ/G5NU7Kku4ntx4W9wD8X/qPy
CLQmdW48mSDFxHktdrhcO7UKH3+CNRPFPk3CHtwuiXeNbduTKRrsBlCetPavRjnV0pSVfnplSlHL
apcMvo86yz7s3lKnDA/pkBlr4M2Vzyp6tRct+sh+MfETEM/+b/Qy/uyKsvxaiTpf2VnATwHong+6
pejrTInFM448Zx+9C/3fRjr+HLHi/zqmo+ShevdxFB1FHEX/Uoqs3Y8xW8Xy9w0JsODqMssMIG7u
/Qz1GtJMyJ/B2XY2o2jF8JcTAP3XxTp/TXxdROnV4eDzju7aDmfupI0BmYF8riQOI00uWIP9kyaW
Ic+/1aOd/bQAo6EGQ/GDl5W9rFhcAK+BO3dxhoWrPojspzrGC6uLP7foiyDcglQ2XuVdmOwGSwP2
Nv32F40FWMzUqgHtxpE8J300OGCokIsButzIFCsAquAlTllU1ZUdxSaT0IYdxderSqCMhlJ4QBLS
dAPktHUBlD75laNvmxVpDKBl+nH+ApKy6Ji1CLOwn77FZDuYgh3A/nKcv5nTN/YSt3PwYkNn7YEs
KDaHPcWeL+XH2KSg2ElnXcUmOdnSM9OwAKHFYtTQ4Z3WqfWsW9Ej4LJQ6qD11jOYk9RV6oLOxUks
8xlfIP9kNDh9lkoSocllsidvFB6rK8dgBvhxEKzPVP+U9DmwcDEyLLwLwdZeLz5xsgbNWFHYixPF
J9HFnkSJZqmrG3v5UDQJXdDrjXU6M/ZKNyF9Yal/r0UoxjCY6WyCsGmfm95uj+i++JFmdvvssrB9
BtvzVyS10hONQL1ab5DHSpbTkA3Rs5XjZBjOFOEmoEgSICUjICnp4hvBFJDmqCu72rStEi9JiS8D
BZznp4ADD1xURqhAQ8eBMgW1RP2DnoH85FPi85+eaHR+Svs6aI8ss/x7pmewWsuLmt7Z0ESXP5uU
ZCYDGjnWqdPfKf/sXj4l/aWafMqoug34yb+j3qJ2JA7Nry7Kj8GXLvqjbuIwr9XcCkBRNQqFIh1g
TIqInrDzQaqxQJaDFE6heSqWKm/YlOeb0aiiLdDp01czbzZkQCGxwO+PIuj/IWRlR/pStM74Q4YE
560O9ve02AjdxaILR2avuVJtyKCzs3hpoOlpFXLf8SJe9ivVN6I3zU7R7Y46H71QfqpAuH0ZepZt
TKOud2DCLB7R6snwZ8DCCMKF0YCF3SnAuVUz1t7VrFOBkdqBRl2UV8FMBLOCyLwN5kT5ORhaXadg
qKr3PSGD4TxSBREznsxNevNp1M1HdBOBq1drf/q24R9Kp1SjJd1qUSbadd02PmqWrm0+NySbMKh/
lrwPVniPSZBhEAF9d0FeuiPqyNbQJcPuZiaTTP2Ub02bAyrmwkBZMBBPkBPJMrCTfuIUAtPCyyQN
CEUzehdsFShf3wXxkCz9JBR7J8Z2OkE18VOLDd0+A1bLKgMf1fecD+gFMpu/EiUGeAh4yE49sw1Q
UyJzRApgNqwbBfiGqCEx14YDhFO/KVDLmqFaX3rOsYsRjc+pyG9jgyUVRelR8z/G5q6WP7EC1ANG
qvZAJQIWK+EXVHF/SFIn+jJ26LlSI36W9zKBfpGTPeEmSDkYZuLJ/mMcktuGMe5neW2gGr9toy8N
5+qV/DIv2dO8ap6idhncEIuiBK846nlQuJLpvSlO6A8rFnUNxpwSjSSreedGMsCyXsuiRERAiIeM
NnJkPPtOC9t5TGraRpKMXfzI+Y+xbuac4+WdXu6GzEkWSSXCe7pUvvhhMjvcCUU7i0gONo16WQEY
ZzkyfDGWAXOMrejMX2AVqEGNiNzNHQOK/3ucfOxQTah1zQ9mDyDhuygoruYqOJth4Bq7UaRgKqWw
JJ+fgeIDMNocQWsjo3amnS6CQo8fOvTwrlwLr4mmjuqnNG/Qi2yDWwCIHScSIVkIgM5mnHQkmp3I
nmSuioIBnl87sV57Ih1dApSmgBuHLTLRV3swGacoqBeOhzUF/+E0PYBdcHib+CE4/dpEfYni1FwD
d/hsK/ETZ1tDz9iVrcJ9Y7JNgPkOTgEwRucuyxa+rM+pyyD08FrK7nzG1YcgVMAvT4euIgHPp83S
OxZq6gN5zArfgsKVitnjJhR5DL3IwaJBXLFI91snTYuKna7G9rQ5oeFYFRjKzQly4cUOYIL2tJOZ
jWljQ8NZS8ZTKOlbx9EvhtfT+DUv3W3aSKCUweDoGkjyB260+UOoWdiTYaOjgvH6NMs7XcWO1WEc
/GewmBUX21kONDh9isv4U6mEzl9WaT76Ude8lpkhVkHAq6NrRwABASPaCs3XAHNAUSr9B1aVPZnm
yKJdmQInIljp0hT09ncVfrZez3sUMBOmXqr3xmuS+h5oZt0XxoG4N7jx91yK7RwAqaxMgTsoh12m
5WiCTvSDLdkhLk7goQ0fWJ19JzGoHj53ivusf2y7YavjN3oBcJp+S28Fej+EKehiSXbeF7co/8gS
lJ0DcO9EfL6Kyf9TIMGGXKDSnYjxd+b5JRkOMv/TKkG3IaWGJrZhogIGnJ5uVFZyKlBZvA9CZntF
6WQvBQD/vKCPz3ckm7W9pdgouG3/m91NlF56jNL3Jt5klzj9AkBR7V3UW9MvBOsbcxX0br4b4jR/
dXtzkneGepa7QaqdunwsFwqU9DNx4wQ2r0k+OzVI675+nCSxQIJK8s8mMY3JvuqyVgJDqYvI4vwB
5ATLwSgAlmaq4XNUxiAwwVt2QzKyUFR1mRpO8EwidEVlgMcANwk5uK4arIuod5QVG3EqwHCgMKWm
6MxBni9QGkuxA7Ar4Cut4O3jC3TYBqGwxwcDt16k4GgOtAlsS1BeNEzkkOokaOhi13GlrcPiPBQu
zv7m4exLMGDzcI5MxoaEEJu180Q0742vEF3ttU6s7Mjj3waoP3m0P/6VjYmusrJ/BMWEeOExyCm5
fHHjJ80Lk0r9wXvX9LrSre7zJkKlcBaBjVPa+lH2qW0cFfW9g4blK1tgitvaosiD7Blc3TboLXp3
bzGrPgHAKVnhf6T9mpbtX4NW+L+1IUZXZuD+ROWPvgCaZ/qMt5a9Ng3b3ZtOe3YCxHj3tdKrv+S6
9reKijzf7Zyfrgj1BTOY/9S/JqhjW3cMgE5tYILyAv3l26ByQB7Wx85ydJ3wC5KnAw5CLeUH6/K9
2qQMkApYfuMn3P5tR+p32+2qN5fFo9cByOmxBcP8GlSxA/qUEbIdnew2ZJmXwwLct1PIVtMQMkBI
kJzZv9moX4UEnSoway5PKdzC3grrP4OmZM99P3iEXU2jQiA3Jus3LqNZV0I3jz76pYDumCCvZUwN
NU3m1s1Opcy6dT03Xlz7VMvfIhqgboQ0o+LoUnNllp1qmZrrz5oPPnrAzWc0EnoRNuWHllvNKnPB
kz1qxjKUpRidKEMP4GfRw3+3GKMiPwhrdT5975xVXpn+NuKgcGN8fKLC0BKEcAs7Yu592zno1miM
dEmKSn5uAS/4LShrbf2Pnk4K1rGgHtKpGDVJmWfaWTh5qiIAOy22L3sj8HM0wzSyuQWXAhUbx8AG
4ORFZBRWdW/pej7LMxXUTkGjRcdQzx0cq1QGwDjw30dDtAldD0lL/0mkrd3MWCZBqzwVWm+iaLxA
xvkxSKxVoQZgUZF3o97hLsztK1mcVPYp5RHQkGV6jg6ieJrxZVYMhjcfN5GChvMxlVV3fNkO9bXd
HKXsGmVboR7BwoLf92ymo3HW5o43+q4+5uiGU0By0BYuX8w6EipAkjucrdR6+K0lOBmureAL9/N8
gz0BxwtYnp9cnXbcHo4kYTyZz2cjs8l0sILOOezgKl+W/sholxmGvv/l5ka7nspGqL6DCkLm+hAg
VWKvG0ZgKEZPnrtKZFvQ7tNaEzKqqtRfgd/6XHVigZ0ucYP8CH767VgN7GCGaJozy64DOhVkgcGQ
t6NTpqS2piEdDHArlWdLkAFqzzlcnRPI5L90tRS/WhgGN3GkC6TpPOtPIne66WJehraTgPiLofNR
Kme51hWgeTA/aCf/oruOJMAqTP5DD8DUxe0U71qav5GlEgq+/fgXqpC9aGqxFSl3vjijdaLa6DEE
HZvrZvG9D8izk26rlkfl1k0k1hne969/8rQTHnu13kf3+mg0JxQonz17l68VUSpnz2w8Nn6se3MJ
e66BuqFMBgUYX++dGCTTsGLaULE6KbDH9VEcFoINlA4kK904j6msngz/OdbcnEC+f4xP8QqNDes0
alovRU5iDX4RDvL3Dp8OPz1fSKGUOvdmGSpTcfgT9+l6VhRKOlj4gH4QUqxQBkyAKHYbnxQUX5cT
d5qCg85IGtK4FaaxQumVC0DhxChRLzpqhz7VWLmmWzXI9ENlgmwQlYXGkmR00RNgXU02tUD54pUq
7UNrMeJgGZmKS8zJqc90HCIzgHpb6P8ZXoqgCLwRFeHLccDJ9lgmvwoXZ+o0SgqDeXnYdlsaWnnh
rtnQBisaDqBSPIQOuNpo2PY2f1AdgIlTIHkBsc6ClcJ+IhFYSH8BZiK+il1ZereNEg2mMvbg8uvY
TYOOryl2nUyxY6AMNJ6Ma1eK9USu8plBy2rjwFz87IAK8AEqmFCDrwCEu5YZXoA2PXBsNwAZJvvp
Ft+6A5k3nwaZPa/DSSdy793DWHbFPZWSDX2K2jQVyToNmK1UGwZGmmaDryzIBWWx2ay42CZUZjbb
kdskvNjgLB+laLMNxSJDCpg68VH1UaRHIlLGun2edypjI2Ga58fI8EH2kfVbIUsAcQQGQFHV7K6K
BiuTf28UvzhSzWAgLeLE6RY0pMvFgsCP5xgfLUAwwqcYQuXnGBo1Jl/8ySHUPN0Biy0d7QL+Hi/b
IR89OvmtQwv78t7OqmNmD7JVIwrjpRtgRUhnv2R0dYSc9SMg+Czb8YzeNvhdEol9kLfVTgydjQrS
zD62CToqgd+fAwLEAq2wHw59/HwxzFxZ3UaWaSehoaRNzh2OAxWrUY/sexs72YPorPIuBngpjehC
dLVq3TueP/g2vuw+VQqCxMbMAWIgyWxn49nuytdqjueCAtA3ok83q7W9GobWA2C0ccwkF3OO6a9B
k2m/BS4YIYFFoe2B2mc9KC7Aa8giDIJNp6nWm0hA+qi6Fd9YDjt2RoHWnNYeTnY+gOFPZhvwg8C/
lThFoLbVEbmDBee2+ozCYZDxuba+NSuDP5mx1aFhC52tda14igBQPO/iczTNZu0x512w6k3ARsto
1C4bASZj0USN+twIcAJH0ajjtyoup2hkknD0ZSvCQcH++7MxcBqvWJPHy7HAboiWwOhLS09xgT0G
LYJpWACuakHL4HkILH+s0KUxaf+t72cTzb6lnGge3sz7R1+u6bbnRCDCdpsG0ODcrdAyg7PVXl7o
DjzEKMWTWrwdsa35qCAT5aIl49ktw0Zu8p0jkwkp5sikjcOjrjWAcJd1LvMy7mrRl8xlMlMxTGWz
DShH7z+3mcxvwkXvPvMM3QB0krxosYoWaLuamj6LQilPYRnupyomGhZ2tKeff7p0ySjIYhpR13PG
J9G8UuBSFNjKbl50fIwViaG/HwN3GXRV6RW2qqL1/+93od2V3qiF2qda8gC8ufYllnZXUfxEXYVO
aaxVsKzeuUq61eq4PShphHy8vJDcVrp67RghQF8qW0JXSI0uPYAxt02THkt30UqwC6kwL9ZFwi22
tEKf7UeBJFIIYvcKfQSeDuzCgyKPiejSyKOhz2Q1qOZQZC39UuyVwJMtD5XIJ2Tv3nOcWSZC5zwV
9lrAFmZ1sog0e2kA1/tZk5fIGZ1FFzT9zjejDjww9bA3gVS/IC1djLHbdQYojGkEPDplZVhdsaKh
hNF9AD0ruJwRDVAF55Ax1/sdTUMh2TCAegJV3kjJpu1VuMxH3snxy2JF81M4pllTuALIHzuLBcWy
RvGpREOz4upVtcFpoagsWSqd4tzHjSW2ZVn3O94C8DHDunIpTCX6OjI7Qke7Mf5+985MVONdvJFn
cydvFqb9LrDbs7dpDtFXNBpGC/CgDL/9+khIbOx97lLVk2V38aa5czm3AS7eZWJWOKS+9iYEOumd
I039duNNc5M3PXktn5y8W16Mv9tknjurYxy4jiskr5qjFqb3UwsiDbFVuBfUkRj7BdKWmrsl4Cdh
g37eAqIyIUMpepudQtQPTLBRCZp5lnEFdPRpbHXPudIiByxRpHQXLe0g3EFLA2FOyUiOjERxixFQ
Ro4ZTLYTxlTMz9ESWwGslGY+MSUbHklJ0Rp9xGeXMKdkNPSj1Ic0+KGiL+ULjprBo9eBj3nkXftq
GsUCyRz1S2UkyUM+FG+27ravJchyd1beovZRWokScHxCcU3QrWNoZaj/rnnyWDtK+6LjZImc2ACO
RNOK3AVZoYC4XIvRAmS/DCk+TsyA6GuqgfpF4OT5gVX12xS6YcFuUJFHJacCMK1XE3eFCzxpQO2b
1dgi9ddMj3czsVuBpIrLiSmkbYlhwVVwBXdBbxwm9gHUIzQLJwQfZNm02jouVdQzyKFVDwm40svo
FQgJfO9GYfhAdqFrgthP0R99pDdhERrhQ8xLVK36dbpm5EaGLFjmWazekytdaIrcAra4EahlvnJH
92sQa3w/eSlYnlBkMp5khhgHtIjn6ZqeijTT811HnyR6gbSRjF6NPtskfpJt9Sg2H4K69NfcMUuv
ZSbww1udmRILZN+jA/phktkdmIdyrcQ5MmR0wcE+dsNpIYBKFsENRcr+2srxIqeoZJOgiuWYlsl+
ikKy2NbQJyHKkw8EGBQlD8E5DGnJtwGN37LXVIG6fOttAB3BGnCYBdpkcEEPLgDLPh1nwVgcQC18
tmzArIuu9MuYfGREwFgDyYPiTDZlgG7mKSaZT9Jri6tZLxEoXowPJ7h6q2AFrAbUK2Zjtsc6r0Qq
A6StqAYErh5EWp2Vp0GOPopoRHJp1YgOVJU4cV7FZhosU9NFtmvIwxPd8VBHb39jGetZRoobO+SJ
E6CEB+aaFLGMQndt3xTrNEftnAAhZ20CQXoh7xLkryPgONnYqEiZvJtks9aM32WzXdKyqyguA8h8
7hNdR88sbdeFoFQLiuF7BHRL/NiFwd70Qa4u5THIXr8zYJyvrLK8ks/2JHfdMvxqgGSO6O3nOEzK
ZZxIB6CPQWdVPrhNecXdLyzvp3nrzk+RY22ifVnq7hcLcopTGGa6ClwdC6N3+4woGD7ao85res7Z
3hIqe7Rw5B0BWW1jjAVggGsLyFJhX57Hgle6DXT8bcaQckCSK39E+56LXQ8N+8I+qEl3mIYgTcBv
XukrS7dwmuUgh5/6BYWC9aXZgxwiz7MVih2DFblMcbogBEGAjTxsu68NlHNbY4Y3HzAxgLrfaQd3
wBvYt/14hb4EbU3ahtntrgIUv0daYMPU96ZenMoYL02yMDmoD3qeP5FojkZKkIUkUzTSAuSwlb/4
hQd4mvblYzSykNE6NPpM0ToR78CKvmlRXPxSVUCh0sww2QM6tLtngW1g4tz8oXY6DmtQcNprEdpE
FDt/KS+2emy2k20Fxs8fta553VCzX5mqJIuxyosX0aLOheIKGdcvNcMj20/izraRVp9t//EZsiYA
UqalICGTgTjgTwQGN9QChAYnKQ5UST7QYuu1/t8sJIEB75zPY2iZszP61H7sxZBuc6vpwCILhDYa
4hSjA4sBhuNFS6g3kW+lW7Xl3ZJA1zIL/DR/9J2N58izbyHAlFCUNhB9cRBfoLz5AT+FYhUXIFOZ
7wBwJADwBNkf7ciXtP/FDrhSG9HULvAnjdgd7uitGkYs82wwXG/oTUsvZa2N80k2v6NRbZZ5AEvq
N3qcoS9m9pvGttTzWU9jiksxnJH361RHc3QW6ge3CJTfWp7u0TvIv3daZOCISJQPosb/WVWrbFt0
YfCQZhrzBNIB8jjpQB100qkTFv+eCFC7ZVEkHprRHK+corpjnhqq7FsPpzTs+GEIMrtamx06L2Oz
+enO2BQh+BrCqDFPSaIXPoj0cMge8iReTzY6q/HqjaqfBG6hmEC4mLAuPro1lW0jyQpu9AkZg9xC
zETGpV0uzYQ1T8BQwGY8C9sDnf2mfX0e0kEx6hKuh7OWjP/Z13WdZQdS09j3/U0r8pcmirRjXZvq
sTeEdpyHdFdJ7Udbu4pQcT3bKbqGcdYaUzxHK9/iiZFOTWy25GCzOYrLBbvh5DikQFq8kVmNDmar
Aj/2F9t/4UpeoGQ8zSFzYNllOKic6oD8kL2hzH54AltndzRc0/So2ift3DclHoenKmu7Y5SrV3Ky
59LeutjLOLM9yYFxmz6UDkoD5Uma5vj1IkiNZE217ODHQTfXXNZOd6O0aQc3ARgqit61uCiqJWn8
MZA/OjZKvDJjoyrsLgji3kGrCRK4pkwF0x1dXN+IFS/LGhgWaPwi+jnSBH4JeIrzrSSlu7qlwHFi
35EMJFsPFevM5KSz0Dg6gu0iF9ynzRCGLxwsdktel/qmkkPbceJ97AKDacy14KWoRPasFwAAL5LK
s7S8BI5nVh5ICVR7kJjjgGtJQ4WhoxJlLI/CrcMXEn2cKpdTqUavbyb3T6YS/Z509Gi2W5aLRHH4
gR7NalwkNv5puh409WFU6vd11Iv7Lqv5HUch0gmoYmLR+CVqicbIBoZsNACAxDRex7RqF63bjCfd
Tc3X6svAzPY1y1LlZFmDQNsqjBSTWZ/6kBZYXdIHdNLALYwAXZ2g6mnpWJHyVYzjt0YSz8WgYMiU
pvrJKjSH5ElqPuEoAkxtJqqEKtMyscw0/KXRa/7sFMIpdAFAR056iLLcG6dIztTXOG7MwjDZRgC0
9xpmJLuaKcVz4CvBsePJL8sPE44dgfrTF2Z0JGXegz7Rt0SIWmLY0gWkZFvgs7b3jS/4c8BdEK9m
2FCQUtPy4nlLmimAno1LnLGpa5J1albfo45mS8rGHItnQzWuH8coeXgEhOqvyUJO8fGROrTB7TQz
DwH3BSWZfXykSD4SPhnq3x6JJswvj0S+adVfPRKJ6JFSq012058o/4XkIyn5Ma7FKgdCZq/qpzlf
OSc3ocPH2zhRGnNOfFKCNAGKDHZeG/C5PYZhaS9KAwzAShSFDykHCQGtnT9T0KKdFKOsmPWBpHbr
MStKcB4uaLlNHi2a63Ymz3UkMqO0HAASge0viKJSrEo927ftkx+jyBgdM3zJytH4C+d6NwZjYOan
vEO+A/iO5v9igJKXHFhiVxE0zc+3md6ZHvEQgyAO6+bIAv9jqR8m1mJScCMR2dJqJ8XEXNxJ/rfv
adCq60xFkkgFXsdULRL2AhBATvqkloG6IwtUpyWvLfA6/qVFaNZigfLEbIqRGYAAKQN+FWO2cAMT
0CASAoQlMXoYI2IXxoo+3DGOCqwYDLgvTDjKHd7t96nZ+LXH22pR1p32NDBAfZl2kS1sVQ+OsbDa
F2x2nOWgIWFArgFg3PEOFogktYXVK3el392TchJF9VU0y0g/j0Zz8bg4R/P7HLRT8ie7lAhrAFzI
foKqZ4c2Af9V54BUM4cs2Vctax5HhjqnTywEEkB7zc/aR4rRJFWywBqwOcUDuDw7rQv3YG5Vn1gG
imEmgvYvX63+srNafdYboGkCwKRf5yZY6tTIWpFB3QIUqUUxyR0QB4eTH4WOR4oxR/raV/RvhWP+
OXYahOpzropPY1fYbQK3pPg3sVFd8iUE6fq8fqAVCi1CmrjU0ffJA4+GZlkP1WJentwsZWhILm6a
Bni5Yo0TdHWRgBHwfbkDaiXm4aQ5WUasZidfV1GMnYndAIT8cWkoBjvhNZxt2rzOFjQM29aqN9JQ
KfxyRzLy7UoLnKtohzxbk7BJIudEd7Oh9EVD/5bnqf8CFIpfTMGSumFvhZPyX45ajIsSL7XnXuCz
bRtFegAdZ3rSmpGvBL4bX6VPJnsG4YN1Nv8lonRctKrWPptRDHQSXU8OWZpnp2Cszz5dP/7KtFMo
xokhFnlidookcyzdEWtsGdpfg34ctyTHTrs+c8hic4JjPa78mm2vGGalGyvRSkyksZMbxSM3u3d+
0YgnAE4ZHKvZhRUSkUwzvgujzl8MV81eOOjR48jpnmgE3ANt0fK+39NQUXx9XaepsmzKEAtk4P6d
otz+3skRWRRI4d64Oz14Lmd3xyqVJTm4qpqclO61BJDuY6zZxglo+KD36HLtm1DVyOtUVp2Au1w+
I/P1gFpy9Vuul+qqtnJ3G0kz96kB/fY3zSyyHcCM6hU5l1rxZDaK8/T/DkpzJGja+HtQd8iegL/q
PJVmgiWIBh5lcZh2PAJEUDvDANgO7VXmLY6qO54G/oO7aSc04P/UcwBBtiY7ujAWjle+095nePej
LRPZzb7nWIM17AAVAPA5CSs4B5S+TovFJT0GBZh9yYwUw8U/GoaoWqFLanrUK5PL486PQY9L0wYD
kA+4WofrwG20Qweo3SU6d0H9wpmOhW9iaofplvR0MaSwA4pOubgaXzwnDRnNPlcxrm5JHwG51rMc
rV4D2SR/GWukpyIXqOgJDv9fzBjVjlWULHSnAYwPeF5+mHYZYZcKZSyrYZiKLwINyRXn/iiuJm3h
Dk/1iPNpo8leyEK6c009u+PU/eyuWobxFNuPM0wSlb6Baj1aqaLRJqilRhuBukRFcxN2EhlVJKXb
3srP9nNpHCno8pkMh+vmJnFtuWOOc5xM6K2tfxl6wP4OTWIfaAiwrQHt+MyahixGJxRprbHWv5CW
hqafABSoKIItYRkUbaRtbV18m3APCAKBwBBIATKNbzdAMaS0eIkueihpNDt9DEny2V1xrfbYMz8H
rG9W69ZJ7zXzHqmGft3xMPdoSJexBoqI4Sruwke38YZppXlfxm3MAACjrPu6VI+zsVXFwRElr7tZ
RHf/IjDZUXSa8f8RPO3GYQUkPl832Iqq7hPFL58aZ6rKp8L7lofpyvDds0FslgKvqakof6rdj3Kk
jQ1EoOJ9MniPMBvMEd6nAIYJ8HBuwvPRX2cCyAW5pi4rAW48L6kysBWoKU7hZPdvZfFuYwDQd+oz
zmLFf5DGsVSShZIDhh/devXBkc3GddD/zUFHMwIAUPmi0eLgPgjU5hQoxVtUGtlLIC95j+opv06e
aJRWhbXAl6nY07BUwOgleGMtLeSdX8agbE68Em+1W57dk9y5dTfx2zW5j2x017o1WktyyDXN3nZJ
eyxHdGboATDw0NRSrvI+R/kKd/s31UUxC/hoXkBIqd2B7r1ckLzzAdud6aCrupgl0qy/mCUKS9Zj
wsRed/2HIMYSAP86IN8zcFCoDW7wrFdJsoiDGCtJWIgIgH1JAcq+3BivLXS59+COsRlbpJ6Vunts
e58/Jwr47UUEZO8o6Pem1dgeDYfWGpa8SwsA7EJrMefhT04atlQeZ63xGhM9OAD4dkIOAwcpUTmT
cLA1QoKCeROCYW0dOUorHybUQd04Fq3ez6NZF8GSdOQXJ+zGknQSR2UXjshzAW7NstZY1iq7QAlq
j15IfAT3Xi/S2pveQFJLQ9IGSXE9/KMv8DnBKy9DIT+cIbdkrV1mfFVNvN592WI9JFG7wYYITbhy
KLIxffY5zkmb9hkEumgsNzVU9/SuvZkMVHs46mz8nqi2y9HPoU3BMtmELnwU4hnqgCpn6U/BjGzx
boq0ZZ7q14GMSv9OYcn+8mSs5do9a7VdVg9AtwoKrK1jAJSD1uExMnLxqI+YTRPBlmClbK3T9viB
l+k3gE79O6faybV9gDWzR6EN2zjPFIJrRW2a+NAAsPGRo6J4QuvmvM88w23NEyn02jkr/KjOvKwB
GnXIGkPJ0BbZmF4Zd4Dv1mOwXQAoSikU8zlt+5eqDNWTIVGlKoEyIb/nzWqy0FP0VMG+kPYkutiT
N7Ccr+1RUCGOUaX+H2dXtiUnrmy/iLUAMb6Sc+VQk8vl9gur7PZhHsQo+Pq7FaSTrOx0n3vvCwvF
JLrTBZIiYm80tramvqaqfj6kOnrdBn1NLQAtN7WrYdUq10PS/i98R/XkB0O/zEXqHuLYqQ895l51
LO3frbR/pi4e1apO4DDIvkVaHeINAtNeDLemhuy+lKapkZxNmZ6HW53HX00A+O1LXcnXBVpdvrQZ
qz30rae/amdFp10ZckYe2OebN7111dUYd+PB9H0NiJ91sR6zPvvS2SNQPqIquzgl0olfnIouHQ9G
Vuh7wUB1LspM26L+wwByXh6KI2jWM6+2DRdZWYYePXkhRd772PeCEjHzQkW4axLaWvSa+Iaxdhvs
Qwk+W68cbIwt+7lQh/hIcjTlDN/NUPmpiPZafsce0KIo4JaQMzLObE/yi31nps5zZRbn+Bf5bE/z
OmPPjlaYWGiLL6vMfw784BW1JMVP5LOnGylxdbf4eVFdbqRNICzzRRE9Ghv9BtUswNSgz6pVgxcn
140cyLZoq6OPr9WJIxqWQOkkm+yU0QSd4cWCZDKG4qTD4ty92ZljBEQmUPm4iZu8CHGY6mXRyhKt
aqtSJqV9Vk5gqHoEJms1U/xVZ1YFVu84Cx+JK0Vyp5SgkgIhlKmb2wiFd6wfVKQJoDCKzimwhcYt
CS8mkyKLmujQsv8oSLOtXaCyvWsdO9C3CetFnO6UdvriNGzc/ckCi+RrC6fPfhmND743YbheAkbO
H23cLqjpzLY4CnOS6l2AT2xpcR6dzEGpHhoBmAdUADUvs1Pn3DoFriz+ioPopIOX9KHRx2IDhJfm
Je8c1xNB/R/H6pVVHNuyhxZ11OCpCo90cfIqPAY4PZ2GJKsD8M6QnZUbyDXMhrMfqmLypUSgOhGc
PP170zKg1sT4pwrQqdE+Abjb8LhEPyLseUKhz6TixoMUBFRPcPIUapBo9RQKhERnjwaQOD+nRJ8T
NqDRMCJ/dTU2gHhxru8gfVx1/irPga+GTeNvexOcak9OtspdbN3TDKRrYCuPfuRqifViWQPeyFfW
dhji7AC932++Ih7JwLUb8Lrh0PSRPFtggi6CFii6SLmt+tCp/ug5OMBzJ09bdc5zxjz+Mlrg20Hh
xYOoWntHdwXSjNPdeEc2293Tzr7Fr9AF6J6eAf0DRB/e0BvVAYi/qbMD9q5YOnzIFklflaCLlGeg
RlwDf2xWkb3+6oIcaaemwRPtOK7wKdukYzsWR0+0C8kJ8422LEoHMgapuLeBUYxsUt5sYGhIIeVc
bZ066/P7KcM5986s6hNqYKrd/NqlO9TbiOktzAU/oSLmbEHKEI3+03uahmysgbld2g+aNRqn1PbZ
dBl0cAXxOnQ8po8oTSUN2cRNv7XKtt63DAeGAJODH1lXvWt79oBm/iVZXwzHQmfrIOG1xCEu+3pZ
c4Cv8VwBMY9r5UtiOiM+M1IwO1GWoaXlS+zem8eCerFIOFuTIblQmBT/RKaoc5hZ4RJS4Bx7tiYZ
XarY0sAUBiQIi2/oz8xftrbTfhd+jRWalNKfa7hmQ9t+H6X02jZPqu5KSt+ws22fqJ9tKe4/pBSX
pE498k3XAPNfUReltgrGzHqaa5vNcB2CdfizJJaSuQOqBRrYfQnFmQztKbLu1Cj7QlSaZ7RaYznw
HL2detvuCeeZPjoEAG2HQGCQlFRn5O2LyYwq3bsAvrXMwX4w5LfqJgqFKrD2uxtl+qDNEchaFWDY
pOcYiuhQBkW9N9ISTVryUnFQrutJwxexO55lobyL3OFaQTLyIAXWTnxBw1lBoQwZapbNc8wes9u9
UEj7PYD0RL7df+Pa0p+80wMQ2gRmLr0Z6C97ej248pSiHYIFych2dk0qtHZelFcvFfLq4TW9fFzQ
0Hum03LQJwMAOsxd9xRXbfG1qL7Tir9rbe3AQmQ9aWgmpr9qMrvd0Fr+/+9UdDly/qinXVGTHPXH
aZy5ByXSliSa2uM4UP4OLeDVp143IOX5ByUdl5OWDEkmTWgU6uidoy66i+s8A91d5DQpiehyiX1P
LuNT6LHv0eLZxWDAMNJ1htLEndDFKzhvEmfjKOAwtfMCB+K8RTnFRa1Lks9JZkZA1AGtur0h8smJ
r7LzDW2nBfqr0rrg+ugy/sXl3aLoDfuduY695UYRrQODDd+BHbYQCrffdTtxruTSvpNyss9QfLMu
JaeCDfmNvRtm43dDtItCzVZa6zbTyXphL4s+1l/pJByHF9wLLRyx0FCyrq+VvhYrGnZNmB8qp4g8
GtJROtBDwpJpr3Rwn1U4wpjd0TgQ4UT0t3vts+zK3Rjqcc0qO13VsY5CcOTmKC+mhh0qQ1PlkTJq
QG3CqmMo3B0pu9Di64SxZkVD0NKke9XXOm/S9t34LKPRiEIqQ/+QN5Z/FQ0fvHO0uh/5mhmiwfsP
CT2KljfmdTQt0aZowIYcQCQY/2hE0u2FrXd7upuHYQLG2nqo+bLVm7N2tvs/yWoZgOIJJviS5qAA
pJhD/buscp2TLSp7E8pe6i5g6BwaZOdOTE06qdXFKxQ4Y+dF4LVXVnR7a+qU9oAacISiC/bXaNM2
HQfZkijcWr6JdLG8NEVs7dMqaTZlUL6qXQQzkgGd8PftJJ3N6e7iQ6NsqK39XbtJGGXskBTdsLD1
Wt3kKTe+MQfdwyiF/FDBwrJK8ggUJFxrvrhI8ZuAgP8ASzS6/QCFdVQCTTzpMjlPiqxDKU6SgHy+
jKzoaLg4DgOfUv6Rtsoj2k30L1hyRg+aXeM8Qc4AnEZQYVnhX3qSdZvPj1BIA/0Pj1Al3Yj1JNi0
E6f8l0cYB1Vf0FR3HoEerWv6u4+QgbwhK7oK/+uTNxSHqWsGdqsNsOmHb35bvfLMMp81t/CfksH8
RuLZyjWS8VvHy3tWYdUitR5n6QbAL8O3AFPMsfLA+UZiilXESjJZjWPzCpZ58znL1WnGG6veLs01
KjiLdW05On6/sd9TfaaRJ8wDTFu/p/pM0poN7yf2XaXHQnMe3vO90c5D8p0n+ndfMqbHoMrPG18a
2vKpqMQ0FJ+eavYd2tg+aX4NirbKByBeg2TRvW94H4EzkLTzp3/eBaCk76y92i3QAmCOOmnmVQFp
nMBp1hOq9DwrgAvO0eYZ5iXFbcT5eWbNbVqGno/mojiWr6CKxdLZwkyVMVpSDomSTzFg/jZxGD1d
JaRs1wZCIdlMUrAETEYk453Oz2q7B+OikYTZttIL46nlwNAQkWbslHxgT1Hnsic/75WlieTokmST
wk79XVCKX7OI7tiG5RH6yKQfCZoUXFqDXhs7ikUyzdGU5RAHznKWRTIggNumgLOcbZBFQznA5Wno
CZ2BfXdT6yPHn9eUoJ1TnG4TeGlop49XGU6UCeE0pws2c0414p0DNJOm9Kb8LGki5HvJl0YUwJa+
uYrs1JwDtoEHsaW5ycTt+4dCN9zdDaCIEwL+wretK3l6gccfIoA5eFpr35pMyPgzDsnFZPKYIUjm
2SxMpMmJ5vCz0k+FWJStixd87IFdioFt1wBIr1q6K6Bb8CWhA96TYTVdPRuf7UiW1vHZl7DpKcC/
x7OpxWWORWHI755MLbLY8/n4l9b6C80NgMsTxOGrHOkSLIpGBVcWeqjqby4QsF7l6LMljUj3OcrF
rw/tKeY9PzTRKNg00Iba4aVx0sIyX/aFoy6nrXadqBw0mecR2dVJi/On2QRrXn5qm6URo4JyOXQ4
M+WRHazn3nKUzqzxSSyPVy3ogd2tY7dpFo3saJ8Vn22pcd1Vw14eoDeAIc9zIGmH+Zo7UbUgkDbD
GsWR7jjqgDUD8JgTeJtViqMthNkvrcZaBKPV71utA8xJpho+OjSbBN2pWQ2QO1CVx4GmbDl1JOIf
UufVQaNsHUmjaKpd9TwoYB0nmRv62M7SmEsbX9r0I4DSz9DAsSMy1EXhaANno8O3xhTdUgWWFurA
3OGbyBWwDFrZV8sA4G4HzEJPpP3wDcSvZzMafjYrHBx9kPwqmgye+Irnlnn+1Qp7kFJcJu0v0ToZ
fMSkZJYDx/jIZTQ1dKsvAMQCbs87v6BU92GRPou3GaKaBNb7jHcNrsX0+SwgMxKItxEnWzsxYScm
Wax7PchtKrtp3jWm4OgzzquD5ff+wY4bIA3ysPhWi/iEnkoLMD3mXdPMHM6mgoWzqRL3xcbEqdGy
bUv30HTd6CmSxI1HabkBapezIo61USvAuz32PuDIwMCmsOIYxljIDLXgX0xeoSEZThRDd6rRI6vi
cwztEoOME7SfKRFiMD+ZYpBTqCvOgWJYsbJqh2YZSLomgDkAwXtAoW5ohjHYYIHLQQq62EH8IZxK
2c1y7MaTncOS2CPXWSFtnUo92xYoeDEaF0wAbHyyB+z7ZUmE0tTTSJOdK1h+TCPKTl5Glm3Fqjem
pglQM7d6pi73EfWNOTLfh8+iUormMx8j8E83ojh1TqCtbg+ACOnXNd4Vyza12DoHo8mKJrbG+noo
6pGtUQgNtG35yDQspTENb3xJWwzAC6dQN75kTFpKqY4y8jzv7Ev/N+gxaN4w8lPPHEO0xXs9601k
mK0ACRUG4gMsxHirFqfMVvLTlVz1UfMPEV04+P0UpVvMP+T0a4IICwfYJ/rhSOKnTbcSg43yhMsP
T1o3/JlL0zlCBYzKyTRQU32HfS5H1vKclymyaovdlv2hRKCzH1kAft0cMK+VFmjHBgu/HUAexdZt
8uSxtWK29I3YfXO7sPAqINb8xEtqIYjXnPUF1pJ/iAQQWW2n1ko/RUrLEhSVtu7cjWRF+Q5NlM5H
X2nMi6tiz0Oc5uFYrz8OhD3Vu8bSGcN8kl0pTAle1f5TSyZcwlPRXQOGzNlfEDzVZCLn0BxzKQYj
wzof0aYZwXa00Avg39SMRYeARYvaHeyjDXAAEPTIUkUag8m3AmlGna1oOCu4tCbfvI0XJA9lbeNs
QXdpxM7+Nwoyrvyk3SfRl94vPFcywSGXiRQY3bJuQNJLS1O+v6h9ySjnS0a5WxPWY8knFVaIKmO9
zA6UdDZS5w34su2REtKqwqO1bvl8RcpIR29Xpwcnymf/yT72DT6luC/2ZKqggGzRFGA3DCxwUJp5
Xh2HL6GW4pNJkoltEgut6ti8dFaLn4r4J0mZq2m1tgKn9sDmjOpTAP89gzk2f2iMEHBWTRV/U4No
R0m8/25hBPXotW2f/MbjVbrCxM8mwATWin1vdOgplUMULIk9HbGreg+crDsmNx6FG/nbwWDnRjYz
cwyPcaPappSvGhQF3ataX23n5jeyQdFWtZ2b5EhGdkrc1c9kPPtSb92NjIZpU1eL83cSK351pQm/
Wjesrw6A+JJEZ63YaCDFe6r9JsRJORvfbdP9odqK8ov7jyErwJJrpdWTHaXKXyzkxWLgaf/yxzgV
6M2WuVNOccaxC/6jAzIKrFt34zgKq9Z9XYKNLPUB3CncFweATURimgyozguUJlzQZ89vsYZLAxwX
0MfRcjUcpqRDcCCtm2sbAbKq17RI3RcAakxcqh3g3acYxJoadIiRlDgmICeK4RpFcCCtDka9FgTe
r0AkcSjG2CccFcwJXxJs1nwBwIO+QvUBumBle1VIXVPnW9k1Rbfo6Y/LNZmazpB6V6ha9x26Lk02
LSj4QAsd6y8KAEMWOl5rfw29+1ZEhvmfoN4pokExK7owjtxvog+wuphghgnAEouV6ipQeH+yItRm
pTw1djjeB4ICimPWGk5B70XM1V1RudYUcayd6MNiwFeiiDnPryO2vsN2XTiisrvXgIp7ecbcsGU1
hQ1wtxBn9dbYfqXlP43Msv5KGwwaOdDRBmMeyc3HxfL/6wfcw+X5Q1ug8BqN12JQkpdIqMmyzS2x
MZXGfGVcq/ZRa+eeLYckE2az7IcweiZRIB1AvzJMDnVeo3hZOogQVfYLaQx4qPCZXDnvviPtAHpD
D1Dr5hdHoE2UD2gTtXy0iZo6zshZyHBU3KC3NNHRJjrE+p4q4e0yfSgCq/x+4+QYaEgFEWeAxRt6
S8mprc3JqTfjh0w69TUWFmMemccJBw3YVccRWXDCSJuIO0WMlhKD+916RmLruqY88lHB114SfpKv
rsuGESXp1zQUWfI36kCGLUeJ1KlmbblXen9NIxAyFie6s/UMhdNqWu4jA2l0OZrl5kUpPWfl7E6e
CTxvwqa1Ze7z2N4QQaCTJdlCV3WgdsrCrhKUGG7uhG+5lfiPnZF+kNiwiwRQ3Gq9oqFbF7dOtVtE
b7Vjuo96Fn9Q6BunpMOWOAL+seUXE7ql1ako+ZmAKn3HrvYoDLnCvSSMysmGtLOfXCLM0JiEcUkW
DiLfyO9FJweym1A1P0efZHOYy5PR85DcbH5ZQP9bEhX1CG6McATx8NAq5Q4JHLYiCuyLXKBXZhe7
rr7qkvIZFfLVSlU7c6XFKKUixLkgDQDwj/Jpc6Wiv3YSksZ2qtI8Nm0JjZW+Rim4nsBKMC2urUF9
kSNaTGODPs6j9reOLCs/myzRB4I+Jm6JU2WeUFOtfKCoTSxDu0ZzKZZbJ7w62MSwNLaPFm/9j0QJ
hyVQkNjBBC3LZJAxVXwEBhoiezZ8ASdue+pVtD1Z8ki4zJMMFGGxs20GW3zLc2dNZmrDmlMYgEHT
kGZ6wLEgBuz9ZBa1QIX0K/7Ylz0gZ7wc7ACPrWO+m2WO+lw03oLHERcVH3uU+l/Ghqv0K5wcmJ5O
mkRCf+SKndXLGNwJk2o2b2RW9cqdbHzpTo74FJ3nuTKkKegxyMYJcmMdMutXmHQZEjS4YL1wvqOh
zYvEy3WnX3XqYBUe0LXP6izFCncekl82AIF4srkyv7qlmLyqzjFvJktmdzK8mYJkkw3d0uS5VhRb
ABGM6EDMYoAXKbXKjm5Y+QNQIX0UtTEBhlq7xV/kRUY2yN9hGcX4N6BzwJhkdPFLzo420sKLOADU
CMkmm4gs54hyqkk2RywR8UrmShvSUsQkH1CFTmHswm6PVeaVNVMecnmhu6xtz3eqGiq5N49bHgT7
eXjjEqFbmtWd2M3yOd6N621kCko291xQluzn3k0IMhxRyFVrDGBh8vH/+Gg3kcmYnhKdaPVDax3o
oHU6czUc9gyi7X5Lh6eTbD5HncCjbW0ymQ5jZ9zoaVxKNW9QUijPeeczXLKbTOQk9ZCeTW7Ck0cH
2GPPCNXvvdBtHNY21mNoAVrTGfLsR10onl3rYMcD/pakDbBfwfaZbmJ8+SdbvyrOtgrqg2fbONLt
V9vp0w3FdVE+xIG5sAtDF30sVdH5e8tJ/T14kpt9peKo3PD34E81z8rJjkyuXFAUPltTELqAbv13
UC2ojYcz4KBZoxrCALLiaujBPFWZrfJVt23hocTdPtBQ0d0NqPvsF3ByxV8AJrS0Qkf5mgpkR/2o
QxeoHCLX6mxFE4pJ2499DHR0NdqSFruWc0gaypBJz6wXRU+SLx26bnEeeA5ZZgOo2eVzcJxVbfvY
6SdtXOnnkIFfb6yiLx8I2xRpWRSpDb0f7lTgANHn5R94p5IAU+v0yWQi0LwylASbru6H68EffuGw
IH5LLNGtmQ6GW51p7KQFyPCUUcO+89JemfLnTrP+1jQHUNPJCduzKRbEK/q1AUPyK5A8AcwslIdI
kqG4afhR6nnwEEsaFbq4WpnsyiGNZbP2WUYKrvrfyTb9bAsKz9ibLKRDIdDqr3UDKAdPhhb8ouVR
kDTZ0jbUZnmzWqKVFWnNi5ZkxlCAxpA0XHRYsV7WZ/MS7CYqrdk0ZcTpVCXKcHEGZ0XN7NoZh3gq
kKYiu9zWcMidgXd1matNvIzEgC07qdpO9geTypJOOdVNkyqlW1JRvCvhXOEXqX2yHEcJ5Chrr68i
03iekwqwyW+acirfvjzSHJFhj+alussPwo0X00ZHHXWgXnTmjywCYFQZRMYbuiCGpWbaDPAOrbkB
lLnxEJVGeMjq2ESFC04X8harcbCWj+9WVP8aB+7/PYdMXbYZZEgUTNWyj854U/TyOmTHGuMhd9rw
4Kb8HLLQKnuBM3L1HTAGv/zQmkJ2RV7+pY5VuvfttZ612SmRlYwGlS42vGDLiufpkoSgIwHIJmlg
bFyMJ1H32diUxrMbHEoDQCLGUFZeb5px4dVKDLAsQDf4YxHuKw3srQu6HXQ92OeaEuzpjmSlk8OF
xkrdgpjo1mkyiFPX/C8x5ymmQPNs02NdzTGrLs+qRiEqx3CIuazCQQEZKC5D7pzvcgBDrVVztL0b
BQ2VzgJWcvVjtr+JofRt5KmOMWzuuc/B7wWg4Ir5Yw55EwPHLxH+tSD47F7WWKGkzHhWjNqzsXUH
aaMKKpfsPKIkvxwlVu68UlL/MqKyBL/CKjbv7vq5iOnKmJ/9KKbUiagPcOCssuSoNaMJIN+EdY/Y
HPrPaA11l+YATm0DSY5nutiyQbWwkIfuCucsa91uySOdA1sfZgXed6Di1LeB01vxgqOealtbOfPm
IGWRu0sukmE1B6HA6M4wdj5y6fHiEpTcKGhcatvZgQK3MjBNS2bgLdMWtTo+qsC8BR1wkCQbgUr2
Y13x4qjqGSp7I7SdV10gsH+HjLTTRQvKlSJEuKAhkJHb4aEac0DtmPF+NlaSGIU2NAaLWrGiqciF
mYGxBOkCW1i5itLiARmVTZsqcjmdGCdAbLJTnJfIAnSO+lwVtbsjWRD/1oI69ewx2ZGanAt7eDZ0
1d2FFCAzfjo4Tj0EaRd4tOFKQIB1dEtUCVBCAnlHcbzRAmg28CiZkUnjG+2NbxkMAfIYSKJQ5Hk4
+8a6aS9YzUukw2JwlAINdAfYUv+EtwZfRnHdf2NB/Swk806qhOsKUBkfcReWC9QxNM+2Ydub1HfU
XW0N/snogGNFTlHAn6MGzDsFDrHGRtU/bJzYob40bp9pJs7VdzAOJHti7DWShVGO7jEdJWz0hciX
yH71ZJF3rnskMV3iie+3mHyuRJ9ina1kMDXj6S7TBvtEhyWZFYuHqki/0hHLDFVvoqACNFmjup3P
Xlhk92Q7ecosDd2RbZlXZ1ulRzpNNc0Deq73VLvNCttchp2uPpQdTj/q1pjkmYFmEKWF3EjK6E3a
U/cQybNCOdsrJugVZHMGxZnln+PP8s/287wu4gS90h1RGSDQtOgG/jFGHdcrU4KpZxEAHO3roIfT
yNcAkZ43AElVFXsHKEJUvEn2PK52GxeYT1/vyDOAGD2pjaYuRpAQATjDEosrInagJaoHolenC7G4
R0Irl42miQXJbsnYHcqIBNIIm8LUsx0UXEtWjKlWF/lk/LPjSuUF+HlMwEeCEmMWTnW1VGKrWwAK
jwKnwnINxbwUY1ZQCJJ1SfWIz3X0knTFLssC4z9F7K99S0Q/HK3E6g4txK+hQJkowJ3DQ9O7Yu/G
oY6CdUu8CN+J8JZ0yo96THdtFJizu4bOr8m9iMJqDYit8ICc7zC5m6y9ds/DfOeDgH0JvBB1HdsS
KqRKRk+NknoahlKWGj0gM5haVA9J4OysBP23SMRBQ2py0VSOukw9to9FmCK7NQVTFE4uukQcIe1I
CCSliZa8LP0SVLq+ypjJj3RJtbia7mjoaAF6EGz3Pzfy5OJAZq3+t2Hl6YGs6lathDdHQ4W46YnO
OU+DF3h9Vs9TmFoQeKXZnZ9idqY7uvye49af5ryZY5IBeNDreOeuUktHd7gO9gWPboGw8HsMNLwC
VclZ5ZGQK7abrXtfgZ6c5MU0VccF3gJuyWhWS2RDJFz17Z+dydhMdB1z0xNMIUarAAR2XJ2F07yk
+sdzzg8/uf6eczKcPOnhYmnZNsXv/8xYH/EmFQmqo56DKPkyHQS6Q6w+1BWYIo0RnN/ycqPwfaNr
pgNEtxiBiRlZ1viQOHwxEV6Qj+VHxVnDYr5waGdImi5k3Ua447suVHR5oYb6S6ZW0TaLB6s8WUmX
b1Bk8LPNK5Y/oE/IOtAl1viXMB2jrQgy3nkkQ9Vyy5cXlylC3PJ3FbzFhoG3qq0ei5bjwFkE3Vqr
gets9drw1IJ3+MkQIMTQI2NBI1Hx4WmUl1KvwGSBLOVuVph8bNdm5wyLokTbmleiwu1UguqOTGY7
MH5I5rZa7CgUKQrfPPsmg/G3NhTpVCmtWCUS0k5tAmlf1jhTufNVjTSNqTra6HPQAhs8MZHTwHkS
aehSAOWmXtOtkTk+Vnqa8urwVDxHABjaNhzFLVkPmF5hVS9tGOY/w6jEYpVlJUgUYdHnPnip29h/
c1h5ZeHXjX+qUhUwRG3yN32QujHtUGGJmiGdVdYzdsB/0wcJxT1neVgxCzusZJI7IboD8LcD0BsO
+Wd7W8Yh+cX+Tvx780p7VDWEDypgaRe6lSUnVx0fUDFUv9AljgFFFTWlgeVo1UwytdPfyxIAdyQy
fju1wPxMF+QwYre3nIM0sfpuoA7/ysEshZdwcxEEWWZ4YWmHjwYArx5btV5ylekHGs3yIVKwiw5x
ADXLyCSvbWsFYN0asKEIMsWL1MB+0FGaNBtPCiQKr8LPc8zhrx6olKErGZoMRWbjUS+hSUYXDd3m
W11U70FW1nus/3Nw28lbsxzqPd0BIFpfFTaLPbPVeneh4pu6T7D5zNazpRIjBYU9TC/chQEwtxVY
TWNPLRIr3pHV5CWG0fODLAHoSWsbMSC5ym4PLiSwT0guOKJ9ozuS6YrV4/+Z9Xgjv2d7T3YTncLh
r+PxRk5z/btM0x+7xEyAkQ7+NoK8UcZOWbSyT4YKjG9gcG4Rb2ab2W+iliPHqf74Bu2m9dtkJzFM
6sp8ASNb90hQr0rOXmzH6R4J2lXqaEQ6NdGuRhfdxRJUZ90jkYVeopAfqO5eSMdk8vai+zc/FvTj
uhuMZnGVBqc0ud5vLID1TiRTpW6j4ELm1E3geiqL6ZaIrOZE+28PUmasS8t1mGKB6U0+g6V32/MB
VmS06B5N3CVogpSFigYkZ9MaT0gJAkeMSkiNpnOXkaEqCypJveoQ7c92VIdqycMTspjDsbQEFQgP
uq0p6eBQe1PvS7AsU50blbf1dtDsfav/Ohe7kcjs26/kM5lKq8Duv17Vv32KRaYjY/W9WJcZ/xRL
K4zRyyuTr0VtjviGtG+WNuTIHcuPNDFOhTYfN/3Qv03pPlJcZCVTBHvX42EymYbG7yHZSo4lL1AF
SBfxRtszPfK5F40u29OYLhbe8vvczBWcGSQ+WzWGyCabyXxSkRXZT+NJRwJA+z4AqKfD1wlzXIWj
MV2A6oGJfbrS9IEl2Mqy1cybjUgxzzM/5t3HlrOCxK/bkt0UmmJV8imSukwW5Wj3W0NRAVARj+IL
wH2AsxKZ/KGKovzRjXJUOpl2/dH2KCRRgJ8+hsM/bA1W549oUT/bsqZaorbD+pviIu/44jpF+xwr
dbmKfIbuFbkdN6yhXLVueT3U3D7Z0DEAGZN2Ht7zpWOAVEa+50tHCLwAeYvD+a50VRAdX9747PLa
pw/A9Fq/+hZI9Tyc3+x0FzittgxyoXt/dg6BfFt6NM2f48jHoWD0dPMzAf55kevVIVPqBVVdGPn4
jmwEFnp+bC2jMA9PQtXqhxIQnhvW6e1L7Lau1yhB8PPiZI/au5LoYMe5OEXcv3YarMEFT9Cg/JBO
TtqbX8+75KbTACytZE/4VHZeM4T5FvVWOfo/tPwpCqwAzW71C1nYZu863o0daVqQDe97EIqRK11I
DjCD/Gc+oqxaF077gh19vQOYAY5wQbH0Na3EqR6t7KcWGehQFvr4Yvu83EVB764L5oivrKseUxlj
5HXmpYlrvJTcTFEU3AebLjUqdNwWT2Shlz4A4gBk+JI0KKwLCzPeNH2YfR2i5JkslETEAKtKklde
9f5WUfsWO6/Gfc/0ZSYsHCA1efmEFabxHSc8DCjEgfkF6SgLGfxWPAaGoW3qukn2TLh8L1SgZw3g
ogQJQqpLwqPwLR5LzTNsHn+gfeLU676LmrKfNU4/Qk/T+wMvGv3Dz1jvtVk4vOl20qEatiyeWsPP
NiJQ9L0ij+FBoatsxpTFj1oBqkqEjg6dwGEZKM7bRZ0U5RvdIflRvtlJ0MryW/7myrtYyu7Zkeye
9iYe2Y2aG27s2Ma3ImJ1hPqhM0AdSs+7JTWKG7Lf3ODfh7plzyRxBpT6owTLBoGTFb6STDh/uUCw
uTJAr649RSDWw98RyAVnE9n6ykCG+WeEeQo/d37wYtC3CS8+DDso37vSzHfY5TZLXQ4Hx8WPa/Tm
lrSq6/5ySxzfhXlbvoNpMRhq9+vggp0sR7kOSYWMMMoI5BK3xjkCaVli/2raXDmJfiwuEYBSI/Bq
LD5syy4P4VCFS9Deqx4OTf13uot9sLYKVxmBimkok2zWznekLbjzv7IbZTxU6v0j3s1s/3e7ItIE
avzA9t17XAdTgNLo1oFhl4piUBQrNVERPbWsO9Bo6FztNai+02DkWvRmok3URQnxC4nywn/uMtDZ
ks5B9tDTAT+zJ2UskOUuQpHvJvfURwWMWTtrGoZWkW9A/AfwCjmvntgjwDKLekFDN2qbQ9vZ+EzT
U7FifCxz50QjG3D4r73eTzoSMQt9DQmLX2mUd/kjCg3EI41w/oPah8oHapWMFRt+DS46II/QUNSR
sgR+VbYZFTt8w4sQZKmjlq5A8tqt4gxJdyVQ6/LJ6WzlYYwzFDCY6Kl96PwDiUwxKA9oXdXMbYvM
26Jv1GoLHJzkEUDlQOUDmQJgxXIQIwG23GMZ0tIkdIFV9KQbFkrR8iFf0JAUOktT8nWIwIEU5Fvg
1bkNTMnOIKOm9qisWauffcmuqvv0sShRelXy/57tL4EJvE/jLdUGzNl+Kgr4d1kmsLOCJ5nafFDw
bfHdVZmXP7CPqh/pYhRm/cjMLN9JuWHoOOacZYAqBIXZ6O7NFowAQHbTF+Ng9uzd4YWysDP0GasS
VgZsV4AZImEE9qVFXoKE4X84u64uN5Fu+4tYCyjiq1AOne32+IVlezxFTlXEX393HTSNrPH33bn3
hUWdhLolIeqEveVYYEC5VmwL8ylJ+9ZRwHlR6weou19NZyHp7+1pDTxoH2PHf0c2RX0aRaEdPNyh
H0J1iOIsenC0OASs+KQHdwq/s6GtFL6xqz+Tg2PXub5afAUeUeOc2+c7V7Ko2zZbjbUpdovDHKAQ
vo8hUfwh9AroQnQ2X0RdMvXNZwqqNcDFni9J649LLg7LxTvRXC9JMa++AF7c1iWavuwmy1YcN+O9
a5T+Y2353qNuJ81DDgoBW4kWuURH2hbFuwJkCr8oliDkTx7AfKwfHOCrTb6jA+RGedwFWIwpQBYb
bG8PhkAqCfyBemF/K+N6/KZOfJAAfnNRltGLYoJYn0/+zzYf7lbVjJu2zti2B7TXA2uzCUjvvbXS
/V5/IFkkXP2BlrVXfwWyBdJRypZEpKyTQT8yA7yIDUxJtDiBmNsI2sQoN4tsiTv673GnDRfSLWGX
10GKu7iAI7t5HUvYzrP1Yw3G3yXQEjf38KFaXsddXLwOravGy92fHaaApTDLCokk9V/ApMOl1U1Q
UBTeC4huPlNmrWk7L4gHUZ79YbqR16V+K28M7zNlyka9BnY6N8vzr3HInuRTnI8vZSWAYL6+olZi
TpM2xfM4ZzN+49hl7Oe5TPwaGXuTix9kMW+0Zah/s63C2ZODTU0LzHT0vWa0P25kVl6lgCid9F0O
UMCnvHf/FJNe/aExYCwZWY8SoVoax8nQkj+K3nEPJtBx19MQ13+UA2at09QWT+TMinB2NhPn1rk+
k7MZj/9wxmSTnJ1Xg5+93zxrxY2x8jXGDvRklcrBOHewoAex+WlssVCPVhorZosOv337emTRmhVJ
tEr7KEZR2ko+1+wnAZXyQYxnpG7cFSGSijb1NlqK2QzSekkerZhnRo/21CSfo+KvOydaAtvk6kQw
pnSlqmf6fhDmJ5p4pdlXnk+HLnTleRmCzUct3jGGYvcio9nXBJ2Aep9hLu+D0ZkNeXJja/jMfTDD
P5dyGJo46610rXwmmh8ImcaeRL0FLe1VyDx0m1/Bv0yrCi9O7hQ7wwPpK40v0wB0UkXlDlB6Iljm
mlvwUd7YkTHZkS+NW5OxZPY20sQD/c4tP4U515rAEFW8lSCKnX8eSWs0iUDxGgqv7Lv1hMLyLgQF
8zly9e7s87I/OxPz16wExJvmT5pckTDteVes6ZQsPR/YGbzUj55yng0pDq2XiBQsLYE0d6f4nTGF
V5GzQpuON0GSAnSYy7oX0bpzeLEqW2AAOk4D4iyjriu0gv+6jpzhW89B8FEk/qPn53tby7vzpNju
SDRa6Mvrw/izoUSL3AYVNnrsbLGpYzTTk+1HjFxiMnORf8Qgg0UOrslk7ema2Nwp6HVUibu93l38
sDs2rbE3gMX6lwV+7unvE88IY5KQStmgFpH8JXHyYeMnk7++Jo6TpMIANgZjgVTebCkTUlZJ9jJU
1ZZyGx86SqmQrm3rWae7zf/Lr+5zNDX0a2NgZ2tAysdz0KSpTiZIQJ/s/Akk+HOjTn5v09vJsE3B
H7GZe9wGPNwGmPGY5uY46nGjtjhqfqMzUPCh4yWxp5t2PVI03HCwW+pZ/b0Yc3eth35ySp0uE+es
bI1NnRQR+lDKyA3KeGSB7mHwlLsM5EylA9IyXzYPdPCAXjCfAe61XKXooNvdKWgpDf5cjL1xWBwW
MzcFyI2dNedyxOMMyZ0RROvCzfeu7xkXEICal1CY0cXID6VaOKXCAZpkY42gWciMnR5bP8mM1OS1
HDLc1gMWRf16CUdnN8ZN+4mniT5fcJH/89JxKfNxDkRX7lznp9EJ3uyyEf+63lZA63VTrfEsggyz
k6M78mZCQ2kynmvBPO1B8x0TDa3aeV6tDQtlARLSwXdRElkzpREq3M0kyO9izuYGZneR9xFPdgSc
siF3ph2ghdJPQxOJrdlGKJALN/kEXKF2z01gPZM2wi/bsdIKZ0VaIFJicCUXP0jZ2vn0VIn0SLoW
079vQ/osrK7rAysfgrbrjReytHIwEIOn5ZEssS3KV0NfdGdSlmlfBq2HUu+s/d9fX2R4YO1TL/d3
rw8NJj+AwQelNty8PsYr/sb7Z/LzevF9HNJ852WtczQwDXGkMwxi3S7/o0yA0yKYBgxdL77/0Vj3
tWt4MqHDv5VReHpV5LZc7T/KDC//x0u7M3bdUbVQAdFKC/k5FSUaTq0BfSYfy1jJqmlEo2oE/PJO
Id3cmZgiy9AZSzYUgnzcgSW7rIi/UCxyIeVdaJItCrKrJuxImQeqXHVxcqhyC9e4nnbTdhxlskJR
QTy0Q+Rumhz9urSMOk88DFaBX3OlBdK8HeBxNVxrnijNXSbQaiUav9mRmgyHkU8GkJq6cxfJ5miW
crAAGAJv3m0sK/MBft6MyCUqUTf52an2w11YmZW5A4KCu7bGrgwqtB9MResdqCZlUw1qYKgyUdnp
pop1U6kileleHWlFh9lbVbBCot5rRPYtjIV2AAWvHRR5nu48NDC84BGpfEnRN2ahdeoBzDTFi4ak
CVgE5RPpyKqOwnSLAYNhbSgLMjPTHhOmziiPZGKGOrBGCkxOISoZZBW4XxIrMVZLoH95ddPrnlzb
DNPgd1f2MYPbmeF3XgD27ub+RjNptHbBEBgAFPyqXhTLPc2xNJiUgLpr1FT+ckekM7LzP6LYdQrY
UI7iW6zg3iaFGUdny0FQZ8Si9jLrlPey3i8mGaHK0dpQEe7ClN6wNQZNA/wFmCZ1fFJXI+aZsdPs
+hVBJ9EBsBgectHOjWhWWjFwE736tJimAjPWrvR8FNoBCzUr3OYaEhQxuEQRy5twBNnE2nKX62N/
qI3ePrmYlTjZ6oBe2qBwGn+Wk5LkdLYcWgV3R0vAxqBbhE5xSw7CJrn6kpsAyvIacAMyCPMc9KkF
mjPiZDJ94J/64gl+ueGvklTDJ9FjbdChOQ+YOqV86rkunxoDOKpu572RaJHLaXqzc+mB/hGmdMiH
adg6Fu+CUXmSbL4GRVqEdB0PCOrzdUihV9OXvGzEjmr8dBaN0fPSE+B0pQ8wA9UjMJ9Spd/PTA/o
M6SbjxHSbjvlOquonj+fkq+l9+O6F040VC9cdPlaJKw+6X5an1Kk0L2ATpcDMKUHwA4ZYM341QRQ
elW16nh79SY9TzwIb0yxt+3JXSrD2o/Aad3GXw2pVYHFhuYReMnOKbLLeONNpf4V/ZorIPihuPNh
AZRh48CKHuOvB5qqmau4qsabIt9pbEnoTlF5Ng9zX1WpZmrITNghYGm5ONHGLxPZS9zx6LRsCJEm
yvcOUEYAMwoIpWrSMUCs7GTP+GxnZG2/YY4Ua6pXM5/l2xgJinWE+mkUFG5aoIM3xzDJBxgMycDG
nqxbw4ENvrb5ltZUzL6LM+jJo2hDfugc0QMGRmHNAvBrPiNZEkbs5JkPd+LFlBRCOdGZa5ldoGu8
ws7pP4RcfCMVPDQf7kwdPdZ2mjk8t+r+Trf7mx+Hnn4yAEmHLLxVgBP7w+jmh+G3PyvzLwX2YXrA
hxAZzxhtS0CsG4M8i9/70Ch3lE+lQ6bysXQ2Uvp1WZOw69PZ405Oy0ROaKwbUtTl5aCd6pKLIFGA
TwCT9YI07LQjLcdkNxiF875Y9QrvScs8N0DLqAWyGOQu57FxAF53vMEnQY0e3c0fWUNTrOMC2NmL
YrG70y4Kioznj/2Y4FMYW2W0afMQDfTUGJ8aw3Rx4q/UPz+33M+N9n7sBYCLiTZkNnuwqZguXvxV
16W5dzW0Lo4HuyyeU4XQNWEEfu+Ek7ea99Dz2vvSspXXT8aJDoblGSenGOJjjB8uEtlDyoCA8GEy
r5kyvFclrIyPmRkDQAxacsG+C8MUMjTXTWnox7sZRlkj7YTd0g3q3c34I004Iv1vBpj/VS/GPExZ
XO+YX+gAAQbtfKe6Dsx4WAHFoP/uyaIPGlA6PIUftjFzpzvb3v2Sdvubxmjmh+net/1iRfmeRDVC
Uw902OXZ3tGd4r45mhSLB7n1qsf6LtTcjd10ZrYuap6v6cZ02/spzTpf052K7mIysl1A2aO7LFOj
js5jagH8whMJsH/Vn+pg74dadP0NQ55eUNsie6ybVBwHM7K2Nj4qb2RLDRa/2urdBCTlqRQPmtlg
LNTAT9fc12R22goA3ViqpiedAeaMtNQRJZTWBeHbrCXfso3rA5gBLb8JQsQBGoOjrTDVbn6KQwso
9TUA1ZYlaYm5hbR5CXCFxlrltjB2iem3N/90+j8uCnojlhTc0GGD7CQRml1Vp/vyTycF9/I/QfgD
IlWFGU1vH8npEneR6BJj6bTz+0rGy7UxVwfWbjsXlxpfLwZQx40zdg3aeofkj8ZD5/6o/8HxDwDZ
WWxt0PNk/AFOmocGNeLXsezzCyaLsqDuuPGHWyD5GRk6cLGySX8xYnxwlTtFLWTRANAa2d5/FTUc
zN31yQ0Pjge792yw6Hb8PW00ZHAnDXVVM+bvUTUdeO2IF+kl01sJbJsBpBGfvdIrH7DJTFZcWU2G
wHOzA0xH0vopyK8oJGkpZJhX/Zm06CO7CakqinQlT5Z/9igKrvzQL9GCDH52XUvloQWa5TYvEucz
4Ecf6Pd8schyKQ9VDJroSNjggUKmYOzVza7e0TPylMTsZLnFTfqAnpNnkIhJR3eSnVy1VxnlHWKB
PqwPzU1aAt8jfc9K8Uq3FtQ/tzyzxFHqvdY/fCyXO9NUuIdQZM2pd0R11mt/C8RWfKaaGowIHzIM
XuMzGJnIt6ozVpvV2U48NIrBikwXuYkYtCI5WXzYk7xtY20bmd4UiDhKL04FzCbK2k1+DUjCSoJV
VnFeLUvK99EyU9plScaLL4Uiba0ik3Yx/re+dCETRGbz4JUs+3jdWpkB+hJ9E8d68kIHPuRyHw2Y
W1xksY7sW9+AlWSwtKudZRio1HGQhyrXJgY/lAo0fRhMTij2+QCy2NRE+2cgXQ+sZlXGd6IC3OcV
Cifqsm+ayIBI2ILxXRvreUUiOnhVVwL4wMYgHE/c9y41or2W2+XlzoSWIIRhu2i6BiHXxYzOUjyj
HRkweFji+inK91oeGGBH3dpJbz3SQdcc67EF78cYNhpIF9vYXYF8DOM9QIWZ3aIEfwbzohAQ2HCb
bZZYNXPDdKNCoO1BO/Eysx4t3/wiI24cWmbUjxl6/vAZow8OHYqWo+FptQhIf7Ul6fwBvpUsH1OX
AwLkGrNwtAZj8U2LcQYwHtkNcrp1Uc4MSVEm230m9CqYuQa5YZxj9EbO2tTTr1qiThoZSJRA4PZb
f1LSFX6NsVwhHkAcFPx6/eUKnnSxh0EmuqgB1wjQg91YVb4EJD9QtErff3KmvHsDPoa5Qp3UOMrU
ad8m3bE2rmOAY0dpay2TRyZDe0VarwMMZJvYO1KCcql7a+3pPhqoEJsDy2Ta+yuzzgAUbMTRZarr
FCjPcQt44CYaHmjtYduwopsKw/t/MiYQ2VASVQOO4CV1N50lpX00Le5vJ4GX0QL849UZzebFsl5o
gS6T7lWzkZucuqjB86HevTqZ7p98rftrsUBO6RlEKuxC9i1o8bbcw3g82ZtAzlIBcX/3wGtf6X3A
8XS8J/dk8P1Tmsu/cid85dxunpM+K3bctH3kCFB29Arz0GeGfKsxEn9BX2ES8L6HXDfLoGeTecbk
QPg2Wu6OypTYxaAjbeThlmqZH+5Nx5JLlTZJgELgF2Z41WUYGX/Gc+Lq+laPYb+WPYrA9OHAvFj0
rAM1YP6o2b9qyddCQyPZ0ueNLCzQM935Lx+138VQ16fP4RKjjLut9JPyQkCVKBb0Kykbe4uOkkTf
2bXbr/QptbdNwTEI1CKhXzXRa+uA95F3bXrqaha9Vh1LTxVKgSvSTpXGZxNS9KiBrnIA48+8oGhG
/yMUdnOm15p6lnYQmo3ZCvoOfGjpdQJn7x/aDBm3G99W+fbq61foqb23GX5V+g509kXCP6VlnD9z
3j0RMlzDkw6DSpE5Q9E5zBo2dY2GRdKadYWxpqZsL4Qqp5DsKIbmmtkz9vVPJKYYRp+bAeHXmRba
Xss07oNoiMvVIFjvr/MxCh+88cnRHI4+DyyyVITzmd5q7mpMrHF7p6ji0dlRkEIZLx5kl4Q30Uji
Fl4aGGM7bZpMejuzcb9RkWg5LLRKDsu8HSaivs34DXPRiaAcujp0F98FcWGJQtE9UR+GDk9M0TQV
W2mCN2I+HQQgfJxaQ1amHRRjhVpbsvCC3NSbQChZ0RZ+drixNPzks2dZ4LjaabV1WCZpdTDYZrIQ
5xnYTEZ6ukO5iwdkQgcNQHpPXRUeHFclPRRkrmZV320De5ohAi5a6rfJAW/VA8eI0QDAN8jKNKku
DnLTaC+uUXpG+/kxsr1jljfWLhd1eCQRsEKvZ03GsQta1nywd/aQGce+7YDJgdIl8ChK5HoSUKDr
O1CX/XSdkycb57VCg0NAZ1Y8Xc9wt9KCKtPsVzr7F3ae62lBKbxL5GWbXCHmJOrWS2d0AD8kcpJx
c7iTN1F3a5sVFqZXAIsax5m6iRfiS5eM6Utr+S4G69BU2KihYm/Uvi1y9CjEKx8dTE5e4a8Dc96L
CJ3mcLPEL/Kh4zzVd2CznbXcdL3nxLHsM3XPAf/j2R5Ze1qa7NAdCOI/wAqs5ya+IXHS8+RdHciL
Dh7LZldakf9gp2AR8TxjXWG8DUnPdtyVRsyeKyCCbdoKCTXLRgctyUIN8ykVEA1mE1KMCLDyS784
kklXoB8X8AlHPYkwI6gizYf3Ed2cz1Kpx1ZqF8MZ9pK5fhzgBjYeU838a7G2Kt3Ydb0aZG8lRn7p
xWQc9IbhmMIlA9QuOEQnsaPrzVE/Xsg1rJv980UYILE+DKX4PhiAvt55eIg62+0zixNTHOkdF266
QbsDkGy4KHc1i6NXfOA1JNaGjT4a4EaOME6/Ji2Giq/aoR83+Iv+1NAK8hlJs3fM8WtvshztXdla
1V7mTfamTd53AN7mP341AKjNU9jwMBC5aX4aRp2tGcNXGMiy2EdHDkMfUX67tNSSjElLxsuStHe+
pWP5e+kXcdC3NrsAOLDeY5b6izEk1kXiV/WSNRWm6mjNDVkFveHnmxshGZGzwNxc2rD+FGLCdcTd
yVfjeH9HXOwoFnmQrACZ6xx1UVRe9ir9JscXqCj5U9mPzTOaSNWrtOxdp9KgJNOSMg66GPcKqWSk
IDuSkUma9O02jmsfxBIgh+e1omOeRGSeaL0cJmQn6lVb5Y+1blq72aSrEr6m09mRzGdLz5rSbYyN
lXqRrmZd6kpHs20/Ps4A9Wo5Os74OGPRu/5VS0j1k9SzS8nEkOPB2Enz9/gri5Lhz37igHPFd+25
qyQoFiNe73Ur5y+S1zbwfQvnz/irKcerpe3E47OTlDwYeIYePwxBzMT3GTNOwB8u9oz+AmKzn9U3
HPdpkaV8bbfjaTKNYk9GjP5JfmucLL+Ojlpiu49FrWmBxm3cTD/OeAFXksUfZ4t2PkuG8tICuwet
Pc5zhCegA4Ho0EFXjIGg6NF3TsbQEKGQehYFnY1J+FxVqIGT7WIRMSR2HDAVrLqMv7Qq5YTskv7W
yEdTUTCkZmm86fEjgaeSBgvCR/3bbFIsDrnI5Ktodm4EQtXCSN6jIakPESb5N7ghgWpLyXUnfq/c
qUYypEpQ1TTBw3z9YGp69IhdPGBRIkwOgPAcgNNqO0iy5XAj4/2KYZD2RMpF7isvWuL7BmoGrULa
SwW+s6MlKpXDacyewTu61hLU81Y9gFfnM9C/Xc8WLZ1phf5FTnEEsnpFSl31p+VpY+mCoWcRsMDO
FiQfgPt4LlD6pDldpKS/oapqnOYxX26ND9wd9qzAHx/o5Vhu7dFE687HYDDTs2+d6RsnEtVtPD2U
Sbdn4SiesG8KuqlBdS7MLbQZAVZSCqSZSpbrF/C5jp9cs1gTrGTfJP3BbyNrTWCUnukaK89x9EuI
7sssMjrt9doUp4vmIValzeVQ+4VzwmRyjOQNSe/KlSSbS5pUzbyzcTeujerFIhWy+DmFstgKoLmc
6DCh3fQ0ufUu80bA9Cg5iRaLRVagN3D2WmR3djwVu+Qj0p1Z6j3+PaE5AD1iLXPQ0kuneLKrLHpF
Z32ya0yZrYUZ4xdJzxzM5OvTATjS3/sqB499p2MEQrFhUM6eZNIHddWAbeMzKf6jTFe+c25/sSGX
DJ37QTsOxprKcEvRbi7i3RT+IoAKb8O+/0Q1vFmNvCaKev88n4t9FkP34FwHbMvW2XZl+wm9Lly1
eptDdqH8g0fsnqnmB9wtfi+7mqhc2ofdney/x1tycR/+lG7zvzo10LAWQNKyCp2N6EBWscjorFAQ
pzOmKdnYXoHBD4VuSuobfFICLR167OKRE7u1WSJic892ecr/dLraOda1/dADzDna0NLN3IclXUMv
c2qm2ezmH/bhevOPuJMhw/AtRAZHTYrpG4F5m106KVRhwf6Mh6J75FJOn9LUWNnAZ3oXvM7PljUh
saasyMnlnbMj7T+dpEjRqU2pfmm0n6UBgm6vdcvPeuutRlUmiyc3PEQta9dUTLMzwwNuPXjCO9nO
ZiTv7aIGIEuTHan43wAO75Aynd/0F4Qmn57Q2q7om4gUiiy7PvlpmRiZWBoOJtm5a7cXfLPIloBz
wwEFG45mnHIUMHQ7XEWjyPBQxzMgx4MRG/3QiTun4Bpe4dbbJWfK3lFWLg7R6IrZbjxIqnRcZZre
tpcgGpyzfJTXqyZk+QEAr8/5v8X5v8VDOU7f2x6+MgsdEjPLVY9NzCM1+VK7rzIgEfUCzw3B7q2I
TJVjF+f27EhWH7GW8L/GGkv5xQco8RGbmpXr2OKFDhgbsHbcCFsUFfHwAwoDowXoGIBqWz0DUUGX
+08d+rUdx5iyoMfA2S7UYT2vHcNqV0MBYDOydgGXjslQjDHeWS/XIw9dxSfZaA3+04D4tGor4z3O
o3fgMbnPg4LyqVMWHWhpN7b77E/uKeGuuKSWdJ+Bp8ufE+NECzKKpMnPY2y9xUpPcliHOwBip0Fj
2xLYa54DznGBLw15kE33cakllLqU67fyQmaGLNGU0ZzmGDqX/NzjMrmv2GT0sNgSHwkGVoGClXeA
Q8vG00JRUvWTtXOnFJPGap+O3BaaDRLY6eopL9Xc+lgPVuKiSbfEzAHBmNwDoCQxesQADGWgbQfd
PWSjf5wtMlLQ4U5GASwUrFY6Jq83kcszdMUAl5IOMcFejgV3D42eneYe3SVxUo7NBjzzMl51kYmh
S8NIt01fsU+Y1s23IvHSba0KgYt25OYPjNgMW1Sj4kDlODYL2R2d0YG0Fapls3ZhyyNGPRQYo9n3
TjGHUtp0wicZI02S+yjYVKX9eaq6FgXKFG3rnWF/Dlvza1jlxSMpW2mukrY134Bl5L8A3WtH4ij3
zAvrMRo4mLHzeSh1ccA4MrDzVUSbC23DfQBf0TJ06+sF5pCDe3cB1MFuLhB7GE9EfkRLV5EXyrMd
pcGcLqFlbqMPbTTMIEu7owbkRNAGjfFa2HH8vXaa9WQK+0tra9a2N0tnnxqqFVZrnskAfX/uijWc
PS6eE0ov38HDuU790PqSTbm9lTbHx8ou/RVIu8ytpZr/OtW5QQceKo6HYkDmMPGLXUftG2SDxEuM
rl0yX6SzAbkqpz5Ly6vT+GL1/ojNU5/JccPRBHNmCrmoJ4CiurFsDCVLsZmFBGBEp9owVt0KOSVx
7Co03SifG5vZnQ2A/AEZgACSoTIvZTzsUul/B+BhCfBB07w0qKY5vkpEqVWd7+ZVnwoTv0vX1d+W
HETtxspRHR1LBPjQgsRcxNuuEDEaQswKyQdgCa/s0HNUd8nXZS/wuw0B+rO/dM6ENsyPLcOdmasC
1VE8B1r2HYtDV/eKqMM7JQxQ92unaF5FZqIGT7i2ee2WD9j+vgEuCu3C+vBXKivvk4FbGBJERnie
kqY5Ye6z36ady17xbvSrSJP6n5p8JNxC5WPXYCkin9DQwrPgcXOa0hLZkX4MxrzE7lYRIkvcIlfd
2ISPjegwIqNze0UMx8JFgcNPmzHIBGF6juAVSIvkEdWA4eAgn7YzXVE+e4ZfY2Nhd9+Y329HBZs4
xv3T0Anzi9v/4mTIRtvZpVU+I/8OyKwRCNfXj5VmaX9pCbKqyOoAWwrV9BD0TByTIQ4H226PNoyA
6Nby0TFWRaI5a69NP5lWnj9Rfbvd6Mj9f7ZH0TzxOHqjOnoZ6c5xsEGRR9XtvGLoBBzydkvaihUg
iS4t80japMBcsYpHSrmmeKPB5nhUNU/tzJ3jtchLg+wYTBYNJg2edbcHDUZdnE3gL0cBoJbmJRHe
EDuOAVE4wYJWJFeiJtFBBa1CfMQhUWL3gZtoBr5xHrcdtMthLKz3XH6eHDN9FLYnAkK7avHJjaTv
fwUpUrgGi0o0W9gS1HxoTV/5aMnaOiJBCVe1wTDVacHVWYnxBCjAczhSh8UitIWmrYCzhYdb8q4b
YJWYyMep3zHurMthQpZlzPPHvMKoGeVXW0wyrn6naBytnxU8BC8neeBhEJ88peBJZZ1NJkDAN5TG
Ji+FLl7ZXI/rmZtvcUNAy0JlGOuwG/VvMn0nriS9i/QATPDTg4GOlnPOnMWg6GJUDLRV24FAYTdK
YJMBpOkEMAfbXYsepb0i7VVficLYUepYM91TjL9nw+wUhT82NQcA/ZiIgsyxQMMOQ6/3ezs0t/Im
Bv16lkbvv7F3lNyM/RItcOIlK8r6AMKoBt8sRZNIa93jzSrNQnufxHg88ytM2gO2S15kWLN3gWx6
I4v3UHOzB5Rv0SgqLQYcgzTctpopt7S0HECd/zen2rCCKZp+tGOq/XCGVyRk5U8bZN8rpOnHN6Db
NPgP98Vpcvh4seUAmlf0Sb6buveSog34p90iH9Zz8bWcXC/gkQLAaMzxkGmasZtGWb7IMHVX/4zv
Ach+js+Hojh52OpdBGc38SWa3R+B9vOT6iZUcdG4RJnF5mAo7DMwW92UXebTmxLLbHtjQTryxZfD
ngszsxHVaPKiWsXZwM/LoxE9BeV1/rlA5RZEV38/MlEqhrIzBUvyQz3pj6npNvZRk+CI7NC/thmt
tgk3npW2GLnGI7fBBBqVTZns5udlJXPaaI3mb8w/q1Xj2cNRGzBKfX2GBnvb7EFqOnx4UBBNgMkL
ZCIAA1UB6NB/eF2f0/++xp3HrJ3Uq0r5cOqM1twxfbQvdSRxq8SG5q32kNbR+zr+XlbDPiTmq6qQ
a9vi1g8bbRCrforMT2Ee2kiDx9pDGPf6vsfn9PAvIlmVWOs8GfYtL9D8RsDgHMQ4cRzVG1rmZhmx
FQiI0gt+J1YEWTUP5SYyMQLgP/xiGLnJ2Q7rfKsXdbwi6t2FkzdDOsTvBvlAIlKCxXJA77PVb4nO
lxROa7QH8l8ofklh2G0gAZL9QHIdfH8ofuK5ouisB4FyPMg8UGCIzYjtLSPOAlpiLil6ZZb+wPr+
1sJ28qsFmSkLikH2hgNcujsLbzIf0GwgNrStLSwD/3qgeeyXzXAsUMgFABHYOT820xnwiI+VjswA
/iy58f33qJTj4+I0omyIRq5Y2887aAqSRaJZL5txChKXxrsDuNejk5UMj4tDeXZAlbUZfT8EW1cB
2gWbhz/rMw9T9jOSHna3uqm/+WkcbQdAO5/Jp+Cju4nGGuUWmYJeZOjDn+zoeE24x9yeBCRWvNXj
KflDDgOA9/TOPUa93j+JnKNpIJnyH8oCmKzJH5bBzA14XtyjDg5NoFnCQsZp/kOw5H+xoKukerXm
4NK9NF7700Cx/KulDz97H7+TuK3dnSjVpGwkjP+LzT9VYDPoHkHCVQZx1FUO3zhJ7J8YN1jQDiAs
q3u0ziIrn7/1qV8+M+kBKgsry9dxKK2Xwh2LBxKBv0usfdBY7WhJ7tHkXN0lG2b3sItdQB/CFW3h
a/C2grdqsuJ1xyL7NSyN/Bm7izU2Zfarow4dV3mHwixOJGs4Vz2aYI0oSsd+RdtG/gwg09ndiTCY
a8agIR2sVj+3gIadD0KdpSiQO1qHXkC1cuIOBI5mxpAgVJqK+89mbegHMLzkaw5yxC+WgU15B+ig
M6sT7TPXf5BYYEQF7yqsOm+4WhXTOJ4BSPqMZ44Q6BpVi94ahebRae31gII8MFl9sz3EqZseFkWF
t1jiPva39Tg0m1KGe1lis8iAGXGgIkWWWhgFQe/EgcoUpO0L7h+oUJGbUxuMHtCnnBDtRFQUnvoI
gCwhps6AgtOwNUYwygfAYUaKeMLbYeAWjVLqQGekNQXqA1Jpawmsv7aX5aEozexxitgbNenRanT0
Nxro/VgtOmWpq87A3/gNf0epWMOCAR3bq7C3x00qUxbQ49v8JEfCIa7YzSMfPffN1pZkAS2Xgz9q
42YEnQb+aGefWBpDxTkev9pRuK4yP30HV1yFoSzIqVaTxoDC7+pslnujzTYhoD2+Kvlib5jWTzx6
9ce4bIbLUETXg0TFaFcoTgGSLVqu7HJXTsfr5qzI8ugBM8HlWUqAhlDVAjclvh5Ybh6pWOGWT9M0
ivc7q95NUBtOjxl2s88a3rSWOUjQg7saDKxFVG+zWu1wURF8rke8pZS+70zskajmNDDNfc4snb0i
O7WhRhivstuzlmF/RG0yZgYasNaMMDqieJQT1wKyjowE2q+wlJl9HAU6tTiPLIpB4o517TkCtstM
zcyQ+tkOJW6WeVSmJ6piV2NdrztAaG+p5F3+D2tf1tym0kX7i6hibnjVPFqWHduJX6gMJ8x0Mzbw
6+/qjSOcxOd8dW/dF4reE5ItiWYPazVsuBeWh0lPHw10oGsB3nwASoxS3X1Im+IpllxJ9JG/siAl
w9jU2mGZg05v0FAD2DR3wQOCSuwT43Z5wlupF/SN0J1IjeNgScU70oKuG8aq5DdryZeWEQPr2uz7
kTFp8auWnuSxiFm/LFxf+6SFw19nQ2++ycBX9JeWPLQEieC+rvptXaTWMeq9bEUfWiCPPQyiHx6d
rrGOoh2yFX04K915sPDk8U5OH+bgl71M6m4xdly6+lq4DPkRVZylavRgNi4AxBIQQijZrPho+WHN
2ypGd4WeT5AV/14MN9Qysx3UcjwMsqMmF13okPPsEyYNGZrHfonoDD0t/lI4ebbmowT6LQlFUoc7
0/XyaTm7xFEL+HT32yyxhjCer5CDDmy6AnPQS7Og6CYohNbkMRu7Wv4YynyvaX6M3rgR3EF5n2wa
QhhmnrlvRr2801UxUoty/6i36Reh8ImjAJm8GimZFUDTkw1ZkCIHIYeBQaHJCYOg7apu8rsBdcE7
PhjNQst88aURKLthuiY6gvZPvKRDPcmrIR92XpDZ6zKtyi8CW1rwkvMHQKmAzCEfGnStQd4p9xg1
n9kd+Ht4K26Lfb/FQSbrpY9SR6aCzkgmlWxQMjr7/2Ongfh0WeigIQdfBxC7rbE+0i+asx27ofkM
NObhCISbYfqdS7PcWPYSvygisobPzbodnS8FKBAftaLLNlWdoK0PKEyfR2bdAU5Jf0jzPr2Pa/MH
icnKiz19W9g22O5hpftsC0ixhcY1+xEbweJoOPgRQHnZeSQZj6JVj9G2K1ElJ04Sr1jaGFuyIAd7
wBgzVw4kUw6dWySKKhzP8HXRdmsmQLxdym7YppzXT+gafGpGwDtWY/PPkGNT8oEBB76NlvhXdO3k
9zS4F4iQX3RxnSf7SDdqdbliCehuZwV6lIqLKa6EGyPd9tom1aVBQs1a8aBfVk2ADe3U6IWlUEu6
Z6ciAI0UnVrpewXd1nkEzLs+6i5GpAMAI9CmPA2oA4Ggi/LfLJoSPMpKwGomQyZH14jObmnjsf8W
B8/C/S7N8IQ13xORfshAHIgUhG3H7+6VdEuc75BBD1DV9r0B6SJK8kM5AlETDfK4jZKjiTxtXOXB
yU6ARG9Zhtx0qvoDzKHmIR6DTdNG4YVELbA0jlFU/SAdiWanWfa7U9OPAI5r5Q+y/791iqkwRVdp
aw/JQ9Zf/CREe4FAT2T5bahC0EJiS/hYBA3/VKTBT0NtjUpWxZhfs6szEQLR0v19SdrZGCmh+jwv
ZYohHiMLy5Wv7UEMj4HOHl2191iFNALafbiyWFEgAe6WD2hRMJdOHplXzzSGzdDG1SkZZHeQdRHt
fJB3XJB0tVYaqvdPY9l1i4GX1TevjPa1YYAWmWMiCR2Z7T9abn0bgan/2TUZunZRBppCgie0OoHP
9y2kHIvm0krnLWRjAM1c9HdxU8vPGje7RajOAO/aLUCNJT8XNa5JZ1LJPrTj1ripdd/FXqBv8mhj
Z6K+BGXonV0wJMtSgEycllVbLUiZ+CMG6dRB5CY73+RSD+qLi8TVsiojVbDOPbS55k2xd9wWTKuK
q9S1wL4WlL52DluWPrk6em2V3BNGsc/GJFj5djp+RskQJG1Djr+Y34sv3Rhbm1AVoyNVlo59f/jM
MILRSi6ea1W8zkTvLXpVuCazOE61fayGQk0bKFVm5+8SjJxsI8yArexYs9exxBMbelXHFjBJmfO2
Hhq7BVKDba/f0s7uuO6KcT+agGdEHvaCianoMXECezsENjCJ1JIOyiK6WWTKohe6ubRQnEBuX1Uh
qkJ/TgBJt6PUPokcor5TCkCLBbupEEDqm/FU4vhgiVzU3md5sDHUcMp8QE+4GMz20lIlvJQe8vRF
8q2iirfhCLZKqhZYDDTSQjbWmISLKGHx3lajK3+HmiW3cJN7kvg7t8+11YzdmPi1WPqGl21IVino
qlbThruxAQtPbE4TT4EW6I+2ZU4TTt5vK9IxWNLzkI/WJ7Kk4aeyiDtwipcgbByaZ0oC+5b/PZNJ
+GlstXpng+NpyzuePf1t0BTO1Uh0fUGlTXS4xGtLk/WWSptO66Od1RX1lrReliTTsrM782leknY2
nn2H1K63ngjksdWwMwI7lHXnWYa98LiP3HtT2HckQ9e4fRdi/OnYRPZ+lhteh20hGoLsRRamxobs
yINsUhcjC9ZUftPr/gAwzXBtB1q+A5a89qwLZPoDFoRnWrZOuq3yBqAOPnjX8sFaDY2hPaeZZZ49
UYMITy3HEUiJcZvqkzbDiBeKb0WxIy2FBAZOeKalCjlk0VvIAhglWRs2Z+SEskUHRLtH0JaZlNJQ
B+S6koU15MmJ0hxtKMY1B0/4hpZGGsmjqQMquyuj4lNo9c6jDYaKW1qkKsV7d/Dl6UuftWsDWGl7
N8QeoS/dZmGGA/JFsgMOAGte2rYF+8kHFtIDQWnP2z8t0MLTLOhD9EEMAMjYqz62QAMFELXcXE9k
TZimQM5jbFpv3yXahmicJtmk96Nabxdl1UtAviI97tBd32zYBeOZ5YnREpWIaUn9HtThEUlnEs0d
Hjcn6h0hq5uIVmR6czTR9n0qRXEkPMzOF9mq0lm5puV88EN758uuOulo6WeLxPPqg9nnT51lovZB
bi7m0dbTutbNyTpFonGH3l6+oEv3VQ48j8DECL2qW/0hywv0RIEpAzOCZENvM+/aYTUajG1caW67
Vreu9A1XKy8M7StlPG4r0tnQ9cqSMiU3Hf0WCNeadDe/3PJNFBRr556xel0HZgLs4QD8ioPbL2g7
XOB5fZV4AOqywwo3EZiBzyN+At1qeAdMIxRSlJz3XbBq8V/fk9fvZnM0MqNopvKq3Wqd4w0uU7+q
FlZbZDvB0cWaeUDEqPwxXbWxHX7B5+BCHHGi77YWa9OvJX6Rl64vtfs/nDzcDVdZkEVf8EN/x2LX
32sCmNs0gEZDanSWA+x7kbt5vP1DQctZFtlFuOgTE5TUTCLjDtzi6GnQou9ILFb3HnCuH1LbA1k4
UnK9Y8gtbxpFVoE8XqWn39HSWN1nbjRZRYH2w8eD9L4MtR0eUJC5EMNwV3rF2yEA782+TrUrv4lm
ZSsGAPZqeJ62OpsTpP6bWzH6Oysy0iMZzzFHPbb2JcLNcl1g2PStj83KbA9cafg+I+vymKkDsCAk
SCJD/UCyIE6ynVYF1pK0ecq1q9ZjWPwDB4yF2Y+ZUf7lYOIK5C4N/GZZbf12BZLNDuRfOKN2VQ6a
oRK3+E6JHhUU0SYduL2T/HsHevYa9+mvth56K8zJpqcPLPAsjtEP1/emGThkD16swjSm2TC9rax9
4NXG20jdUMcvcqiNU+HX7SZxQjTwGfhs50O8nTrkTeZPy6yLXIzgqg8CWjPCjWHyHwQx0KMeWBiR
fE2sMFtJJga8ZiAAgFUezEuFIZ7SMP/INLPRCd9lnb6n4pndO0jZZdHCH6RwDmi1F6cOS8DRyWPs
9Ks20vt7OjjoMdo5DGnqRnFWdepACtf4OYZVjuHbX6atVxVLYChqm0HRWP3hTss5BtyzSKLolTd7
zNaciSmRmBPpDJtAZHPxS3koyuidcuZj9CPMrXTMP020irM/15OcFLNoaHt07IPcceM4+CFqkIM4
SEOPPgMaYplHgOKPAfN30cohwX0+Q/893tlOtDoG+NOS38V2gF2ioa00MNkiZfWbnCxKAzdopaSV
xgw8dvv/WCGy2nPuj7Xs0KCEfkciLTCyHdg92yn3RzLdc0A5Zup3lFwckFPcUQyWx//YojAVmT1r
c3Xji7NkTdk9ow0wjdBFj5T640D7k2GClcoaKh2tKLWnVr6yxN/jZxNWCSao0MFDG16zDNdSq93j
1ORCikZplcIxgP00bYll9rMoGh+PNtaJHu86Ho33pjaeiF82TczhXunoaY50Fb4RxBN70/2XH+Ac
FpYBcofK6cBpKsroMbICfMM89IpIQMaczQT7wbasjWeutV+JjsOMKzAaDtZ3UPRhp6acNPOXExow
+zMmQ5J1AW7V57HvJ6dMoolXOVXc2b5tJ+Ig3I6qVkEHycEoBYBZjHvSOrPkMk9RJzao2vHO5qaO
vGg40KrROSZZB3/cUusI74W26fC9AMwCbsuUhQBYw8ey2s2GJWUyyJjsFD/c5EvdKRSP7P41HsCC
wrOXNieOzpq1pjMNCc7MyJadrX+ydQN9GSrPUOADd+YOMhH0vE/GgcCGc04aDP3wySiAd/HfDqGw
H71ABxm7GiBFD29wVzdAfi+1APdfmkC9KRo8ju59K3jB5FuPiVWl6GWycS0AEHWYz7YwKwXZHIDi
zVE+CoDe5SlAzQUCjDZov5IYP0gccKUrNJzga0lQP6C5te96MxN38bCmRUNye2jtuyIDUbpUxqQJ
MhR9FnqNrq8ELXDKc4wd+47O6EDRc7DDL9rAxjccXxZXIauFZsErlNBxqhNm2qwioTQSPGd47Yrk
nfJ7Zxd1Bkj3yNCJDSCuWYJZe9OWk2yKYA1iV0VNaEeLXOTNAo2q9n2cjuXOiZtsX1jOoJB3oxWu
VX7pG+/MtFD7B9Q1O0xHsdeGAYWTnMBBW+4we54BaqYdLvjZeXPKdff8RnrT7JDjcCenAI1P934y
rM0Cw/RgVvAvroKAp4PoyyWSLv4ZsG1vok49xmqeusso2azAM0CzBPIHmEz/DpL5oX+e5Wk8xnsA
SqAvWl1rVsxBSKFj7HCVjA6SGwoxpKrzZ1TDvX2tgBx0Uw6K8/BNBriK5kIKOii5iVTz3lKePg1S
oKt9kjFa/h6T7Eh089eV/+RKstjkk/98GXIQv65F8jmGsqfXC6SvXdh55mPtghbZqAzzWKHP4GkA
hpZQeDeZNOxNWlTDtExRVBW5xD4EUzEHFzVmEDbCzEjjn7VM2L3TteOlDuJyQfI/wppJtG0G78Ow
mWFoz9XYmf8adjQ1QONJoPNQ2DyQBdA7VN650lprhwaBYJ3jAWFD4ES0TGr3/TJSS0Iy0qsyWM/a
QLJFXYw/HIUkMWDU8FKl/ITBVuBKqINAMVWCQeOKSimAJDqAktbYXhxJaaA7fO2laC4kbexhG8Q7
/A6SlqIVTnoi5S2aITXsjwmW4oNowsVwMmmLHFA9lujfokViyHYGZtYWdpufyOL3kLSqfw+J1rmP
X+D8dlW0318gvV2K5jjFx2+XtJl6gf/2dr1MB7Vv44bbJEalCs0iL1pp9meB5BCy61gC58/GZ4LL
NWnbFM0TjavXBwsMRi8uS6+DxuJrgnLSE9CZ0F2P8qpZoV2NYpBTrGHWQQxeN8UQLtjMg87HILEy
zrz8OuoyvtYlEo/qdYyWqT0C/mHZt4oCZMiC9FQROwiSwsgJA7ouK8KxXpAQLYtv6klIa/IZ7BCl
6Bikq7PNHGyW5RhwXemdLIFQ/WSpzIU0UAGyKr2/a0Dscip1TV+JrLS+/jLQIh9wek7Q36HndpgM
2p6ZyiBwc/S622mmmrLdhfQK5zImwj0Zpp+suOFF3yI/X7mgWvg8OAASQ+8e29nCip6SlmEMHAbk
ifvXm6drYr4xqav4WwtUM/LsAZWxwVC5t3N/eZIBefZNdcBnN7ob06K4556oFmOUSAAvDsV9q4AX
wxgV+mr0P5GIzGZbE6ghky3Jbra06lXIMA6+yhqsAEnQXmk/N4DiFJNkUg21W08WCgEXpaN9IK1i
6GbLm99NN1sq3VgjTYVSin617RZ/Na6z48A7oLdV9ggoyKBkR+qQjrW2OHfC7jZOG+xq1RIaF14C
bHmeHXw7cp5CT5vkSNQl6wGQ4Yfa0+2nVvsnyjFbzPdAjElPA6g/ANA6LD0jdQ8WB475Sley6fSm
6Zx2SO4yTJMv7MpaY5OiP5h2Wm2dxMZjW8RBT2BmSGlZojx1vDQeCnzMTyJ2XypS8irE2KmI6i35
AgBHfwCKugY/5FHAZ+0BfGky1ZwKbWNjifYeXOUWh6KSKEsy2GZutQ0z03hwQJ308NnmcgRSku6/
xULT1xKPd+49JcQN7mHSxYxBlYYcuWTA38CeBu26t5S5g5602qziKaneKotUWRh2GE9J9VsMDCdE
j4zn3p8xTMOfYpAT0AzYFlWbt6sUgPg9AEcvwUyN6SxMQP9u51sj3ZDNsHuvoHsj3Wkx8etgbrh6
8/hIQbLpVk3xyVqzQSSbcf4JUCTdxg1tZz/YeXDVMvwj0RhWfGdFf0QJu30hi0rv/rJw2XAsEq95
CZxY4kb1y4IPSFdGqkXuFuN/W9BVOL7Omh2YYJXWtbObZWxVNmPxUg8R4Gn74J9eLzDDKZLv6QAk
SWTJ+ocQbWFbDL23h0bXgnNjlWwFXpXihdf57CSYG3+3WgsDT50vJ6ckZe0hyvpxh7LYseUiveZG
fqBvpeb5yZVl/EDfQ9LdVqjmvLP83Y9W6Gw70Pf+9yhI6adXK80O9GxIutv1fve7XaECl9DG9IBL
5GjhuKvAwrVJ9HR8tcCIhFxg9fkPOXf/kvPSHMje81n1OWv6ATicntiQ/GYPquxk5/Hn0qvS1VwV
5r6bbWolm6cDCjwKTbLpeUzVmIWSke80VEBry5PpimzoQLFmGV2EZPgFfouPhr/ASXugpXbBURvt
4GhqkTadGUETboRmAG7uJiMTMv5vGfmWgC5ZfGTsqwtRKCaZs5N5caJus05hajoRWoL9Jq3W7yYP
ZiHNKTCjMMG/IQrYePkpZtZzQ50myWC6q6wM/fW0blJ+bP0ovKOWkj4aPzamrhM6fOBgDg+jiYF6
52jn2nVOw48di47Ya3+hLDalu+02jUlEeW86aE3zTkSm5DhGzeRIVrdYc/jfY5H8ZkU+FMv8dcVp
hZ+2IyYfP7udU6HzBXNulC73bkvKkCeN9l5rDeP7JWlRDowyszrbjibPvVkH+zbRD42ZoA+BZNOp
h7L7PjGMA8noULiiR0sRDgCcidQdpBFooV+WNRueNCSavUR7EU3JvxWW9+JlDv8GzNDpBK1s08nH
qkJ5/Q/3v23qKEpfJXrVfrvM33Z/v5SbTT3iR64uI2/ttI5zKnvXBv4eJqrzKIs2VRRU0xg2BijA
Hip05w7FvObZ9D7Fyuojp8Azcc/Gre/lb6c+EdZLaNnxSRaYs2op66kOTcyye+wRZsmocp1uzEGN
nEb5ztN1sAP6hTC2RoynFlcaSIXeXLN2qQUlD6aQnYGheL13sh1ZqBTPfRlExjYNRhTRlRc4dADu
2rBi5YF3b91hgnUfsDp7HjTQc6gfOpLrVurPchnyNzkDAtC+ZEP67HBjO8tn+9/lvMTYS9cn6fKt
UoQvHDg6tCN9uulTjzv+g+4FGjiY67f6klcmD2Q1fy2UFSrs2nH+Pt1EFGv6uiL8HEvrwwPPMDTk
PTax7z4QPlsfduMaIOH1OlIbFJI511kPJKxxjU7sZk2qOK/1K55ewNdbVtOPWqGB/3XRmeaGZNNy
+rmDrM+CcFNxTKA6iprbJj4xlzfaSlQuWOcVMMsMtkJnBX/SR8cCqOAvlBamXNE7pq36KA2Ws2J2
l+wTutitM5n2gXVNnKw9dZiZBdUK69CmjR0eHSoMcgvsTa60QkKN7/BX4Uta0tbPKUIweckgBW80
vFwQ7Z6RMb7M+0KK6wKSGPgQ2IGSWWH+nMNqg/c+LBn4GrIziUTBiJwobDemF1LSoVEvl8IGNR6g
B5FY+77RnL1oKrmku7wXohBMS9pW0NL1gKlI+4N5SVqgQeHrkp48RY3VpaCjDvrxq69Yr0IGyizA
y4KbitZMCemMDnFQfAlS7LrJNQAab7MgF1rPEQLeR0D9qR7+kE+R311kyPwYyMuF3BQo5O17Fj6a
dqe/MjyQghs3/p6r6lDVJ94dKEvBZ6qG3tCC6H81yjMZOIJ7S86APVz2QpwL4NavSOFuLQypfOsq
Xq7cUsZn3A/zu2jU7CXXyvi7a37qhDF+tUCHvHLbqkAFSQTbUGBX6dcxmHXU9zzX7XoRp1Z4XxSu
fUcK2tGkSqFhcmdSCM20FoGJDu6+PDAjwmffUdydfS0fSCYbB61DQzc8lHiM21ihJi+oZJoXo9Kv
hI+VIGdPK9loEWpVKFTYLmsuzP/ZRxKA1SZnzr0DgDX81AK/vHfQtTj4db8c09rYoO3VvSeTEFu3
bdaB1bTsFdVAy0G8y2PtRNrZTsMXNsgNYOJT+A6jjIs2KoKd9Mtil+rmTzvPHP2I5vX24LZ6e8C8
WGutOw7s5cSTSDHX/dl1ka7vgWgFvljcfW0+xA/gA81X2EmPn/rKL/AIYyCnUQNwlcsqe/W89isA
rIvvqNOeReG2P1u7WKVpzuJF+IBUP9CbraxeCt8KfqLmgIbQLP3Wxz8Y5+WT3bbDOrJ0huf/gh+N
rMF79+z8ccTY8CLMvea7ZYZLbczyn2kUPbfOYL/4Wo8MLtKrICHVkZmxMXTLwjK6JoXXKb5Z43Ww
u710jeynzsZDO/jlq0Q2O3LNhcGQl4lkNz7qZgFuObtMDyWr04vtReHK8Dv5ip5coLOm2T86HiHa
LBmeO9kP6wKQ+yffaO0Tvql8zTrGX1ibfCJTqxn3MfOiY9WhXQ6t9Y7ViC99lsW7uqrsDT1V/xIH
uh+9E5vFg3evG2JlNXZ53yo0zrEX0bYDThcampL4kWTICL2zSKWMtvUwIimvHOigBwMe62t+jDyM
aYxD9sx5qn8LRfLHSQ9VAnIbUoVACuQus17/h93fsaJfIeZYaWQ9RG2cLjQROwdw262olE+4+HOx
fq7d38wq003khD5L2kwBJtKZ49j23g/XfuvoF/rN8zN2Zb+tSEePXUpXi9SYLaXe/rcf/ayWqfOR
H/0gq5i/X4FW5HfT3V4ZXe9f/OiV3V5nYEeAZ+naT/qIwUM9SfiGo3ngVXNs0KYUxWfOQ2MndK+Y
5CUe6EkuLRmuBEay7nXWZetU78R2mlNQy6jnYkvlyllLMw7zcppx+E/fwShPFQ/iQ4pB0XOmMIXo
MC8LY4WE3XgicXIzaD2J/ySZ2e7K9/o3i6GxQvCUoKuL0hMOQCAv3XdKWswFhDfpnJOY8vrKlv+k
87lY8FcEoCQhh1Win2rsm2SdeHGwphRNVovioQ8Oc4KGDMpMBGuS/WZA+ZY5AhkkKoJpHOYEzh8G
XmL86yXCFtl0c4zYQvOMbok+z2RHoLtNN5h3AdIQnmFi9sWtXHCdKS1h8JI2S+WBVuRAFkPGjr6G
ZB7aPJY05UOHqOjOeTWmd7TK9a7fOYFWgOvAjx5JNgATZrYwM+3NwvfDeKn3Kbi/t4kL6q2+MFu0
aOMQF2F35nXJQQmQOcAW8NBuREIQDr7ZWG6LmkldM1CJwJoULQvRiYMCxioFzPXZLvr23MqAr0wZ
BYDqKdoz9rYhAJTVKW6xzQbjv83CG0tgAZOwUho681B73vOSXWa5wOjVm53XWqs2j38OyChdGlGb
RyczU1Rri/YVJLpTOwpigf+OY5rRcQLz2Bhlus67oXv1q2xJrXYecIiWmO1oL3x0raPbOAkGNEP5
2urpZBEKDXOQdt1c/Ma0j+h+SdZ96ctXN0smCwtPPcsujJsLhjWAGSdRMm98p381LTQQqrT4iA8S
Pp01amgCT+Oa7cXrvEYDYW6UyRKv3sPfJfbOiZ/r+2Yw7qQfyXFBikpp6Yyjg3PBmdluybhuzTc3
0uqJ0+88e3iZ5X+YmY3+WauAfv6HnJaYpeq3veZhZux2QVLMxpgCwwYBRFh/vC6yyDugkJdSAp2B
ud0WgKAxxucLgR+y9rUwwfkW9sw7Z+psXva5uASs6/eSdW8WZEYWjYOhRYv1bDHLyJ+WdPDR+IkP
hTzN8jk4GtmTFfC2qhXJMr0fxwVdyJZ1eNKaGsQ+eE0fXZt5mg7YtazczNemM7qQHlnJHmxEDySa
5fO1i6R+9kGfvJMBSkXTG6DrYAZbrv0YfJ8oJqIpRcEVo8QTHKbTyAKmMa11gCUdgEkA/aR6J3h3
Sg48A+DukqR0iJHZPqCioEKQwTuHd6d2HD8IZ9B3uaZZ48LCwBG6cKuDDqz0Mx2qUrfxpK3WmhSf
Pd+XOwHw9ElL8gj93OfB8aMNiu3uZDsHIGMy6bGXBWz65Gka3HmLmwK0Zom8uL6eveiMXH0ddFO5
rz9SjFkO1IErcgfpvkjRhUEHi5voa+/saUWiIA+td8teoMcXI7E69sy/KcICy0mmdd95hcT9HHe2
laNVnbVmSTpQHhono/ni1QHGw+J43Fg+PjO52aN1DdV3IIiwMo7XYaoZSzLSmJvYK+DI4vEFPR6r
yWhyGOMYO19RdhtUBqo7sucUCuBlP+xE8N1kThqyCXp2apKWH0g0haHTxE+XPG2AL3ILNcWLfOOc
48HzJp5C+nwUx1GUW7IqqypcOrGtraeQ3dhl+7TOnjye9gBNDgqxTbSwfHun5EMHG8Dh6xSf1/fv
dhgKvupN4C+QTew5qY1mT5ks05K56ymmVagsgl/L6RWQ5XRxV2oPDjD99yRD+5kOjrt478e9OBkx
Bp5s/MScaNn3YteWjtiTiJQkpyUdAjRpNAvSYCIRHFsFuGHnALOhbndjNmk8PXe3das99BjiSPKW
b3zspw50GEHggy44R1vMsqDCndvpmZYt3p0OWRht+9D6DPwb/6FD/+LV7V8jNzKKZa1SMJYEEALH
sCS+JPxe700AcitT0TF9Y0cleh7VEhlv/6E1QT4pU/MSKVEZ4Dk9ahxA/pA7xxNoXkr9PDnIFhw7
6NpGLgBtUH7Qd6tgTDAwLIzkR4hhelH9QNYPXJ+AnLofynHc4/k728YFbz912HAuyKR28COM4ZU8
WpWtYC8sKwGb4ACjEECk9WcnjepVKbi2l7g3fC55sspjt31iXZLcaZqCylLyvM3qdVZXckfLMRTA
khPFI4BYwnuUh36Q2AB20ybLWbadlunwrAPy0PAf07ZNr47jpABxNt1T3YxHEgE9Ob02eY4xH/yq
5AHgUJZk1nXXaAySe7KiQ1PVu9Ti8kyrPk5SIBTxF86K9FgZHhz7GtPArmaGewpBJh23qqWnnskn
m6wFJXHAfbkmNcXSgh8RJn/WYYMO54ZChQx0L2kPEMvJLbQyc8+MPl1M64SP3tF2mysFoHfhtBg2
dUOxnt6FUQLGD7Rv6nVOEjxqrWTtyLtpWQTVfe+z6DS/ENQd4wWG8tz9dBU0cQcLTXPZFIbeVWkG
aJEygRlEl6aDP2KIujZqY0VLCoi7crj187xdTpfTAWW100oQUr3741QgqNM9+Zk88NTPMJVkIVMr
kOBp2mw/ufaF4194+EUbeNEDgEmopNFwmZSjsA8YTQZzM7IKe2b2yVLjef81qZtPZpann5Imjg9M
19F1puSj3FdpM75WcdJs2srWdl4uUJn2yhPp0TFqLHOvrM6x5aD91OH5ok1647HrjWfZDMVZqpUr
/HFjBh0AFkvfeKzcvrr3eAYIwNR4JFFnAA40zMP4SLK+C8UujzlquuTgmOFjb2yCtjVQKgaK4jIb
umRPwQGdlx50yzEWtCQHH58FzTX6K4m6EUmTrO+qLQWvdVSEEqv4pxjG/siZm06vWYsxmd324WV6
CY0l1y0659cU0WOpvNNtcUcR6eAnyVeeMuNEq97pwm3AzA5z2HhXI5LF1ygSq+k187yVKMcH/YG0
6SisHYsVASEGRMqlBHyiPj5SII2Bm9QvQY5LF0bjCtrQI8zjTZEyMaw6LfTvKVDpgx3XH0tgCag/
9IgE6qkW9StFMitAdfPAlIeC28NlaNJ1nTKMy8ixNDdmi57DktbIAP2oMqSP8li0D0MmzTtL4/gH
YEUHDCICPL3R9VXG/WaSNb188QcDnedg+nkAdLF7jh1xmp0GwDeugQ+XrElGnlLTr7maKA2ZmyEF
OMoNa7iJxhu92guZRS9WWqwxOTO8uiI210ZVV3vuDO/kZD/LvSRfawo8guxLFadScZSc4sRDixEc
p9vrLO0PwmbGugGJyScU9SUAOrTx+2iM2GtI+6cHxOsmCNwvoNDqlxHzyis60xqM7DX6IUKb4pkD
wfFPd5uh3hKHDrmDD+bNPRS8mtyNLNMPeWBFZ7o60nsYG07j1yFt0SMIrMhdmwwVtp+ZAeoTJSw7
cPKVrRluQbHjXyqTQSOtS8qYdkciJIDe+yahxEgOCT/0NeoLa/LwMl2jQMfTxgme40iwndCQQWu5
5SIhwlejNcTfcg50GGlaAGgcLPuSCCDjMmFE35DPvQI/LH7qk+i9Z5aJFRmMRQ2g8yZigGms//Rk
ooyf0ts107K811FLXM2kHXQ2E3YEERCiO+A5YhThF7kH8Xf8qx0pnIYl67d29BhN4gtT95IHOlhJ
+MUdmIkZMohy0CXfh+kPWoiKpw99r9C3kxLgNDefLLTHlS7zcDPLVJyxBMUIef0/xYnMxloLz0ae
xzfyxYCG3n3shvU1VAfNAcO8rmS0JMUsGwjbkNYAE8fNrjKqKx0oFskSGlSltZ9axv6dD8XFZGwV
HXzNC1d57/0fxr6sOXKVifIXEaENgV5rX1zl8m73i6JXCUloQ6Dl188R1beru+feme9FIcgEynZZ
gsyT57h3jZ6mSwqgHHDJ0fQ56apkMfVgRKA9bY5+mdCVU5jpc04rcN0U8Xtcl/k2qiRCTm1PXlmY
7qwDDtXp31NaAynb36cM/RCwtnnKGpISfhpE70Wj/3tKaL67d8VQRseBxocxbNplhRrEd5Jj2mD0
+q+9Qc4IUofpog6XqKfD6W8YIIiNLOMXp2vBz+Pw/C2PcVLA81iD8QCPnhzVIGdPN9Uu5b5/kCRQ
xwEy4FvUYYv7ui+rNVAtzdO/LWjycldFDbMLyoCBsBikJ8c29dWXbNTlwmlM/gaBeW+JXY1+bPE/
vXYirz57Hq12Y2r8A8gU1NHMCwYG/Jijm4IYEGoOT76R7dJ3Wf6eQKt2ASVOfabjOKDIApKa7Rb8
4f5WBaCrzUjTL0Llhd/wCp9E335FkckscJJ4lwbJ9b11bSnh/+Ja8PKnK63Tn6521mKe1cTSzurk
5PdZ/3LVGq+3f1ztByjnWcfAdX/7AE5L+wsZzIIia71CwSs5jAUZnzNKT9n8yM8LMa0aTn/2c2iY
FXP/X/5zv/Vn8zx/+t/mqVxscfqEpG0HxoeE7QBIFNiFBNXGhm+JHsTG1XgS2nittd6aQIz87vy/
jr3NbBeyYWO70MCj7+GEb1i6IH1KdyRoON5/yM2Ah4Rv+6BhdyXkna59N+vt7n/1s7OQBI/g//d8
1jrO6/bzJ7Cf5bba7e7f/ECBvIBymAZBLh4j5YRtaOKBFFTMF5u6FrTyNz0CI6CKnNPb0jQE+aD+
K3VM+wAuEnKnJTteK8vCRJK7kvGjNcY4dS26ZEw22gTlxQvCdwulKKuu3dUZ9gcWFTGRsF4mIhqO
Fg3RO91qAjvKMw691f86qBz1yhHMe57ylB+lNNXCVhvZy63GKMkBsjAJCjWuRUa28Mias97rwGAK
iT3UIE1gjBIgDKm0tyA+C78akC9a7jsyZF9QWze8hqjwXieAdp2UO/JDzGi46UmdPzUjxAkFUKN/
DjJV9fugYmT8wP8cBHqWeAvdG7OiQhPwsZAIxXRBpMjWwm20a0CdYEE3rSlXDkhVjtZgITi23zbt
RSrw2Mwett9o9kET3m2MZUOZFa9U66vjlQ1lbk6lVscrG0oiL74f16u08eUzpyUQIcZ429DLyucK
WoL73qnKpbWCNCi6jACPuVlfPtsugHIv9diMZ9uqUEy+covK29omaLygptXlCLfb2f4Zblt/DrfL
jYGHF3b/GzMuYtb1ls28VTfUXDVF1bXPAt+swfppTdul7bMoOdvXFEItxz4L7vC8n/+LyyYP9yUq
S5FHDb7PN8So642Ye5IJr/N/TP/h82u4gPP/4tODU2Cbj5BMBxAiKENEstNzKPr0kaLo/FGHPuS2
B/8N4Lj8EHV1urJNj5ftqp4SB7y0sP45aKhQMlGQfx/U18G0t1bURJ99mvvg6AoAJg16ZE/nZ3Nb
Do8UJYdPqBd0j9mvfpWbx7EPnadQEvcIlVV/4Wdik3iyeSqKzFzCnK0S3df1EjGfetnGjrOzVmJo
d5ck/NPV6ozhN9VycjR0bJ7AWUugSIODq/W1F+2DoxdpfxATY3JoR4WrvLrEIPR8iDJgnEgAZaUy
nfVB54sfgiKCA7z+W1+GIupFkGXxb32hH2FTzt16b6di+GMuJGAMG8laf+HFMv8a++Uu0EXzDjq6
fDNmA9TTdA0GoSDCrnP28EJ1IKiyfUspiKODBGTMYnAICuwAirAewODfoSpDvCFz6W+KYtR7FvD+
kfikhJCen31tkvHeIEz7alQuti1vxX5yqXgqDRDKdg5s/x8hucxeVA5ailB7CIi3k/PUIXNjHRgP
XoCpbXZg9ZyWQZ2RRzfxNHjk4uKAwoEYXJL+eDc26s0a7SUKUB6QIP25H2pDHuPGmU7hlF2sv/Ug
EwOp3OBplAfMU84Zt0QXh2HSADOULQGTZQcKKWut45rdV16wvo2nLKxWrAv4xq5gsNd9ACXXwvrb
SwpNrpULXalNntPpwDIwQr7Wxh130PjhC1DzeQ9t7feIrU9qBz49/pD3fnjdjCSboW+9bzdPJyU/
PaMuhBDE355UUg5S6WwT10RMqI+sUKbdaxWdEbmOzvbOkVzuecDebUvPRnt3vfh6m6QqOF79XeLi
a+932SpnDlvdJgHevNqwDKJYScXNiap6D27B9sG+APOq722Xbdn+tJL9KYjLfTx7BaM/7nXRQTKb
UuBwfOe1jZL0TFMOXMjclDXJD6CVcZYFSmJeOxQ2b8IK8ERr9TioAJqUBjtrLcCgvwgjpwUpEMYW
3L802ThdghAq3p6aleEnp1vGEcJsHg+Rqp0vRVKtO96397aFWpz0TkGjY3JkdXVAzdywZpqKdUML
hDBNn37VRQru+Xk4Dj4FaN6h0vVrAH7ceseg67W0HtYQVk6FAoI02V0nqYZ8Beb8cBNk4AD1ItFf
SkdOCytugFTPa5+k1XPeKrUPcRTYoP4p+PDYTwcSlHrV+gD52pEBMPHQ2YWggh2JY+9zPUDhAXih
Bgs015HWwY6caPJzZKPkahz0CxDr8rmMpHhi8SMY2cGu6ozOt5Ll3p21pSUr14Q4amObAvCrQw3R
mIVtJlB0mEeCuFU+255fo3lfls+Ocv+v0YOPbbkdUASgMiJlPi6VX7mHCMRpmypskhfT1j8qnOi/
Fe64DoOEfZoChJSnloRnsC84hzjuwL8xuyJtenNNC/PTlUNK7dwC77nPg/sx9sKHKVJXFIRtIVS5
tdvmdBT4P/qjNXvafbD1nG231p/j5oJvUaBYvK+dT3E+ZKvB+O45ExBCzvpGb4a0lqhXIt/sT0MS
sbGubg5SPusKnPp/ujLEdZ6cAPTBBHl7UTvdzvfiTwaAvnMO8L6zsAbgscqjz0GJObvZy2BcWGs3
mlaoi3oxEWQL1Vi0b00C6k9aU7ZRTQLSUPD7LxhqBsHcNrZvskdWvk+aZ+wjnYeims52EGdkOBhI
eSztIONBiEFxcMvbQUGYV6CS0cm5nedQxXMCNN8r41V66bl4t07Al7Z7OwUEbHAql9EHijvEIpTR
ePHzSt2rLNML7TjRx1COapmmLvb1DemeEEK/2H4kBeVaVyDZjXFAf49qeZ0I1ev9VlMww9t5QWqy
UogvvuLfvT30MfL/bSDij94rXk0aJask4OOhFij6KRL3FOgJyru/LsGDwAH6MpoiJKD+NPcAf6V3
N6eRp3i6FyrfXV1MlqCKKW7LpwQPSQQYs4cC9CtPjQEFc4/L1jYTOiV3bqiShR8gKrdUAYXuJXPv
rZVJn6wYWEg2tqmKrjrRwn9F/BjiEm413ic4wJ/Vs6xpiMJjz13bH5VJchybvns2+D6Bp4H7ILDF
rxaoOrkQQVZemkr59xPQA9dfFUjIhplkbbjT1IP2RW2WQYjnzVZ0olt5pkINLFgmoYkakHLLhFus
Q0RBf3bOFjKFpl+hVjDZRFkEob65Exxf/QmJBFiGWf47H3PQe3TYBC+sqe04bhMOLuHAN59tX1QE
GiyJ9Ou1MqEZik1SpzhVz5SZti+W4lNReqjtnjk1G43TGvg991f/uWsK/P8edC2HELz7a1AVImJr
X8IZ99dijk5OFYLZWdIVC41Dv1xTHz9yNBngFOYgZW5DkxEqzWk9tWfb9/8Zp2y80zr9Gmdb18Ed
eNSTE2IkEM6x+saz5LG9o6x/Dxrkao1DIKUUo0hu1/dCLsCHg2TPbK591BBJq7SEWgi+QzJBLgrt
R2D2T/cUbMXPvE9BMYMn5s42AUUs94BZV0uP9vlz7qvsIcTLz7asByrwnkeK/Lw/D5cEtSdTgODt
1YhCjkNWgrIsHuriueSt/ziKr3a07dHB+B01dMMdBADEqijK5hBP1TvtOvLY961zFC6Y243TxnNY
/0jwRX/JUIS3V0zp9ZiG8ac2pKAGjclbGDXNzk1bD0SN8E/PUS2CTyA94XhyErETSdG9d1os7bBx
Sp21yxN3D6pN+pJ5GX5xGFYR3a+izrRHnmXtU+uTF9vfCgek+DiBgwBIpw+ApoPBy67jh8D0Rm0J
quosAikCdt2QedV3DXH1ofd3QFhPb1wV46kbkNWyTeY0bNMKbN5tM+5Hd4FcJbmzzSL9NoBX7BXE
cd09EeU32wvx6HyHqE+zLsGL9KaEp5Y9yKWP1jpQb1O4ICeNlEK2j9OL7XaHGu8xvBlXdhAoMsuV
mEof3Ab4VATAx5FJ5wGEfzTCxjIYmP8ASXd/wZ2u/uYnP8Avrr/QMAiWTVql926AyJUMW7FpcMp7
TacG73BefyNh9aik5K+tSAjgvXV+rEjMzszL2XKIi/ILVeV1UoSDIDFUutFDn4/BOiuylWXcHGaW
aw0WiQVSvdPmSsxpOzPL0VnwRC0M6nEAFhtxrLeDTAOwkWPAY+5SRz1K0qCUsBPVF+0039sBhCql
ryAT76t4jZS3/FQizmEdQoVfihjSAVs3Ed4jccqvBoc757Li7MXjutixUQBqlDrZWz6NeyWH6ovb
9DMdNqHn1PH1yY86trSGUA0rEMg5T1p0R3BAjpueV3KvOyOfAVd8s+vKNO1wloKUTwDesKOD5Pra
GgpgHnT2xVCI7CkHpNb1UPUPgQcFGWtXPnmHjD154hPUVPq8c1dtAnQBcl5XiWHo9u2dAEA5qzBs
JYURrdmnFHC7a2tWHv6zy+oQt/944UlJDoXSiKFwhmeGy8SRuZ54YOCiwLmimL7QTF0Q5aYvpEHE
rokGvo2mKnwRlbyIzB+/QD14WGgw+DyEjpcdK53X4MdrIa/aPwNH7rzrGIgVlo5rhIgkuKVU+R7h
zArYWPookZx9wD8kyAtj+T6B2WPbFoKto9mrjQQ4tcO2Bn9J575AgWVZAdv0TnUDLDboVZd2sqb3
/aVL0+RoraFRCz9E5VvXk2RXTm548gPo59gVOuSH1xD2kDvb7LPm0kBc4/o5aCaf7BT2c+QxwCR2
gXwiqNmeP8fQlZD5wOewo9OET4dIzkw+88cFo+E6jX2yB09bf7SX8NedbUps72qoFP1jvvmAIxKR
7qAYlravlBDCnZBgvU5z67N3N4P1u/WxClrMC1BDfsqyrFyODPVXEkLzPEB5AxSOomc8wFoorRXi
tQXP4BK8feVbWHcQsFdT9464IoR3GuN+VKkRCy+eRSBc73MDhZEvOoqe+yTuv87x71o+8sqHAE3W
m61UasKOLp3OWeihYmiCQHDTZ4u/+q1HQ1CnzTpEQgyeON5vPnKI3pLYE3vrZ8deL1lQHYvU7GwL
v1GMyucVnQaKvkOBvPNt7duSZe4epK7ZwfpehxmvMHvpN8+277f5MkBslshI6PVt8evna8D0z0NN
76y3/fmsi/JdSKB5eC3fFr+NDZAnXmg1BBs74vap/LCpz5otZJ+lS/B0Tpto8Nm9vfBpcvZpwD8z
5P0Y1KhggJKDWElEd0CaEYfFmonq2LAhPF59Ejcxx6SvT6jO59dZ7LAYHDtrQxHgTAwMV+dwDN+z
KIz3tyXbsTGnFM/FLAZ8CtUuYhMO921u5CmqQFnAWw+lvva2T1yUMBZy2KJ+Mj0nokjPsTV7GYlX
ni5APjmPsRZKG4nfAFPjHjRl952s3D0EIsb3OHjrPQ/ym2HgrEG0KX7UeAvWozN8LXP61rpJ/jkr
U7xrE0bfyYCtRBX006tD8V8HPeb+eQ4hrzQQP4+qAx/WKOLpktGRrM2E908sKrHt41SedKKHhY8o
s7/m2rQLwfTwUnZkA7YG56MQmm5yIGqBoUJToRiw6JHZA9bEO7Ah6FaJqN2PVKQ/qpyElzoi01yl
DyLqzHc/sIFmSzDresc/p3V1QjdcVeNWUToe+w546FGAeZTl2TvhOSqS2wICco7XzJo1I+gOkCCD
TjgIF1mevpZ4Oy6cuB++RwVQhsjTz6N9sBz8NrozwwDCVOPv8avcAHkARuU5GRHMgmX28mf/YEXL
xn98E8F6CvQUyovb3r2Ot6PsJKJugXDNS7byEFqvZ3n7fn6NBLwJ7usc76b5/WP7w7nrl5eevf7s
sq5ZmvzmdZtrHlh0gdz7pqvWOubY0HuMftbJkz+28uvYAW/T9YM5JyCZgSDkvzpwzsy5mqx0igAx
yO8zaJGBQTP8nKQy+xZViEtJ5E35MEAya+zuIavKDnyIxSaYRv5aIRNdzxC2uA1fhcJ+gLX9tBlc
RJfA8FZfuriXS+sRAos2z5V2EFxgHfimsT8ClBFxEpusrrVRa+F7dGUT2jZZTWvQaNo+2ywaYOat
/snIIIySzoop4DER25AXKCuam3Xh/TTYpAPhsA4jXol/GawzJKrENo6zPYohP48oafmIGxUtWdFO
wJcn7gseRCDfRr8qvXDT1cRsbRNHRGSWCv4KuHxwABRGrWx/T/mPtO/8SyVa/37wQtDhzsMhLoJK
TOX8nDae3A2vdQ0oNp74KhrZiQYVO01TYoBCB1jVNm+GVETsVKu8uYOozW8DbD9iYRC8tWNd7qVr
v5lQLuWIZFsGudmQKubn2x1BfhVBr5oDD4i7v6yJag3IIKef1n6+E3NfCVGftezkiCc0oc9jTM68
k+19S9rwmQPxuBjTLD5MdKTPeQYe8SGbmq2afVmbT1tBgEOy1sk11ZH42P/YsbHCNz3x2J2d1w5I
Xwbej8//shAYRt1FCqbN60KdexRQlNR7CNBTcO4HGtmkJlrearIkGzcuk9498JXp09VDh9gSDVFF
EXssu4c4KVxAR7M6eReOaB4j2Zilk1f+u6Lk3cOZ50cYffSZx5MF9LoORSTZ5wGCNosMmtEvLgoq
V6LhxX2SmQJ0pVFzAGhzLvVU/YYGUfCgQuAJsjKsLoNOvidZLA/2wlxZXu8U1BDH5c2SVQXPEWf+
xxPPrfKAeMa4blFRz9Os2way50vsWECvAd34Y81Lg51WGj36HKypVPcElG9d9Gj7FEU1E8SV7mzL
cfC4LmmKsJId71PnBwDPKaKaX7H76YuMfQHzW7WKxrw+gcM0OLVxlaysQywX5ViB3HYowuIcZCgJ
tQy6sZh5mCNBN5YgYCxR1Zw3IPe6WaeMBxCsB8N+AVDHugkLCMQAULxjTv09yR36NLGSPiVVulOV
h7jB3CrB0r3qSoOI2sSCpw6cd3exUt+tsY2DAKhg+kEgWXVJxs2tyrtJnOBCg82VFtkbIn9ugRxV
nVHz2pGniNXNgRcaAP02AfTj71vbLv36JYXcJv5d0z6AxIIfHownzc9bf25XHBXsAHrilk26+TkT
tbfWwZrsdFf7rW07rU9nJ52XC2RmNu2YAvbUF3TBB9aduyaNg5WRxSvSpvn+2rxaghNzE+fkRoU+
2x57cbTSh6ov7nTToZQWqmjOhhU4P99cbiOqNkXRAhRXV9ZqDZUzgA7QG/k3mQBq+fMDBGG/BLlt
tes1UHDrVNX4Ik1BgaNE4M/lWbhUEHD+2Qm6I7IcIz/ZR2kBpWUUBT2bmJAFypjMR96X7yZw2+8Y
towiaHYtUJS6NI6Zvrc0e0sB7/8YVR7jQcG652SQ4aoEjvMeYdtmS8eczkS+5uCZDOqKRVadieu6
a8fvnEcFtvMlfl/ByfHNcytkfeIiv+/ToQcZOEpk1iwIxbrEs+SxDxv1iMKol9TIDixKaGVuQU4q
a47WgUweDs0SEgZp4nir3wbR8tOk/WHnF9nBTtOqwD0z1JeikmEsQLapzEZJ1qys1Y7skvxHmk75
dW7kGkDep7u1dbCLywTCGXjDEERsKvCySYrImaqj/rpEUXfFJXXVkqIce1FUZX7t96DAtlVu7i5/
m6pwFMjCWYRyXPxYHaHRBWe+xXVizyXRlk6mRYUvfkKEDzucUcZobf+EQx8EEqrL+GvaC0IZ0l/e
2vaPP3Rd+XunNVuLDhKwXE0RXYMIsH1JpvzgJb3+BDRjvuYJR2Wj2+Wv86OsrWP9ya+Tfh17w4D0
p+fuNSEIz8k6m/aQFk7u9Hzpc7yruQ9t5JvBGLz63fK19nAQCkGbNUR4Gg4SMPL5Yu9sH8QZkE2L
Q0YXAAsCJv9fjnbI1fs2Wg8GvNH/w5CC9x1qrdzt39N0qB0/oAjxP2eqnRrM57c17N1f3mD2xEs1
QoicdsESXPfZScyX1hk71O9KmZ3sRcSQXS6crNxYH9tXW59bu3WAzCCT3lvrba7bLEQ2xZGimAiB
rVvvbQbbZ9fvhMd2DPKQad1EavWXSy6R1J35BhC0wof9ayqQMDTbqRvFIgsJvqlCPzl1y5JdEn3N
+5ie+p6CNB2qrXKRd1GyC1gm7uPIfYsa6Z6MPyHH0nYeyviT7JVLA0zN5NQnEHGIV9GQtxwaDvfW
GNTJKQZN6cUbpXjtG5ym0sp/BM5bvA7taw4ySig7Q1DIzfd2OOAn8slR2N45yFtnzX2eh+mlgwrO
XKNBl3VP2Lp3ERGAZCtQjwxSrrNHO3t0qmg3CTQFl7avbGXFF4jCXTQKNo4RYGeZB1CGw1S0UTEU
KenkSuSus37tCGgiJFMlX2XW1KtQxsHOWmMPlZSiLRFDwfbjieHb7AbCu1Sk8y4e9DZ2w2SQNrB9
o+9eFI+gDwikYTW32qwK4gWEyT/FUaLwwJ6HzoYx0mTlllAw1kCAxJBn9kET3Jcf4JDxLpKV4KOS
SGP1UbtGEXS96QdWIZJNwwOOgYAP5aZ69kRtHilqe6yRoELpOciQFKsz52S7whjBv4D39dY2BwD9
IZA45kvbbLE/gNiec53bzqh75+SkfNlTd+k6FGILmkbPKHCB5lqfF7smVNGzToXZ1AN+bdYKEFkL
iC4DL/VsHfgEuXQwtKOMpQwPUZ/kewFF1aNScbHLEKU9kcavt7IU9Tmc97qdPw337hB6ayRA+WXK
CVkpOlWPAkjSFQLS3hMFMHiJYgP5gjBfufQjHbzGNZJ9AiJv76pqGyA7IdHOqfsd6oH0s/HilyAa
x68dT86I4nXfM4q3RDZAFZXEydrzOvMw6gJffS86dtqL0+XoOEeUpeenQlLzUM4X44kNq0IFeCj8
7SVCWSMdSx+Hyl9dzRLFv+I6BITW+lJiF6qqDUdhxjYx4GryO4TER1YdheZZjfLivD4SBxfENfkq
os64yiJEgb1QQJLHZeljiJ39wIPiw6FNtHb7ot7ZJtgJl14Pwtc6GOJj55txafuB9QCPUNip01QO
6lmjeGwkTfExVkSCNh35VI9K+QEuzWPJEW8LUokzDtjxF9atG53voCHN93hxuScKjcyTveNzc3KL
eIkUrAIdCZq27+Zi7yjpvjfGc7f/Nt7rJnAdh9l9O0zqPBBIIhYV9z/CpNwHwqTfkSt5CYY+fFVs
6Ne89Ko7iQ3eXd01xTox/fRmGv5gXQe/uMN3InpHONNZ8Taj0AyK2qNp22xTZun0grjgVxKP1TrC
DuyubfU61ygNAbQCj/tkRPih8hO8xFHWRNvOefI4RB7s3F76UQNA97VLMkj+siB7MOmI3JZX1TtR
1vQhCqtowXHuPhDtlsAWtxU4VkwlUHQxiLsQAC8DYNahTeJ/DFcfa746Xk3O0C3rFKxxtvN2sY5/
j7HmsGnYrmHBvnZpsCQl9se1nSsVJL1zwr7Gqdt2XFdPXO+BBjnd2ilblYMGk7LgGALzeGApJYBR
Vx5oV3sGWnke75HkUncuErqbMEeSepQIMJnOUS9TDDxKTjj7BAl2IOEJ+YF/dFDXYQs5VHTzMMQu
/QrhhGQBhhHyhm+tWQqZs0e3S6Z12zTtOfMAFg0AlTggh0mPvInrbSw0uy9iJ1iFKh6fqVfzRRCb
+CNLhpccpZjfCQ66RuNgx/MiupPgYCiain5DRcznlBD27oZKLrscuII0DFB3AvA8/rpI5UsAOfC2
jYujKTK6Lb2huOeFyNcQL6RP4BrIl2E84c+dmk8FS8k3D+phWe5M2BRjw5wjnPNdUv3qafMcQiX2
WA0lgoWjJPKuBvEmUlIgS50vjepROpax8Gziwd87TpeerdXeWZchngykPjVSKBF3IVXkqq0A/whq
SZHARqosC+JlC/T+Utdhs63wDnlJZJ8umj51Tqap4xfRTh8eTUB4M7emJnlkzKP31jVyIXfv0vhi
WynKnrqiBplshWdgPE1L/InUkx3X8+cQZBPPEKJolyggpls58e4CLUu1Kf1oXBpA3iJg99P4nnbr
2KEREntEyGVJumR7tUKaMD/kefMZOA196QFaq0W7nOIK58ws2/r4o370ItcbEUE8bUQF3kee3xeA
dbyjnBDawmGCws/ZC7vZ+zLGHw84yRDxBBSmW3fBUAmU4G90LyWLL7pUP6y/r6piFaZhdbSr4TQN
Prb/ezWq76OAuO9Bypu94qG6rVbMq/W/VrOz2tX8sPy5msJqdla7Gsmy+hgLjtjUPz8bDWJIQWkN
ka1RO0d76QiKU30x/EhD30G1QjtAPoNA7O4uQaFqAy4edFtPr98KEWc/G78mKEGXtaUsMhBkzZ27
DpwFdyE0rVD38qudVQIyqyLHlvyX4epj3cEhc5wGjgqJOPpscMJOiyL6yN1UbQDqLPdRDDC2N0BM
NTTRZ7+FzprS1XAPtDYIced8oYu3GII0XbsZZQhOyTZ/BGZMPdhL6lfh0R30063LcwLnmDH3uWTO
Ty/f9fUxncpX63Xt75Ab8bX3dutCKU+GwkK8jebpBXUjBLz7cenqwX2AdCJZyGjCbiOJ3IdqvmjD
voZchQfrkY6V95BJtkvzgp9sl/WawoUu8vbB9viyM+eu0CgpwKSgjA1WJAj6NaFzSU+EdyKiQ2cA
SpConC++g41QWhVn6+BDAPPBV/mmpF19dgs9QGMuctZ9VOmz9bduoDZeT6Ifzxl0Pu8RiFuBZh6C
Q5HJHxIhzJqlqrgIfBXWjA7lva8dQLahFnKGnku+xZbFnHLZBfgwCB8zztSumRJkTmQPDpAKKqdR
IOgeB+vqEI1Tf5ANTmzEEfVR+hXbEQiIz1y/ULcBPvquGe/ATif3JtYN6uZT74LK23EZmHD6lKCW
xFNInlO8QJkGCm9INFtmvEwvCNbRXYu36i4HQ9Rl4GW4ZIhZflATHF2nTH5EAqzllJpPVUWmZYSM
/8U0Su3A3AkugrQeIdCZi1WCWoMP0J+c7UpOpbd56cvPvAIsgLeyeMjbOtmlrBr2Lcezuk7aZuVB
0f1dSO/BrlQNw7orePyZuCgrdXsZPPhx6myjaBYM9Ir+7EE/ddXIDpmYuHyxg9o+Bo995H2RoB1Y
jCJsUC4+VVt/pNh1IzlyQlEdW1WG+U8RQmskBGxL09SBeHAbb1KfdwdXhsO5iEizGkhefdQFOXpR
ob77zIOQwwBVqEChuqVQ6RmYJ3aIfUTeUT1XPg+jU4H0wGu/hwgKAbv0LStRoTfi9/jYt/jryoTo
PfbtZl0yF3AjLfsJgR2wAzjgXV0IL84KPHXj6lAQtzrYu986w9liO/+23NwHEJz9NtoabF/TcLNo
c2CppOclZ1p3KdQliX7VPoCkQ4yXmV+P+lXGSu4AXacr23RFF63HDsBO2/SCUayagFZ724yLuWQy
4NkMmzRIPjJsb+eLvauDsT7ayxDlzXESRiKj/C8+tyHKc+m6ByPmwo5jairr6+2/jbvN/fdSXH2H
SFK6HkcwEXApETrHEfaBO+12mGPl15A4goZQtRBP1iEvnDcTAK1rW2mPHcUAIvW9bSY9it0zhH82
dqTHG3cHTvRwaSPnMY4Md27biIW1OoPWDz5+b6A3Ls1SR2SBxZ3Hq7EdPgW965xsSwm8gVGybZAL
wccaU+ge1zLON3ZVvyaI0nKghfk4hWc/xsGEJ82pxR7wVLoNOPZyYGxBblcjrD93DpWCIGbRL/0B
vC+dwVA7AjTcP4fdmiYEtQwDHh00mf9Mav1uTTLkctd68etvS9wmsCsWIPHyCp4dVhyH8jvUaWuU
yAZTsHChnLRDzTK7BGXLoDM2P3XdCnqdeCNf+2Ke1/+HtfNYkhwHkugX0YxaXFNrVboutKqebmqt
+fX7iJzp7J0Vtoe90BJAAGBmsUAgwsN9Vqkq77PYu+G2LI4eL8sB4oWbqBoICa+9jKS5if3rXmdo
rjTHO0qC09RLNASh/EaCob4XXTU2NtCPAnYjfkPg9uS4iv1SdTrvXK/4dIxOXgKRydBeg8a10OK5
qPca0LcDMbSNoUvqh6IvRHWeAMSEMju897bt52SI3PcyB5MEwDJeaWaff4J9Xchj7r3FYadtc9Uv
lqK+64qdLzfxC6gid5c54ABEfe/1t06P6yfbCxHVylyD0BY3N0rJj2Y0EcizSg7h2j83p8ZQBviN
El20hPzHwWUbKm5PV3ODJMNAPg2hJF+6gIB0KeXNqul8bdnLRXUh8kD4IOyljawpFHupvDh+3m3G
QatmwmSc7MQnyTfXvAxQPJ5s7/19ia2aW+WLh603jsFZHv8Sg92tJnszxtOba4q0SlBMdGaQVWq7
bhxf7ibTzGLcRpXfartvd6JeXOzQS9YmFExzR5WjRWaa+S7McBdnRTIcq3bQdzARSKto5EQhuTZO
et0vf7SdPSPb1/tVZP17oEfJW1po5mIETHvKFLCyUYXjw+vL/FaFsgTNT6B8j16wEJ2iwn+Rcst4
q3LeJl6cdLC2ju62tTp5Td6lfh3UNp4bbIS+JGB9COz1i5y/ykZsGQzeCiSA9+1G7APMKd+3aiR1
FrcGUghTUVz8GI15YSeKwljYoUrR3ocSDf8az59SjkXdY7xH33+NJ+zSad7HvTz6iqEeczzGY0dO
HCf2VkPNWUxC9uXID/j3p+6/qfv/sfvXKKlZ+gjMdsoya0r94IycD73oIAo41/WDuNRWF7QzUekF
irLKiADw6hmdfFGPVrKIPcdclZ7C0q3U8QGyrvzdSt38PUqj+GAnRjIXdbFCvoE2wBEiWq2kWg7h
YD3XhaSfWgfOKWE2IPvL1k3W16JouhokTS9uVhh40d9qeYSzmxBRMQscW9u7PDd/f6xMqIS3Q2sn
81HKYatsXFTHvGWhW/qrrEvvbiCNP/MwXxhREX8D/gbEKhfpVXbNFNL5NOABZEPWqMDFmlCTPx3N
34hOCk9ErfTJu51q46I2B9LEPQfJgbTSkUjK2AIOsnfNHIlLg/qxD/x4KerEhS2stipquBEQbfau
97qkHLaBzMIhiqKBjBDpUFk1S9Y/ZolvuxdeV7/HF4ZEWGEs8cLjo76pnHBWWo2yFXXigjgpKZhe
aK6mQUNFGw+B0VvPESSXSlaabP8p4Q76Ybp1DmUFJbKYKpxcTbttK9eCjwdAXFBykBGtCWH7jdWD
CRatEJ8GB2kg9i9aXSioLqMd74gut+3cACRjhuWzaFMN+VTlaQuBQxZtXMtLFpBE97PMB/QoBnMM
sAX8IGhcTDcie6qzQtIlWIrWDEaMXW+m/ly0Vpzc4R/M3kSjR7j7lpMBItrEZfqOUJD8/R0hpP9h
cyTajAVuBjBA5V4yamWbSlay47dlmQsM5LSi0t43054+wZN7NEBIrTOcOycfYaJVa3naWR+ScclT
HV6RjrMWrpoMN/Qjk4VCKsuzURHc1nLO4y14z3nvk8bgakAJVKcNQBFZ0UwZSvszj+RPbWDTnIXN
FXFB5daAZ57VActv5Y+/+BlwoQGanMn4IvgLauFs0zm4xWZR98sxVRBSEXut0PMV5AHDHa5o5S/d
S64aMezv3C8+dV11PvtgiGZJm0YfzQiNYT+k9VtLx7lmWNqLkdQc/IwifgYDEC+aWB1vIz/jolI4
L8SRsyGaqM7N2tfPpsszgFu3PhmQ8K5VtYuOLhDqDfywzr7T9GgrQaCyG0it2KWtC8mCzV+W6Ley
KYFfHEh+0NZZkGpHM+m+eoc0Yghs8JAGb0PbGadIdRBG8+rurZN6d232dbMUxQJad9Ke8ngviuyi
N6Crkyc/y5Kb0dQwopndm16l9c5tbGNeIOzx1ido1OaROWxEa6f0X1req2dZdd2XvvohhtKIfxxD
v+tnoo9tKfjfjKFaiT4IoRizkZSigwKE2/RkH/XidDwayDkdxafHRbkSv2z+qM3afjwW08XrG3Xn
IFYorB/1blHWw2wk2rfJ7fZT2D4GfNjFkW4uuz434dNi9kfDo9jkob/Q4jZbPEYRdsJE1HWGKs/i
JCUz04jx2PeVOY9bqXvOjey5zQzpC0IKndRoSzqnmq4eWsuJFqIBTOqiK0L9HRIhizz2Qt34cdq8
NO7AU5F635ENxVDi2ek5QgPqaOXsqzTbljnNELgeARZZtaS/KS6sQ0asRxslKMpXP1H2Yny9kvI5
KTDdSTez8EQqGakk07hDq2+zEs90LlvWOgtzeR2ALX7L6mwjDKqYA7Gb4IYOWcRP8C7iOhZ3lNTH
kHuBGb+q90nn2keNf+90MMNwjrfW31Wpl8xMrY+ANRqDtULuwJhbvIquqlMY17STysWYV+Gqa5Jg
AzuatrLcdETs3i/XSSMBCTbV4Bbn0UkiZf+I7yO4qW3fnLWuWdzbpioPptJtBsZjlmdtHs3zireg
xV5mJXqEohvZKUNa9HtRBay8vEYaqseTPU4VWLRx2swe9uSqEEQf/Ggp6sQl7ViES1KndpxROvxP
Lc47FAvlHAYQgoVrDrvuj7zX/mp5k70PeZHOpdpVnth6BkuEpapzx//lmjO2su8mrEFf6+3Gw2tx
8hsLxHVkhTcO/eZ81IgAhS2gcNcrpS+C6seyiHRv9ns+q7v6dS2/FINPxL+339Q+7V9lHy7TeMw4
ACly/xo1SFIFkdwtRKs2+AHKoTG/89Ra54m3cBFsnstFbwA/X8ER03zpkoN4QFGqO4ksr1vQjPGs
UMb0W/O0H2Zpp08DnpUtDOT+qu8H/1O30RGfDEz28osutYaDXVfGOR5xeIuGCNEA7sp8ifCKse53
9dpCHfdNjaKtMGjkrsDHihas66nykfAYuQ/TkGqYL9n49O9JoGmrUeXgmPk408l1ehEGXWkDhR5k
i+y1UtnjhUGpeUpG+OfrpD75b4+vk5JYhvCRSSTDaKOtpmRQQdjuqwQtylMWcXAJovavrELrophK
wCD6SXoeUlHDJW9cDx1ytXh8RKsr84QYVhGuRP9kyMZzVHgbMZCwsOJe46GBfWPoy7MRas22Qarg
TeNm66HXb17utteG51xUAy4bNnkNjP1uVflkp5Y6yJupU1i++F4lv9oEOU/wnpczUS05WQV5RRmu
4UB23+TB8GZG4mTnkESWF/Lb58KsUKWYZFigLKJYRkO/GPD0Pm6oK7vwNtqLyAyrM3gh++SMy5o9
H6sONf+pOk8rHppyagxhofttmYp6iOvt08QsM1Ht85oE7Sqq3HoputS2c0bPWtmJMUUTUz1mEUYg
jsQdiGpRIz7ZgynGflSLW/xnyofho9qu/xj7v1bDFMNSHfJWtj1dWRA6tA9o1eC8dMJq4Wtd/QXJ
GmmTsvmDbaMzy1rVviQVByrJ7uWVItfJK6j6J2FRZ8nMh9orCeTmRYp4LbkSe71UVvtriS7ZLJ7G
iXif+CTdfPaNoyzsurcPrICwMIc5Wp3TlCZTClPcCc4Mdp6/pwSKJq/c0btPmZiR+SOwnDfLjv09
74VXWYXYY2b4pbYXF+33py7TQWWVHLGLQtb2Y9w5fxs+bO6VcNEru4pDumaD5ioV3laqzOndkYxf
gASdT9MFPT9U7FVSrzbPlkmySpUaNvorKNuklpFdcqPyTkObJZAR0cOV8x8EtslaCNrioHWlNBcd
eMGwjPKKVLwcudiUHZ8/2SM2DIIbT56XF/m2VFN7KcbhkZ0Vpqu/G6YME0nceWsvwgNsfdhsZz+N
tOMgAIXRhvMMBLOT2p1e3qcaTTwkmRHK28gkCKUlzVYMqbJOLuqhDvdqTPxMqYsncWviy8tSo5Ks
h6N2+vLi1gwegnmuk60ovrxcsK8Uk1uuWs06o/n7y6fez76DAVYMNn3/2G3TWznExaGTE+n+u/z+
/i7MXzsF2MJC2KeyzCpZtX98fzFHnv/9/YOqdtcV2uf37199i26lAkAjz35mcmwB0XJLOE45ExIY
ETWKPESrXKvMhSiKBqCLy7AwYUuY+kSSlW5KBzKoYiqKOiOTnt2mR2loqpLMUEUOYAAFIoqKYd6g
YWhnRVsGO1HngOM5Aku7iJKYBf0HBa/wqK5FXRlWykU24XP4PUuvd+myMSDJkgq7v9gWDBpOShwa
5d90HkDcN+tK/pNgJ+QoYqEx0/kRRGMcTIY+pCoGn562HgGeqWjZbXxybfsiZEGEQIiQCiljeElz
yaruQiIkMcEXpEVsjyPNuwj5kEcP0fDoIRpA1P0vPR5zkBBdzUQPEoFZK3FinMRQYg4h4/aYHFxf
uBoD5UOVIv8WRqCyUMMzN6IoLknXrbo2YQwitrcB7rJTpIRb0SaqCguh46obvPmjUyCjKpGnQFpE
nQMthFQ61cFtCOskaePuiPLuej8ZTnbr5uoMUvjh1GQgE0HVhQsHhkk1nFausO2JtyQXfXKnD+XA
yRikA9wZFC2pDHdQ8BGNTeLmFW2Sbt3WabEURRwG5TKNrGbdqpn9Qow/cPwfgWypP5RQvfRVrb6O
pdusRs8Nd26ZmZeU4N5MWOhRgJyJ7n+5Uj8s5KRHuqAkrtS5hDJ8OVG/Yj2+m9Zo1uBBTYsLHH7d
DpVQZOqyIH9DzPokBgNd8kvpCu+5ZWO21kygnmRzZk+dxq5AWGihicZIHL6bJJQu9Tbx936hyOeY
8+xcWDjDQffS8TvXSn/hKF5wigi3HFzEWBZF6SefYaItshAAtV3a8QKuV9h2S1N9DeENWVS2XYCt
UWHrryAMA8QanFA9TZZZ18YvEj/kLLUz/YevAjzHr+CRApjvuySQPh0dSu1g1E2e/bRcSWqXHlJ2
x6zjwJGGImqusWMOcyQhsw/+4rd7/wQu08Ybf8oxvHVhwm8tbkSrCVabSd6vSz3KduIyDhnOEqKO
6U4v678rzVLzCN/8Lj/M/1Un+t2HEDa1raI0IMnJyisC+yDHXjoTeG1RVKci2TvZeeg78k95UUJl
NWTffv/TSgkyRZWJyrEtJdfOVJutxy5oYnYwn1Wr/9FJ5JNApH0wfRmkfZsNy0Yiz6JpYkRqzdwl
KhiyCfR+Cct/jRVWUryO9dR4Tnv5vxsrT5Rx3/pWdx9LkZrxi6TmES48GdrBPtOU/KcRjtDie61/
VBTng4R6+9yPhf0SBD/DtmzfhkApj4ZNsL+w9fYNT0OwVs04WYlWF7AfAjYVYc2ptQz8pUXy/rOc
5+W1TYeLqG6L0N1GsHcuRKeukTTY5QyQMmJI5lXV1j4nvWa/KMNfwsjypPJoTfOK4r/m7XOcxWLe
+4ikhzzmVRP5IqpJvHS2ypD/Pe8wzav7vr25D/nPvK6SBc/k584KHwWuWg/epSAc93D3oziWOf57
aVYD+K+23YpWkItbHVWKJ9kDBxj28puoJulWW6dxYC9tswg4OZXdDKoV/WhGhfFax8+iGiU4e+/C
GkpAbrJqZW1R5UO6FcVKLvedpcPDbSn+1agKiDywglrbXUsZuBRhZYPfm40K60fh6fFbTBxsskpM
H6aVLIjm4n7MdsKX9xn8w1MrGWuHvkmHm9YG9VWvkifx3Xy/STa8Sdv70BzM2emDSjiSSDyiqnS/
zWYY2kOfRd69GHScBRUgnwuSRlClTVV/M9aa+wyY/NXSbec77gsfWISXPLWaHm/JZrZXXVIFb1nF
mUQr3W8L781M78L8mhLa2dnAapY99FsfpQT5zWQRxl4yz+ShPddGDdwZItgFELbxK7SvYpIyZH0Z
M471hRmORzgBvAUBMfNDIkkAJuglzKTdWR7K8WZVuro1GwVKiNhqEqIYABPH3Mq2daONN8TXwktj
hYsc1vpkrqtDAM+apS9Gv+jm5Aiaa2FXuvlRAa91FCUWpGhvAPmZ3buldQZgrLKktZgzbGv3Goyo
+E4zFlYRr0sSXyG74YbEAHIVv2sO7i5HUfO5EgGDqaURKdq8H+dVF2u7oPKbN6NID8rgRLcJWP80
jDifhqR+C2TV2BsOngnRCVrhaJXBw7EWxcCoe86IZXIURWUYZiDpypek1dpLOzYv5TRT7xqskmT3
VKUHfTshHLiQBu0riKU1LHz6Lwchw+m49gVbrzevlcq8ERTvIfUDymKUo7kvKglA/3/ubkK7EajQ
+/7u3gc2kdape/C7u67Y5j7WkXmu4Ze+DRJZBlqxK91We1GLzN7WId5hUbTM0tj6ttXdi3nMn7MY
8EqKVuBO41bTcPKIYpYYcHB7mnIvOlARb1XTQ04e+TsUvqJyawbg80RRVgIC5lENmkKFplsf+3jC
PVj3VsnWg21k9WTATa2cISSE+yrp3sor2dkoYeAvRGuo5uYm6/WA1AYm8g1T2wx1Ed1bYzinI9jm
FUius4k7nWEMBBfzq6iywMVd5dYBpUHKtCg9TIlALjKY+E6PevDOHz1fY/forRBknGmdg/t0Gl80
tLauLSLkCIBk/zNxlqbBGnagci6GM6aZAx/oBmQjvF0zXthzx4rqY1VWm8eMCS6flTfy41WBdrYM
u5znjZmtZK+EJbsb9OtYWsouaBLbnFmoSZ6yYBcPJZi6sBv6rRePX/diGRKz1FPSOe7lrMw4mEZl
u+5rfsxcbhHQEaqohiF1R8KW1ioqs2z2R6Voycy8PxaKCwKiK7NZMhVFQy8IHEX50Xyv/GMMQrnm
qgE+DmU88xjm+Hf3e3GqEyZJoPxjMtVFGpFZx9fDrWRA11VAvbKtyQ57aQv9kGdJ8NXrpHYC54wP
jteGN9tKf4p61mt3lvSKBkW+lZwLl4WKaGvwhahyMAOtOUIQguvJCgx7LnpoRXkujEZ9DrQq3TX9
9IeUMnRBYbuddZ1Jzh2enPZotbPYD/SjuLCMEjCNWrUlmkQSROBq2rHSUn1YiI+SO+KU8wNr1RgN
rLj/jICHSD/eq0KrbVch7/cZSYsEx32JLoadWSsxgxjGUlkBZ14VRpNrbidlsr1KVJKndc0NsfMi
kgpY01J8k9c+4k2X9x4SoB4LbUmYDw4heLg456kghKCL8mIpeWPzgdyLk5nv/HzprNSa9BTj75ul
Y2Mtgxrfo6AgAZlDSMww21OQuMmbpN0JUobBto9OA3POnd1kWg/x8qWrFqKHtz6NTPYNxLdEq8yi
qMJrQdgwtM+jZ3wKshPydNpN5cn4OyeyE0QpWFicyN7pU5Foy6ZC/PEpA2V7RTPpKKpToCRwUQPB
8ZVweApD6dIXvbnV1FZ/yQtpq8qq9Sm1sbLovSTYoxDjPpVqeJOnenLZHLiH6+pQuKjvWYX1Leoz
B/0mB/jtsUE472KRpQrBXgbKdzQ45ihadta0IDij+LKpS1O+9Y7ebUEF9ksfraPPrjdXIdIWr5bP
eqqEUnavz5pxY1u28eK4LYgm1up7vdYoOyOx0xcoFdEzgYMU5cS8+5Rk52AYfjuzczthaY/Si7hY
E0ghy5Rq86gDo2zuxsB+yrU2vUgm8S3N7LpFY1bdoU7D7mCpHRKgtplpG1/1jqLOEHV5A4j3D8tO
qmDna6t+JYweQ4giElpYSxziN7WsXR6tugHr6L2LMPR892rEZPFnEOuXkrFSVEd5DuWy34xuZ81J
soPPNgi9Y2AnP0Vj2wzdTcM/JEriIoOVlSUJpr/JPIpDOD1do9+LRj3s5AV47IqVlVZcBPY6NqBq
FK2lZiCSTeRVqlN2tLCWFIn0JC6obx5qfwzPmuRKT1qOQzNVh3AtGjPJD/bQJFX4oAfpKZsuMS6x
3A+fRE3l2g6M/LwdRZsP/HbD42/ieca0NXT10soOvgimExYkWnwWjSwdRJXbw6QDbZp2twjJwDiS
afspGsXFKKNVPCryRdzekHn8WkMQobTBiOiuWEgQ+A7bLYokccdPhr8TBXEDKATVEHJV3r738hJ0
gOucyLHYFm1nvRRWrGztSMJnWmvOZ+hnc0DB+XsCQnGjNAGPrhm7n1d5NO3PtimtlZz3UBmFUfUe
BvFc9BpHIJ8AHicK+t55AQG+Fb04csNEJ5vJ3mmc4Wk0+uf7LCmkctKguocgZyMctFDCiYbOrO2Z
7CsmCmdpeVbLDn6Q6b4MhVQhelmXvo+ao2+1ZC9NDSSCvDdk6j/FyObsGwv+CxXmrm3rAHsptR6S
ywzXq1qowwKGKiRcRWVekazte8pelKLcdk7ikxynzskYq1tvQK4h6uvEuBUyuZIaBB2HDMf7H5dH
HQztKDoZSrXk2WsPCsdrEo700qpn/+qTlbuAr7h/VCvTyH/Y3kcNCCPacjQzB9k6tpGU4LQx3Yth
InRqBWFN7opKkMoG64B3N0SAr82/W708KUQHf1WhQYQdLpFZ1f1UQeDgyjesfRda7ndrNb9M1zTe
3dB2ZzBGuc8yeRvAMJL2yjbSXda+X5yAuTjrAc3AvZO66c52CI/Z+FMOiUNwUdYN+1w3FZn9JGQ9
mVNqqxt5zms0Ts+bgQt3VPpnPzPSn1lRL+83Q/7fUHaIiyZ6ubYktf7Ljvt3OYJXqZWQrrQkDoBw
TMeflcpqURGN/rC8iciO/KJ3W+YwCogsekfJTpmVocPOvBvIXrQJPeKL9ue1J5OOLMHi3uR+/0I2
NwjDMnae4UCDlge4ybNJFvdcIRnjyYzqeFGTff2keWO9UNBwvRUJnnsPRr6rRmx70aF7c81c+Cy1
tjcuBI26pVewevDGMZeczIEZdPx/tmGanJUOVjB2CcrJgV5xFeRWfDIVHNdSncSbOrlVxBxOfu2Y
J/FJXPLYJMtiLIIVvzDxDwuegFkR1uXO4D/1YRz+7kbG+nfddfrmMQisELoUTDuZ1D2GMGEci0o3
x5kljxkRA53IEA33OtEsLpI1HPGzmdtEkkeZ/R42pD5zZtUief5HpRqRu6NDQy26sZRDkp+0xb4Z
LbAWLZIzAp+pWpm+1TucrOVEwOAqnTMpOr6LRgAz9i0rcO9P9AvNdDHIjTeCKiMLjNJoIDI/kOJ9
EPYRxMB47KwRTAKDCXSpmEp0JXtLB5/I0Vf0rfEzPKZKvNK56UEH0I+e/djsQS2QdK+NzknK2PAk
FSLC9nBga1Z8A4zJF2lvV8duGKqjiiA8+183/8bAasrmR5pa/ZzkLPfUR6azt4mQLa0xiz6lKF/c
hzJlZ9ab/XBR+T/YeWhfraS09d/V3t+pvdn8UB08clKt5bfOJQzB2ddbq1o9k7IBqqnR0fbVFEoR
FxFt+VedKIqGh50eywPJVWOw7O0mXbqoKi5yqXVeRvibXK3Jv30JoI0NW/JZT4LykPl1s3A6J/9W
xnctRd43ktGV8cOs2gGor2+qA/OHMDArCCXNWdDo/qKyrHQtpEYdr5bOCjsbFyw8yTKIDLt94y88
4iRrUffbwsOH+XSvakd/oTjBnxZmMtzHgAbePxeyunTLQtt7FRdYAZIFjyFgtD/qfG3v5zg9Ye4D
VzaGlMXFNRq24fePk3k19pu00vTNveHeR4yrt8h3RVDGeL7XH4LpMqgd/KOifP+oq9HPwq/s1b2o
1YhHpk4YNTNhL8o9iuWrGilQPFU03y3h/PxnOFEryp0aLAL2biz4TNaJycIu7jdq08izkj/JrLbH
5meus93OnZ8AY4iRh134EsghSBKdABdbNGmfEJ5f1a0jPxc64kiQF5o/g4XoY0L1NMtM/JmRBhyP
PJPw4NlFcoBOC4i14zrPRQ6+1VMM56d/9YD7/Kxgq5klRtU/j8SJVrbk2Pt0jOtD65T6Ug+aYZPJ
hQ55bD+CPx7dT91zLy4hMo8Ix8vkyPZndSev1M5xfwSV9TMwpOTdyvNqrhR6+JSlBVhQVFlOPsiI
jakrxs7V2wZNE2dYS5GD1CmjLY1B9Z5RTw3moZulH46vfmRQuvy0ayBnYpY0l2ZgscyfvubCaEuq
jmIAB7CQrCV4D6MLuQ7u2VLddN3ZfI041cod1FrdxrSc8FSUhrZs0MS6qWE9zj3+k9/KsIFoMDWT
H5oub+7TyO2qyxTcSFkoHUtVU77SQaqZOY1fqwCGX71t82ttBfUq0ZTgCGy72Mol/ki0D52Dl43d
qkb79YrvilvvC/elgFhgNsn3femRd/aKAbW8yAL9VcHYVnAICnWOjwDYPpS2qtahoWpryXfbdzuv
54Bs0y+lxp+vxiqcGaCJnysCDKIeUBOKa5IiH/VWDi92AXTh3gFWNHJjm/yqBSTKkADlzI0iyL6g
pjoA+6hfzMYftn6No0908OKrrJXSB7pyEG0T2dnItqq9DaT+inbOq0RRU5fNUuNXT4FRvIn6Igcq
ashGcsr5qZF9zbX7HZhmzUZDkhxopci5afsI3ffpu1RAPcyqil5lNw0hEiOkIu4MjpuCHOLPcsjH
lRc5wybJvT0YiZ5NZm3eMjO5qawWH9UQDEu7hRcZpHz/kbLbkLvgw1aJftiDES1rSx4+stF/c2rX
uxlqpZ7KtuB0OfVmBzLOJaOJDwQdw5fGijeiPu5cDUz70ONRx6z3g0VUR+OrCt3MPqhwr4phjRBq
XQvGijPKTyo8F/IvYR/YVbdQSG3ayWHSveVlMxN31zauv1HJDVqJ7tZY7nOT0zZ6LObBcQbwH+I7
xZ056xtDgs7G57tKxQ2iKJLb1Ka/oQT2FjkScDmjklm1kxaRCd3eIlWsrb2yba4g44t5kZTFFzS2
gAOUkARA9Ziodfcx4s4Dwmp7F4+wx6YeUZKxY908R32Hzyfx8g8FbIHoVFvqShql4QsJjnTetK58
tRUTdiRcWDtzgNUs6eFTjnAQv+Va8y46GVoHcRkRptons79jIXkya1J9xkHO92pfIKUVEU1Jc7l6
cR3E3534u1Cc8qxXxfDqjgsjNLxX1xjKm5mVm7TXhtcyd6JTLqF/dDeC4nlnNEo91+EyeE1QJVr3
LmmRYGGG1862QAynuOWF8UQdD+cQfzZRrJPh2zAL8yRslcRYBnEcPamuHb8EIY8PI6CAIF+MOrvc
bSxJPiBLCb3kNJsz4pQ0qzZaiPFU0B4r0hbK1X14+G4XHE1BUsr9QIZgy4sACgGo6dCkCnJDfh1C
5dSWjnTxI6A2XreKWFJeiCrHt8EvtsKGlDcF9l0errxJlNfAkiywvIoxv49QxzrqDFWwEq2to+YL
3GD+ve//NJ3o2ub/h+m0DIdEoHR/Tte2+N2j6f7/x+latVmoWaccIzf7hE/AeXN7x1gro6ot2b2C
IFHgvvAyzz+K1uAv3yF5SFbHBnmAcZhZk1Gjtt6KzWe7FkXDc38Qq/6loVy3NdvGeDatcSGaSE+X
drBiyHNRxGeJZkxst9v7OKG11zJdublZrFzryLmISXtDMcjTSqRFBkboLYoTCCqGoEEVBLLTTP7h
G67ySrL2uKuqjphBZKivjVol64RYyhJub/W11JJ+0QX8+wxTMWczPSvktD2IVhQQTr1sSRdRUjrw
f3L6GgdQayUgQESXrmynjc1iwG135Qmwi/haIurtgxJ6M3gPXfCrZFcElLJrP/RzB+DDWZTu9Thd
xqoJTlaS5VdRZbnKLu6K6ChKYlye/HMT+ekht9x5SyLtupKRJVt0cl/siDAcHNkuTuLi9QYZacjN
gsvVxu+GjGtlPeieBpOUBl2G4gAa0SBqhIY6nphaIOMdoh9F5Ba400KDf4g4XJVhYX/YEA0LA1lX
kkUk5fph6OThnBScKfWKAKxZ1EcIX6JXXMTepuM1sI7xE7+mOLhETyW3Y3hfM+9sdX12ZGkh3Dr1
JPtxkdtK9EFWUbOCvbXYwgiH22XU31kp8++ij8GseWk7JZ/G+zqFvSexjPh7uE8NEw+eQyPN9jbQ
pKud1tW9QfbcN78bInib2MRPpZH4+SqtWum9Bgggpk8RzJs7SlYds1i2T6QopXNxw3EQ7kzirby/
y34NdCnchGRbvbAonYQB3JsOHgtVhZpZkQ/wvGUL0YAYLxQ7sf+Z+RwNup7/c4c7R/k7UBfN4PvP
fSDJhNyhRx9ThU3RSP5VFfCaFUUtJ5WLVPaZsK2mDhFuU5wDQXYQFn6FLlg15M1StKYALI9lpr8/
OlhQh2h2Yl7+NZ+wv89HHulctP4HZWey3DiTbOlXKat1wxrzcK1vLzhKpEhNqZQyN7A/J8zzjKfv
LwLKpFJ/Vt3qDQ0R4R4ASRCMcD9+zqASWO0aeyUHZde780UmSmPyfPL0fzhfYmpbG8XnO2lglYX2
t/f3+/kAzkE2nu8qOxmeYSuNtm4FR3Y9jum9A3PZanDL+kvdxkA/NO2DC8HflV5TeqAOafDSlcpO
0cz6C6Dkbq3FRXsG2oDAtw4pivRUqEFjL+e+9MRDdgZR9evC0xxKtaPP0oC/53w1taqHAKaqU8Lg
dFufsoG/5v4kDZA9hYEkcJIbd6QCODOpLZOXkcaECx1EP6njnb+4lihs79zio24q2abwe/OuM7jQ
oWriG0dpu0OuzvmVr0JE3dZttm2po33UIlL5w9QonzrFe0To0/qhu/dxLAQB57K7Nh04mol2vs5d
swTh6ZZZr3MTRrvJWDocTMQ7rigIss5pRD1hk4sEaIeUh9KVd7VjFnd5l+jQcAL3Fy3QieVdJl5M
H4Blh1KC4LN+teXNREerLx6kba9PgAhtZcxAo8FDL93kBDOVo9dVq32Xdpf+cS5frGquDlWUUQfP
Mkaaa0BbrqBv77mHXcCwspN4wo2SIHss55AvQ6T4O73xk7VsLsYdrPhs1abT5Vx9odlbdda8xU6e
f5mgvaNAGU5I8VZ1u7S2xmT468lO7Y0qXi5vHw7F6raNls/i0u2Yg9DzZP7Lp1JoA4znXMbljaoB
//8KNXE7NyrKE8zkybjy+4StqM2KSvQ5bpsC8ROHBHZY5wXdXQSNAmri0XQPXBeZexDdt64LuS3y
bNHJGBEJMsjjHFEnzw9Wz03rxgp7vGHS90MtIkwjHDp6X7V3yWDBCTSQ4fVh+IZprmuf2NyTkUyF
ShU8pWuthGDEhzRpm7AOfXHREVgVlpPferE7PYKfPowp3L6OqqKPWQbG1lLr+SV0ZkIzSNLehsSQ
H+1iOMr+KQR2YAmWbzlb6pshfPolAhedET8m/Xgj+ylF8vZar/iLWT0rP9qic2/13gFbGOjgY7kW
iMbNPVoV8U7OTSHidxCb8d0YWOqDPZrnpTue531SkE5apvY70JBpdedXxC+yKuJuZi49ByXmOXA0
yLfj1vZfJmUWd3NTpg8EQO6lVchtyWMclskYKB8Uzs65tDp777sT/0TBbEKyZU73SNAuLQXRy0cq
1duVmpuQNonmYGohG9zIXky0mr3PROipGGvYg8QcIJfAPDT+SHoOB6OHuTAdR21xcKOqfOi6H9JU
OtUqPDJIhZQH2Vcb+nAFPnxc7H2tUR8s/0HOJa9AmXOY18iMvM6fheZVgBkczpwO0VHloe2v5Vzy
Re2hy6/hgV/66kxRrtjCEPkX9pmm1o9WTrVtHtfrdjYUIMMQEcjz5f6QX0PqlSzXYpiZ+Xivef1d
ovOQ6Km/oszELm/HIRtPWuOuZEv251pa3RZojsKksXTLMVOYyyPLQw41aZXTu36qGbZq0Q437/or
pCd6FY4QI+pzSnzFRJ0afKyd2b6WZ4t0hLHgberDVa/PM9otSQF+XFylrqhEB2e/37+xJHccrXOT
6M5yQXJegLHG2okJccrOy8sQNv0GSTdtc+mTR4gMV1t4u9h7yxmSriyvg5ZQCo9CFJS95K8CdOTG
hBzyBlEA6wyVN9vZOSu+GvVnrWUn1lAjtlEtYqEwmg5noyZ4LQ1m81yi0fEFRD5aF1rg3LgejKez
Y1PtETTzywj9FFVyH3ueztdkcZpF2LIXHNFR5D4NmvLaL7ukheg3YlLashXow6skJlIQh2z4aFIY
c28MavOQtvZZloR2Ibz7k3iMyNJPpSRY0sVZelaTXH1CV28pJDVntzp4GizfvltXL05mdusIPTaR
UShfgoLyIqN/hjjNuIFuH2Iu0e2pUB0VZlVBoEuBqutqe6sz4w9dBDtzbvrhYhZVgBfrKK328orI
fC8XGvLj3TrB1G46ttY3bhX8NeV9uw9aiMXOlZZn10k0HBtYj6JHV4v9FcPpti1M62YKpyA/VHpY
EC7ZEwhLoTsanGmjB46+VijVOVdd35+byFt1s2pQgEsLAJkLcVdfVQdLz08Xs6Bt0MvQ+tjalhmE
CYuhYVv9WRp1agxHjpUMu8KlTH0jO1vN4v2m1bE3jMLamLmHDmGV7S7TyiN55kDxzZ1tljP/O1zb
ZUBepdk5CEfG4COk8cVEHoELv1V4XF3LlpMqMGF7rr4dMsM5OGUWr4oozbJ1YJrDGqohqnx1RBOr
VqEyvwa7oOUPyK2ND3brJFdlNJTrUDRln5I28Pj2KnFlYZ81dXILe/BODsqXMU1ccLGTt5FNOXdU
OOfRTfuTdNLa0qG2Zfp8MSj7NgRQh26ptNc799lrnBQdq3TVsk28k91tXAfXOmXwq8sVg8JTVxop
pms5m6JoFcBwFKcul+wHV32hwy4O/xuUUncwTDc/WptIRaoaX7IOVcEUJtHHJoq1Xax6zVHzsvEG
RlJnWwf28AGpxWbVNuX0zW+/sNBsfjhz+1Jn1DjqKsVToMPcs51YzTV19xXwz6i+69BRXPt8UZ9U
I7uN4UT6EY3RFjrW8Ys9zu6qINT4ELpCY7H0i2Nst9pNwVpma9Wl/sFX+CooKbS+eQhHiQumQPFT
NNbNGiaX+qrKXfDzVJ5cp1l9kq3lpWD5cmlKi6ArT9WvfovQ4rQych7kchTG4zcOsl/6W78s3p1B
nHkcXSHiqvof4hyeabtvT4quFDdkY0BBzKQu58G7GYKs+6bkwUvhw8UVuqjYZZRSHDonS28jhxqu
yaaGi+DRSppmKlW6dmW2rAog3zchK4OSIq0fAL5Miwn549UQVvUXS5koEbey/DazLYAVUVfvDJjp
nuB4f9FqrfvmDyMEenH5YlBUQW6PPIkVqfUJmjKVZHIH/1497+WJYaIjAJ4QN+/8INpPbmXB+j/V
d4NKhXoSQg0KPE6a5l6Pkpjdh9fNDMqScFy3VzwtPeomjz/TNcHETCj96NEcgaQ3gme1mSOqbZT8
G3Rim7lLnQAVS3/rK0YPyH1EW2sw6o9s4CtiZ6iuqBNrHHhN0+OseK9zKlTg3c0h+Lcqrt7PCYwc
tvCgdbddhux4VJM5+NOc8jo1MSfKN3+7zrkbolVVd8W3xKHw8t11/j5nRaEra66f773Ih+9aDJMQ
bAQIBOo87OuuuZkVo/mmT+UnYw6NJw0KuB2aj8NBgVYFkFvMvpj7/wupYHis22+Q8FH75BXefV/C
xdRUNmhPtQ4ewxoAuDQptHlNhXTzV54AeYb0rz/PYV0fgVLzW51z/2OkdA+NmK2EMbEJlPCZyDeP
6SIjSZFSRg78F2U3ttd/gRODux1TODZQA6O++zFOSY33JXRQQRPY912SmMuJnfIJ4kz3SzaP07pI
/ZElDzuyTJmGne2289PsKZ/k+9VMh4rrvHsxBqL83eg0NyN5y5MrbjsYWKxPFjmNWiNFDjoXJG/n
1R8q30/3agXSomZFfxc5bIt8tWi+3csLnFDsWRt63Z8iRdvnYaIAWY4Ctg5NDk1wZe1rFXIUB8b8
LWj56XEQtaUwRmkvpRV+rVHy+pbo8zZnex2u3P6Hrg3aj35OHsyyNT4XCRiHUVAdUj3ebNg/anfG
XJs76P8ntOVMiF3KIb6uG96Ho5js5Bu2NUWaBJvW8puPlgH5YtfvKB0zPipjSDyC73lvOEH5jDBg
z/N6yk+aaBaCKJXn7gfbNlo0kvJb2d05uXZQBRpMOl3mkKNxqPdIDhD5kKMIgyxzWCWl+xlzyG45
Bz80qv/FmeQco09hOQSOazIliXXjF1N/VNK88NdvDttR3QZxnl6jGDINf/mU4x11voh8F6gaj2wl
QRiFvi7sqmO6yB37zfyJKubqk9LWxwIZ3g/qYLUn3QEn2k9O+Smm/IqT8PX7Yd48hdG0k/1GxK8m
cgnNm8J9ssv37nJa6e4Kd5I6lHXiLvtNt3nrHnb1sU6/2DkJASmA2RTzVTPOw71utcYTKJKlJSUv
RatEcpaVfWA8CcuKnPWxU2bYi7PkpkV28aYIhuRGNuWR7CuN7FvXTNquC8aRv8Lf7d41pZuNUpn0
+NN03mR064Jt+05roDZTxyzeyG3I7AwpmbYUtmw2WbKrMhF9VagSPBqWQemdcCgRf1hM2PKk93qV
Le7S6+Kw7NQAMAOq+6tx2MnJ903mu7vKdUhY5Uckm5XT0wxV/QkVxdfRWXxIl6b0rX+NyuZlVPp2
pFNeZ/59qv/ANzRMA2LdaaSERCDHVoaO9CKYayA1jhmcLi/8Rt82pV0XtNGK0BjsHZVuI+eKPFFw
kkMQqiBJB2FqFV11+UxAZsyae0/o9s6lFV0pZf+2TzfHV7tM2Enji++7vsiJzJVC8ky38w8esg9H
Y+67DY/G6XMfDbda2VGw0iGIdOmf0u7WnmdjpwD12RCwuoImqfoxEXOVB6JnEj3iQEH1Vh783Sby
jFMCoBdG7pD7ogMsCQuSf8gL23qs/An+LJA1a+qzrcdGt6f7eYLqbdDSGp7Fn8ZyNITI5I2xk/bT
PX8hazlxq8Oq01nOsJ/JpMP8XQVH2+gASRj8dJSY//batMNH2TcAp6Z0dg6Osg/ySYgKIx1hVOFR
G1H46GbR98Lo4fxWkMYG40BFBv9QT3BaNnsTwOm2HkqD2pTyb6Mu/KLbYYBjo6rsaWtWojrCKPzv
aDeT+DN/9Hn0Cey58dyMxKfLSVFvczcj4WohTjdO3XSePc0i5Zg0H/NeD1ZjVii/eWtm+ertNpV2
a8boU0vvJLD+5m13pjx3ITSQxLnfeBtsQky1+9u5h3lsPpqox0AhunhnP72XK68QAlnOLby9Oa6v
Z3HlSee8vfKf73sy9O5xcFQK3+zqBkVe5VuelO8OlL65GcbJ//Z3mwCvSQwJm4u7QIgFja0ew6z0
Vo5hhqes8auPbmJR5ZJMLynAu4Nhe9DriKY0y6YoWszG3lzMcmE2RHH3xkz3uvBUd3X9UZiJv9gX
kFWvs8ENRvCuoLhRnlSa/Trpn8x6BMhv5visICh6BYEHk3X5QU0obZ7jMb/1BZY76qLpxbZ1lf/l
AS5n0RRmlteoj5lFlNCB2mcxI/8L6LOF8llG2IQZ2hfqoyZmI+GSrmS/nE2eNBJxOc9Ll5PK2WKY
/N+YydnkSV2opNizyM+sbZxiP+YIuMo3TUXn5wGi2LsxzYMHCgQf5Eejl+pbq0iLPgdA5BarDFqE
wm57En9QoCvBEKwDlrcfJ1ZvayWu1Y856crlaBB9kRj9l3b51O9dr9sX0MyiYGzWu3dHpLle+2Jx
5CVBBzYyqza2ea1PCGK1SIGvFS/Nzlk8uTcTYC243NX8yzi8N6gdSASkgTOSjquKa1OhOHOw52g/
xJmHQtr4V9xHkG7JZkezGGEiOFD5Fq9Ct6uvUCTwbgFq8wROwvQK8oAWbUD6LgOgX0AQK0GyfzfQ
dMc59JPFVI5ZOgBnOQf1lSrqdmKmNLP+5i8HRnBav/zVMr4KwlFdD8MA64MMNxUQgIWKF51QG+rD
rdakSzPWu8+60ejgW3wUeax5+JCVZB/hmfaOgavVN32LjkfbgueA4YQAQFP630NU/Nxhgt4+rN47
obxc38BqZG0LgbGSaKsgsS5O8ky+5+5UXQfvUEzxUdEc+Pe1Dga1wEvAy7X7EPm+b1nt/1XNqvY0
VFq2k6ZZkFXneSxfTQ23u5iSWHo1jf2QSAqQVgC1EL8g3v01yLzy02yQ72KN2l/XSV19Ihw7lKnz
4vcgCOOio4xaWFFTH60gZsjuWjVZvEthPnWUA3YhrCDS20JeVnhbCgiOd96t0WZ3WeyQQs5qOLdi
i8pHqLDXcYIoPNQOxl2t9btXVfjBvrUnTT+HYtCiAm5TlqO1l7aBcI3Jx65dofreh61x5/I7lYMN
9K2sde1bJQyMs2y9czfH0YfvBHKbgdLEKEPoQB7lroFojuijSKM8E9ZxlqO8gW4lWdbVFJyg0cDK
iwSqcx17aFrLhdilKUcjrX0dlYu4S3MZHXznGrnDP/v2YmY5Kn3lzKowvvjK88o13bvztsgz7y2F
eG9fuHsIX/h5lobXHUQz1h1+nnaAxrBoKhYx5By9iytF4aPNdVQU5RFFRq9Hl74/Hf0HdrkZ2MvM
eZFGu7ZWVmk1ho/6TPFB5AnVPsMGImHBeBS544McJGfIIIlo9L2iN4NK7+jHNPAJA4glCWy4T0OM
+Elv9vpTWU9PLNLetNIBiKdcrbR2u4yZs+FuKCsvdpJyUYPefFWPBgw5Q9lT7yHaECABlIzn7LY2
WSRMPXB4cZupCkynSh+vlzvUbPrnLEmnk7zrSA5RNB86yk7a6jlMdGkL47Uc/eUqB2UXeNU37lkE
ojAT7nLQIaoEo/DPM3fOfdUmOxQ6YLIX9TeVqK6RR6QYEKT3b9/06Lq3uZimwv6nqevmyu1lhl6Y
Gj64c9Mp3K2jlgbhc9vdWrmKcLYe2ieWeeMmUbXuk5eM17mTOt8oEnzx/aL8qPEtvDe15riXpjZr
2oupnLVBYaLT3PIO8edPblgEy9I4Dd0ayVCAE3JpPPkQyxfjcCQEwFr4d9uh1+pdX/TRdlkZz957
W1P1V9DIo7reW7W4OuOJHEYIjDhttlpv66CwvHBPvud1VDalsV7nxjIK8eTtFKFsC74RUYSVSTmD
q1c+JPgILUq1RXkUCo1FMeiQELq5qDBezHrl1VOaXvrl0R+mzUoe0ZfzifroFZKA9pUlVujpFD/H
7ajdyNZIvQX6QABrZFO+dF76xkJUU173FHatKrG2H2L7vuxcwvKk1e98j1IGp9TCL6lmf+Dm6z/A
spZfo8/d7XSqvvkeo7U0cGDK2BRJyRLUtl891SCJvgSduXhaDvzlFfvLnTYFw6egC9fSoLPtV08D
WN7dJmuLep8gebPsiMEPGndZggKL2FDLDbHtwdbQZwQBZZ90cIy6pN4ck98d5A5cOgwtOX7pkBIs
3VvCQeQH/YiaWFAMUOVAhZ+oO7WUJFIwE1ZBUW2HEpzQUNvf5J+4Wz/XvVN9Y38LWixUh0fpYxV6
SrGy/erTUgjyUYm8xceun6mOrb6pifvqQxCw3EVaYvDx9Sronhi8cuFthtLbh2ZGiQgRMnPtuLq+
VwSe3Tfb6lab/T0VGOGjfJEWTY5YnWy2EWJLwkLNm3QVL3NnrV9flVOVXZtq+8FL0lBb9WVfnEfx
kv8ccEd0d1cZj1NQlwm3r+ZTe0v+e6iyrxrgFSiurBfXosQyaxT1kKm2eWcIhMkvC2uiaAcaOmc7
poV2MJyUALKotP9XFomY42LhwnGUibP0U/F6lj/NkXiH0Z2qu0z8Q+REQSjwSgF20aJ8HTWMqtPX
silfdEoPZ2/KFguodKz9qMFF2Wepe5upUbFqxu77pMXNPez7zX3BM+MQW/V3Je6b+zo3KbD52SUN
pCmh3fZglON3aXCx+tX1+1w6+Ntw/Wset1RGflmPta/N93wKw8oIpuzrYGQHw5ytZ+6pald2TnCo
+lAFNgia9V9ZeFbT3wyleZUNGqLKiupcpWHmPhtmu/bCbP6MJhRcBZ772u8qkLyZxvS5Rsh1sS/I
ET2bY7f0v5vHYh5pL/tdrc8B0cLIJPb3bg+xJWV45bH61VSUQdCw6q+jsnkZlcb/3lfLnOG+HePn
0rPiB/nSUZuwImY9HC59zRGkA+W1wig0deOQaxRnIQmO3oV4GVBk3jaBn20vPrFBDQ/RzLfzWNe9
mEf6TF5rHKpRENj/OncKleubeRS7J3TXQuOStsN2qPruQS64WqBtl1YGstKACuhhicYxJlvSUoxd
LP+dX/HTUq7wfrcULTnnEuD72Sp10BkuEtJruXQZZ1byCIH+kC3JIv17lySbTgq/Ophts1jJLmnV
4yhbvZFbu8b2h42VGfN1Cr8ryxiDAAIlT6umMYeT2oTmU5Z5a9kvzYog0DfVH8wSzGT/XCN42qaO
etfV0AR0sX0XVEb2IQ+jYu0PfXlt6XH+gRy3sbdzO93I0RG5s3M9pndTQRaT+rliZ2Sm9cbV0Aww
DWIm6YrwN0h59nsUW+FqsiySLWkh3CffNbZ1T6FV2E8bp1DV+wDcxodR75FdCJ3sGOj88Vlh2G5n
tqy7Nuv7D2VpuSRym3AtR6Hc8G8zZT7IQenftICExWyyqymafqVGSX6Ug6HftNQaF29ni+G84snE
5L9mczriM+v413XFFHsGRa1fqYW2kdv1rKeycBq94K4xBaa0prolDELj0y8LhzXuv7dY5qAU6m6k
WOVPc1ws5FnCNnlzlq4Jxsd//uN//9//83X8r+B7cVekU1Dk/8i7DFln8K3//U/NMP75j3Lpv/72
3/+kBNNWNc9xbNexPNf2TI/xr389AOcQ5v8LyhWvjwVmzMhss/qiBgoc705dGz+U2X3otC4LQcR6
N6X4y+8z6j9VgROqRbO25+KxQ5NqHlgehn3jrWo/1a9NEX6/2AYlmCKIsIvHcN4UjvUDjEG1HytV
2zhTaq/gQkU83AArenxzGHjd39uy8+IpfWTf5eXSV7J1ZK3Io0Qxk+kuo9DTJAtwhjAgp+aVen6Y
SeZ65/YlbU1Rtet2cn9EE6rcW4OQRN2k6dmT1sYQa2u7AUymqVq7g8DQXk1T5R87bbZhOSg9/yjb
qT/7Rz/Ru52RVt/f9cvBf9knR70IDhrIMKwPBXE1Cr2RaRB7KkB/3IxvW4qhTtR/5DPEZHrIkoaV
RidePLG0yFSK1WffvEnFagNRMFYkdq50Oy8OeuWx9eoMnPJglmTWIxUESBLd6K7Q65bi3kS2u3kV
j00HUUOt7aSet9T+XoykD3w/N3/SA5d90lfvEGzMUXV01q3XQcUrEhJL2uHNYZwm52jQlSuZipAD
CKESR4WKYvs/3PC6uKHf3PC2arqap+s2dzwIRrRwfr/hDaeGc8/xvbUPgAG4y6QciK8ph1K8yKNR
h654Jdv2VCk5EksYUV8UHOVROiknODea/XsXabJ4S0NTess53xy+mX45vMy8tN06PMv5pWcDlSUF
07VStZsSeb113anFGXhVcXaqAtJnMglgFCp2P2ESsWf+fSQy/eIsh/uu5x6IYImB57169ZEjjWvH
B5DUwT6qAwXBdFUVQCLlu18o2VUYKv1ZdqWUtS9HQUN2IQtY2bK6WkmLwKp8GPCKl4vVMluUWTyg
tTBBNU5j9sv4f3SKy5ljs7lH3yld+3w97LSnz5Ojt7sGQMdVnrXzi4OMbjwP0+ex81pUpYF5pGa1
Vt12TVF/fdCUeWCdrVE5N6n1ATWCYtpRTED8RVOBLiUqm5o4+1pQXw62Kx0fRzPTryJ/bveTSvTu
/8MCccRg5bTW8GYOiCjUp6zUH0MCYod/f2Prlv3bjQ3wG3yf7li6bZoeogfvb+zZIAKqeHb20R6j
bP5oamiaw/lrT7sAsnjK0Y6KbfjHsK/uwyAw97Il+9sM8NHq0o51FNw9U+uuqw4lWnXiZyijd9T7
j8e6QXBINtshdB+1YbVEYfzSO2qzc+zAD10HVkwQxx4r2IIubei0+YZG8+e4bKeiDW3UtI11P9g5
cwN7OGUpW+hrjefCpVIGVdIURA5KNCMUqIqbTU9Rj3h3FTsx/zu9heq8Us5rHbmpTeS0zqkMU55f
XRK5J8g+98U4HQLfd9eoN8N6R004IaLJP2fUBl+XEDGvBzGwbNy6yes3pZ1722TWrJXVNVSzgQdc
aYZvo21WloT0AvL7qodmU/vrqJYjsm3os+uu4a/6OpZevJOGyqieW9W+S00vOCVTHp7k0eVF9kWQ
zM8Nj21hVUDN+8a0RXrxOLJv9Ve24HC3dO8hgXPxZ05xHlihOlo7bW2ZdjQj/8FbjmXHzN/5Vivm
PfpopO5XntsHN3aCmOVm8pVoBzEEfDBVFp6cAU1DWEWu+K7HYu/YcQRboWr1DyooCSU1rFOqOvrz
dUzF1/NodObJHcBEp6JZTTBUQS2r7xC5mVfl3DSnzL2uPTd9VqmQPanst1Zu60Uvutaq27pQhdJZ
D3deN3yIpjq9t2LfeMiH7EZ2z3McXet55WxMz0+OQ+FPxz6y+7U+tsm5jfrmzP94sy40N/zi1cUB
5m/zY5OMzt5KLG3fk9rceY2dHE2D6sbItfQjmEjjOen99Wh63oe4nsK7uM4/2+Ima9sQiibiNMW0
aWbHuRpNJX6YANrfEGl5SnQfjE2WetUOur0KCSQVbnPxYpa8sSpx0+s2CNqT2yKCLfrHxuGxN6Bv
J1oloqFyoovjv5ysK9116sGBdzUYYF0nS2g6VcNwHsTR5AEMlkeyT44Ooi+fYC4mrj7tCbtlm6C0
54NFLfZBHrXDOC9Hsi+ZBwPhijQiq5dWByjFyoNRaL66tZ2OavTlWDOLZB/7Srxq/Tw7GoqJFjw8
gg/wGhXrFLriz4GeHWWGt2khMpwG7YtZZcZKs3Jo9xWCXkCPNrlPddz060gxu9e+y9F/Yhe53f+0
NFB17d0j1DU13XVR53M93eTI+n1toHo1XE65Hz2/RhwVpaec09r1TRQ9yZikTszzV+PnyBLLtHaJ
oYVPqghd1iB4pNmY6NvGIQ/ldmlxR6HOppFx9FpnNeqbSUwkhZhK29pslxiVLavywsdCQ8LzYpE0
YkOFhRyUZoMxpVK7YJlDnqHg87a7O/ktxDFYZ+I2IFkDlL5cAFCqQsxPHSDkDyASukmD2djOyVh/
cFsKV0wPmOFAWlJCBIR7aYT+pzx0+8XdiYdX97GhKtywCh6mlVqugpy64KH0IYuxqnorQVXotiKU
GVjpQY7Chv0w6oN1p5hZ92S6+eIUh611mi27hEYNsQjFSCHTdYkGSKdEzOFPYXZoHcd5aqPz7OvD
NisdasYFTnWBqEoUqsSjZv4ghqHOuyBb5YA6QPqxkt5xiW7tZViiVy9gVjmDNHG8nAINimo2ZWGs
tSiBljHuPYinTPOu1HrtWOmFCckpXewonLWrtOlusevhir0CpafCM2fjN6GccBbTSOtlFuHswAwV
8Fd7rIhO+is5jdGq6a6CX2zn2XUT3oR1+AWG6mCvdf1tJPSuWJEjotUEzY1aj7eyVQtlztzRa9kV
/LKCIKK5MXB81/XL0dRb46aaYV/XnLzfqg28EYXuxqfJ1MhezEP/onXJSSYRElt5IOidPV9MK2Ga
w/4OWYPfv7DpPsnURM1/k25ACZe54eus70x/mzUVs0pTTQBU60SJ2fBXxr5M1Y/oQnnFpm1N9aaL
Im154eel3ZR1vJjIfmkxIocgOdY3MZjorafDI5GzqzqyKALBEE0PsZrMn2V/pVkA64m0PqZK/6b/
d3uJUfIDa4CnHYUfRDVPuqdSx1Yq9jZA2eFjGTTPMiVsZdGh9obqE+iSafOvTE2ifLssGJXr2Qke
3VKznuCcq/dFllpXA7HDx16pw1UXhvlXPsMHZrUXC/Q9/N1cD7du5lOh7OTWY0o641wN1v0ADPVR
djWtdl/3WXRWYtV6VLVU37aRCRW6aFaIMp1hb7pnMUucvxxmBL79s9sANlzVOYwBU6oflo9cfqry
A3UiyErlcJYZOuwaoimHtdToUBTDUY7IvmV4mWPI/eZKiZTgi1a0m5lr+2x5ar9B2KQ9eao33yBJ
6m2SThs+lVqxb2Ce/ab4Q7ay0OgBZmv5e4S35it/0ruHzs36lTT5fTa1UdoTZIEzf6wJgJzO6j81
XrlPoDg7TUZY7tOeEDUTfVG8eFqjPOSfVI7ONmLa63oYoy+xGx77Du7cqKyV/ZxZ4z5VnPK5Ncsr
aQDzDYIXwrMerPFsCyWcBpL8hzQpb0NuJsHvbR2hK6zWJbmGzQS7+9InBxKrzuvVxVAelV5uv7FR
oDhYjwGoxXfOsml5zlc9jFBGFovcpMvyTUy56UZTDOdkiJdl4Svbp1mPnZO0lEMXI+noJxOya2KF
vPhIQyvPISBqnyfLWuUmbGKxVUxr+Knc2zB1rethivI9amXmY6QgYRMQMPyWkhyVtoHgVbrYRjYq
XF1S3eZhcRjzcDzJF+Jq4ykeJx7HkzGigMOo7JOjwHOoNpCjfW4Hh2nIFl/EjtNphTgQJQlyxB/L
ZcSKakL4umBpzwh8VJT4yCNLsyG906abd/19MBZng0ED6vkbMBUiNPLLVXgh+jXdSLM416O1VnQB
abgO4bvcM6+Dwn5Aodo8IwIdsB1hyXjuqjKHudpgWyWafgqMnct8tZa+ckD6WdWmrmdYlcV6FQXs
qwIo/XPU2dPeMRHTMlVvgioSLUxhYNpdta7rYDwHra+cPMUc13FTR198BV3EX56W8LR/ekZZTb0C
AV2ybdnX+NmvCFB1uR2PJ90Kt6FakEKrS2VjlRXxK52t+FGZTfaI4iUI+edZycMQ5Z5tVtnqyvs1
/N4wkuZ2NdUwoVdf4xDWMartkitXVYms5Ymmc8NCRxsqVeHz1zvldyBJezsk0Catu4L6ocV67jNy
cVS1rYoyLP2VcWudI5Hc5SK8dcJ/6EY2c5merSBLOVOy+jqydM4iNUzY6u2INHzjeJkt0UuSctJc
OpY9BcSX8yzzROw7vWGE8bVpdzZIuq+q4NWyxgl55xpqoyxXwKu5RvDJyJudTMZJC9+xsiMsGTdk
RNuHshfV4rESXGuG0jyoFkmRUFsT+VehQfCH7iqrQODKwT85TMKBSCRPQJRPPUPwsTldo59qS72z
S3cAeP7/OPuu7cZxYNsv4loEM1+VZUlOnf3C1T3dw5wA5q8/GwXbUGt65txzX7iISqBsiSQKVXub
0yMd/Aj/aLuO7U1XYidskIcGDSZn7DNfGh4nYiu9gncvMtNeFARV7u6KeY5sQgJTEdAZEtSwPDoC
bORvEsDyRI80IPHirrVkiEIOvgdQLMKLBmQICdZf4WMn1b/FIQkZIg5qCk640mMLgJJTOgD3ZONG
rnuisRmgeGlFY3WKzrCfjOXdrq8zAGJLH30wQ2QEVCB8RPc0Ou3PxJ+6nfIlw2VIcX+mUydlb6dK
Gia1stchbdsbDlmLthuLe2c6AE6tSSvnBBbaV4nWAW+2RWtCAXrbaUx6wJvDSwmTBS1+u7F5qfl4
7Yzylx6AFNKwr4MHo7HRitNP4x0DVOxxYADrTdFSv6rxIy1Xy+i/n2elN96R6T91SqI8yU4J/sWa
xDrcGKaTCkwKPdQm/whHquurI1c3iIKjjW/76IXjc7VYNQBN/Hpd9kX2srQRX81ssh/YtHgPSZTx
FSnMKGnXrrUUl7I3zeeRhZ9aN8lf5tYbNrk7+HclFv+PTbGsQUNXHJEB/MEEHut4W3odNm6BwkPg
d4gH603mYE0N3rLEEg+usyi3P8lyNNg+dNI1L9IRyCVps/P8UWzRjo5uU/njm3kLxgVgV5zB0nCH
ekKka+inJRr0B4K64uo3Sq6AqHp1Jf/IwHvuhAcjOQG1yt3nybCs67A2thlS9PvGH+wvIIhMcYt0
gvsg6pvPvfjKpRgkF/Y5RX8piEJSpM/enWhoAeX6dyf4WWHLcJ1JGKyxVpHJLTrWAtkm1Bi3J1Sp
1Si/jBfoSEqH3gWdKrbNpg0ZacWt4fXYCZttgb/I2kLJPOjcXfMhAQ/thw65HjTnTl/D1jL244DG
0EZuapKZ7ffmA1qzig9TkZ29ppm/1l74akbDG7PAy5WZjkbByQwoHv4JdbFYYgXVvS8f/H0cgqIq
Do7+UiAzSIrCw2sw1jXHAXXc4BvCsqYy1KFNsAOghgMYlIFZdLwSvZvZRis2AwgaNtqVzsjYzfHe
UwbxSSvdPokWEF5hnrTJVGCt1a5/LVEpjrUfH1Kk2TqUx6TinBmFz3aD0XOAVw/dMRyNPdo80PBC
MqBTiW0ojHZduQKUc+mnVITVIw0WWZIBNBUtEbIiA5IJq9BHv3VQQ4RRCfJc5fFbDCNufsVWl90j
Jw2alcadzuqraP0dAVD9s9Em2YM/oLefvoNI/Ux7J7LRhSe/sHJ38g9OMTAQj+gI+sUn0NemIh4+
stlxLnhB+pJyF9vGvhg++vaqt3mmBmj9+9GXdnEhFd4Wa/QVp6hEkZYWMiwHiqW0A1KWMhaNKCBi
FRl6zGmuMh9+gGpoxUCe81q7yXDZpo3bauCDhXnjbhoumnM5pgC0BbksP9PB6uv5kCfiQqPGzsE1
S6cAUsL/IuGBfOyiWM9L/nbBkcNWnXwdpZdNN6nTA6uDX/odluTqbVYqpReN6EBKcgeVkVIyr0Rf
y4JXx7kONouf+Fvs3HbPpnzdmEEj3zRleCFRj8L9M4uzz6SjAzkBmgRoC9Ie30YcuHNKc8C5z+hT
vqR9jzIupG6iYMf7dD0FZvK1mwrnMLCk2I1xPb/g/q3kAOCyDymArJVc2qNMBmjNLLyVe6lfrP57
R4R51j/Seb4JRCPXDizTxXbHTTpvijrWs3nsPr+m89KYoxcGPYZ4/PZfuZPizbuaUKYvm5AaLCyx
xyKh7bzx4LKWo8EbiQJ06mMl/mav5b/btzLOID+9RPq/saf47/NS/NCxX+3/D/FLeZ1/sH+PT9dP
n4uu8/1z6euhz9uW3YZXNeqH1gZazg90D3SA2ViX6n6o74yuvD06K1+qSIq2PmQV5Z2TDq8qMqMw
2vU/A6ao+1dz3bj+Z8CmRy6h5c7fqCHyHwuW+o9O7o4bbzRBsSplpGhtrD3qyEGLsDRJ0GiC19wo
vli8O2oR2cZiXnd5ye5pRKZzX6N7q6m74800zeCB//N9aj1NGhY9KFuiKbmAkPBIUYAn1kGG8Oky
MqCZv10dhUfzQwfqMukGCLt5XXX8HvyBT17AG/cSOws/0yGbeXoAUeCTkcdp90yyHvu8B9NsnmrA
U6MH6/chaaWHDhLbpb/57x+X5Qe3Py43YBZjAMdiAYhxzJsfl1iqAUsV2/tUCOxAVI8sig7m2Pdn
sEKhdYE3yDNj5AFbB1sRqdOfkwyHsUy8O7B9r/PFAzw6yWq3zaoNnZIPyNfirQ1MfbSPVm9GzYSG
MxXofYYrR3VapK2KTsGuXFQgB5uGW6dJQ2x34NqujGg8sgT8Sm+Xr1xsFt6VgF479E6aNKs2rlBU
UkRNfaJDg/vf9RjvOvXJqKddhOXyq4+yKaWG1CqSkqpzCnWlo7HVzyoKpzmu7cmUjKaJH/op5jJB
NXbnacCKCYnkuV4VTbsbJmEfSJZg86de0anvDG6opFdOyqDNG+WUx9Pyah/3ft8Ba6osTuRPB6+z
0CKZYZ/M5GgCYy6fN0jjyRUiDiQLcpDsWehBTtYBHhPKppGrSDLUfq5cTJJCy/4Ui0wovt2jP43m
9Co0nbfOQwRmAdRDhdVpyO1nrFGwul0AzxGgV/KsCnwWYU0b3HyBOiDLgcgDONPKQxX9SI+hr8RZ
Ff2QB6hCqm3iwgNJ7+aAMqZsBcwSdLEPgZGcW6D8ZZsBP/1N0ofDem6a9NwD83bacWbUYuWDxeoM
JrZU7rbkR7x4HmhkUQxlU7VF+xpPneJd9LI4rDqoobKagqiYUDWNUHOAih+ajy7iKiCdXl1ZAkK/
41CkBzXfreWVlJzGxUCrbF/hmYDLVvOqGeW06nMnbTMdhmW4LHbsAysz/lU4IwqHLJl/nGXOMZPZ
ST5Zn/3OXkA7+ZucLMa8Vq7ans5AGoh9e+nqVAbgmmS0G//3WWkW7Z/ISX+fWUXTdjTrEoZYyb/Z
3szwnzOTe1r6P2/j0hW+f95b7b/NStdFV/I+q/pD6qt7n1Hb6k8TghR1FVW9I3b/fXPHLfz3KimU
SUAU2J4FkF8bBVPezd295Azv/PhLf/JKr5+jj/OC3zuKQwWaFGuzvnS8xXJ9GCStfHMwGMiF9iTL
wUqwr3n41yLa9tU4AkExYPDs6RNq7JsDBUj8JNg5WQMgQxFJHFHsna4LhzU7blkozMhFdN/Is4al
4D5DAmAl6gaGJCS172SrAVXnFxrdhiE75RK6E6gXwBS1Ys6U37U1CKMB+nyJAJJ6YWYF+iTD/gvI
FvP5SkQmwbIM+xTpAxTT1c6FZNqXZLEAylDWjOAUvglK47L6WQfJfFbzgPEHXFGT571GnaqqWXvA
Kj1FoRfuAzOajyDnTB5Gw0ETYVssX6coemynMfoFttFd0zrz98pEDsSKOmTWRBrtF27NwLRNX53A
uLJ8BcjxY2ezv/LCBjO5TCABzCoCv9M5lqkpkgCYDlmnIFmqDRjnkIWUZqQewVA0AFbgbfxbABqM
lJnSsfzcqTYoU57aTQ5m13VbD9Hpj1lllSzWetPkfJNNCRgydOpZGVHGua2A7NYI/Hkpdz77I/o9
h+ys8vGUgY+T1NjaNkKQ8Co3b8KaS+uBDEkdzYcpmrt9JLJfN5sjDd19DN/57CSVeRhB+bUAzhn3
CtpAAXacT240IrmqMHq3kK7YojJ3ZR6jsiydlu9z1pYXtWQcAau5nvCAxNu3LKtJ57Y6JGnctvG2
HOJjVQ0omgq7jm9nnvsAKpXjeKr4NgOsHMhzZYODHo8s5/jKABo8HqaXDIC4z8C0sc6msEC6B2yC
l7ETL6gV4M9DUwD+HeV3yIrF80sV9Vf2buxf2ZtL+2sCGg7vNi2y8uUclXfor95e7QPSJh8gU7Fj
SKe/25CI9mINi8GETrVdlpj4D/62l3sVijRZUVV3VjRvB39EO2vG7/RSV698R3P53lpC5szftnz0
clkqLcCVH7Q9ndFyOUmnK+XIg82INmMQpsXxk9esqa2E2k1IUvVrGtDB7QAxBon6XwRZSyPds0J6
xEAigh/dymDbom9cUPQ180so7K9YPpnPUWkPSNLlrmr6kHLDDJbnuIJc2/uQJwxysu/xS8We+F3b
OOK+AqHH5zpHW3eIVGA+4iuWFqg9khmV0gP0N75WGQDtW+dLg0rsFTNTMIy/OpEV6CJenSq3sw+W
O2XbFKkZ9Fo7ADvyJQb4OGD7BvBdYHX28r+qzMNbVeDMW6CN2hcy1h74gwAMOA+wwWObTXI3wANQ
vA1SvC07WFHyA0X9wbGcweCxAm57Db50P1mpcWIm4CibcmWDnd7ykURk107A+6MhHUjbF9UPp0dV
mZYbtoO+N2lrLIimAsuYnrQbuscx9usHstemJROVmuo9bJagI3gwAX+Np8JbSNLyNujXXVNWYEYo
cUeVh5h5Bc6OfB5fJY5XN8jz5xlS9yJqzLXhdQ0YEN48qiaAXo//LQJF9KII9TAjWqtAs5emyEeu
egHoWuy3gykxbA/zzPgdjRyJwgbCSOSmfChGqfCkDIUWP+yiy+Fb18EBmRZAGZvsTFVtVIPGyqXa
J0nI1qpcTZa7tcYAiE8PK2ldppYBvq+csL+pRG+BtNO/BpoabHN1mf0LGSnzrkYr+T0Kk5MNNuOD
lzSetuhr9X6GogOEyxh/srHXtkv9jCnTJMmvTI0MzffSVLjZtSnI8vx7gc21Td/ON1HJNMJ+844u
IE1TfggctJz5+xSM2itwMeIVWTaTu1iyb2hoBIO7tptywn6D3NOtl8vEJvcDHeau+9yj5uYC/ij3
A7g2wbhuz82WlGXl2fduwq7sgU7yOWxSccmOESBI2x8iCuO9xcWnlnv9U1+Bghfpqs+zxOWY4xCM
mNg6AGsg8DecNyuEBVK8MX5uWRsdBYAl9oDO3fs2UFW6sMOizpy+o64DxKFp4TyLeph3VtnZyPrx
4MQS9ISaVW08G2hKXoHI0f3O4R6+uUdJNt+628HCdpJVcWWI4Bm8atEdY20YrCoR1AcetT2+6hWW
/yR8t+mzoHz0Cmz0kp3gfb/KUjD0ruiPDNQM837yGfYe8CcvTXu5R3fdV1tiIZFOjpQlCrtJRyMb
BfDn2EoeCs8Clj92hWl7FiRYSKROcVCepULv5WoTayiqc4Dnn94IJjOyIKVp2uvUt533fVXQAa4F
Xu3tGPUhADJn1rdgGrDVgvcqsPJGvwr+l5mE2c8CGPHoVR+4pFkGj4ZAIUnvGPWlCOdqCzCyK5+m
+4G1Xo5+bPj0Qy0OTdub+HWPabI88jgvtyFePnaF/FqN3lBecPv8AlwX5wOJ3GjBvlIHUjv5VUyr
qNh6Vf1q3wHVmexR4gresmgBupo5zo9Gm3+k8jozsOI71CpEoMFBxV5oAe4QHMLpgbRoFqpWYe4Y
F9L240+3rYA39BaCpK7o4zskriIAeKBgj3HA+CWTQEaqqj8MU2Acx961sUAYgLteWd5mzAHV1k8h
3ntJSGo2Zc5FoHwJNWc+ODNhTCJS0qFkUYCyDra7kWvb1Bq9DRhfl7WeUc1DYxndldEHZwbyNbpz
P5oiWIMdvkEVF85inte3ZwZQHJUMBC+vZ6Zd1R/7sX+xfQuAn/IQ2J04+VU3NygcwFidknQcDEjp
1GjGtVujrYhGdNAh/uxCRmC3FKciLZpd25btQYPxtl4f7usw5wo2Zej8V2hfrcAfRTyQByGrkGIo
QcR6g+tbiQrwhVKhjclXh9Lz6lA0uZ7XZlW2stCYcZrZltowC/B3A2D4ajAMW9VamaakUf2ZTp99
gg81VtZyAB+tkT5lNiERUCXo/J+70b6jtibqZoq8kh1BO/2o251IThZIT/2sRANWJqxJ481VY9iA
stCNEznALELjgWo402o6s8lGncp+NK2ee/4cmSUK2ZyV6ecvrkTkw68VtzUwuN+jV7B5Ri/mR5Iz
1DhvK7RyHnxpFqDB0WS8+mIBWuGE+up0Q/LGTv/obua5ux3igW/ifGmK75mVosDdEqtE/nMdCeic
ybM6AzDXmE6SvxVDkpFWK2qjQAEHCf3IebWeCHlHC5vIsQGhirB0oDjomH80mYX7EG9RkCsbw7pw
RlZHHuzYKY+Rtzx5Tu1fSB5QwxiNG9PLV2aTt3syvlKLcFB+JGu6v92gGl/QUbdzsyb8WqJkYzuY
gH3Fvqj1aHIwZFElTeBZO9T8BlcWbgpYoP+0oBg2UJZW6eSWf3GA5vUomyjSnxGQzIDYWEogNDBU
3wnux9+NcSjWfE7bZ88cvF3YlwJUZW51Xhan3GVF2X2oYlTFBQb4JWa31u4sFPH3HiUJyp17tbcz
50GcjDKssVwrjF0pMRMbCZdom2C8z5h5RyMtN4NsFisS9hIzUatdeIytMO+0XLho7s3xT8d91a5B
IYZ39JM+oCHqeoj2zHRntMHfsWFnxjqJGmRdtPXrmAL174GCmn0GCGwp0r3PPX5HO8Kt3BaOyvns
stw/k4h2gjtUcfZd759pRHJpJf4pIkfabyZTaaUd38MrUdaAIWWonTtUPY4bY7KWXSt7XeqljJ/y
EW8wU1jUa+w6j5u5DpedK7te8K5orecE9KSiSI5m3/hnVNHPj6HMEPseQ/txBSR3ksUyrSsG070z
6wJ0T7C4sp1T5R5QB6h2JTs04RT73i7z7c19XQ/pjB4PdNenIZqg+R7o5490jycRHa6eGvoRQRrt
exOKtKmBMqVqFGhdWNui7tdUQkIHD+XDZ99uzjSKqfQOtYRPFiCqT6ospcpakOagCGODembZAzvb
5TmECzonMUT5UXEWU9Wu03L21zdPkHEqQOn6rpiTPt27Dp5+4wqLaTe/ZGgPRq2ujbuuD3KwE3Jv
AHCh09uxhRwkfm0lesnapthqm1vDqxgqciEAYUlOV6pbLxrLxtDTTeSubUfwzWTXUyJr0B2jMrAP
IHqr0AgaxN5dXxu1A8YDR4I24bB4EVR0Gnoummi7YsC3SDuQSo0rlB+jc6f8QrKZbJTmNpTSkVQf
rqai+dWl0FWR0dWkdBGccxCljN7zVAftNmJW9K0rwA0vwS+syc7W6NfxH+YMex3awkkKEHpF5fdk
+J77obvBDoqzd5fO+hTyzNvEcmgNngXcX2jDwrOvhkv0hc1Rte48I21XiduNJ06nJro1TjRusKN0
KocO+lkKtSYsHGuPhsz7K5cO4MXRWtvceqtARZj8wjOj2JGaplEKPQY5kgQ9kDPqad9nvLpSsGuC
txnEKVvRxPNpGZr5ZBYt7pd0Kit0QTEqpRwMMduwBOh6ldnTicy5U+TGmk6xXMDt9fa0itH+iqQF
Mn2dQO+LsaC9g17orcXM0R4XfSnAt4UfsducJz8x7kkpADW8NbOh3tEKoBoiZUsv/4D8FvsFXDko
H+tQZrajG9MCfLhLuiAxSJtgkci/DVnU35FS3eLQgbmdOGow1Z2Nl3Ula2b2CXW+Sw/0/6XoKC9Q
97s1cxFvvS4r0euAVuTlvdQlkGVHsob33PIAZUh0Smo0vpVbA1wuqNf+vTyG1Kwbhm6l3KVlImD5
50AyOvmo4GZYqKtAdxSY5qiVPa07yTwZYcWN1BiaonGgYTL6wBZDNabpgTKDRHSwLLvc9SP6SrUt
KchONN4OKx7nlOXOrzAA0A+1sydp6F/oDDBK6LIOpnqnFaop3mrB82plyVF1z1810pPPLPBVJGEr
X6KmoDy0BviePogpyy6cZQdqJFtMjz1VMUh1JGLWMGXsyQIgL7WfRSiCfXIwoi6zOMNI6rTfu+W7
X1C6p6Ex9nFQJH2D/SJr3AOmv9v2eGXrVh2KIXdzAzSWqgn5WSQuqsgKeTqSvs+NcecWoJ8i4ZDx
+vza0Q8WnGcnS0D22fLwY8qMGUvfcrlzuBPeT3Zg4KZoGy/IBqrsjrYteLns0Jw/K9sKpNnrPO86
dJI53bAcPccAWVvai8uMNpYVKsaAtpw44pLMSCIQ7k2T56/aOWzsv7FBYLc/xqwBJFNoWKcgTpEN
lX40jOvGXBGOQl809q0W/VbXxlwOtTFp9ZAiE5SdZ6KeSvvmP5ewtHb6e0ZfJxRJCjwySvX9u/mG
umkyrECxWe1vvqIiTYB8VOb3GdD37y3QIco6nLjMfth52R3A1J2bezks/a47JB7IFffujBYbqVVJ
cKpklCatLJq5kZGbKj8DqegkkSG6HTVhzH6X7OxoQVc/Q1ncXT97CfacRwY2R9m3UWSbKRDhByQ6
AuCA5d6BssnMNz+GKCJ5FFkWf8xcsSMxz5IEgM7tvKbhvzlNRuxuscKmF4jqg4+UG60FWwDTfBDx
fDXqMaKFJunQ3a5GePFQfrTUTFDV9Ac/WmyKt5gZKCHQ6VD/jIcGha5F0aKtfQGB8Dors3vXD5Z9
RiWv2LdH4eu/nZO3L8tklV0eF/fBzJb9lYyxAr+fMW1B6MUBLEI3M5vugk7t7ZcanCT67jnWc8h2
+q6XGM5egiIer26zVzZsxk564vZHVWzI5wwFUWYNOuFWOBvby7w9FjTWJ8ednE2P9iX14CYtDbEy
tT/pIT3ltfH/ybeoUnBidU1tuV8YymvAjI0N/GCo1tXixSAfl7v7ess+KEW17SarXdOutpdX9rKh
U8PGdrN0Qf7tuqgAVOEW6mvSTVUkCR54NsPbr2wJAunzeBllkxE66yd0JEJtya8x6H3f1KQhwxaW
r2rpR7JEfr/pjA46QmliazqxO29DnQNXfQe6F4DOdG9CI+bk2LJ+f9VScGOiwiTTZB1BLr0Dqwx2
HazuxyAzp3To5Fk3Y+95bsP6SLJZ5lozAODd2JKcbP0L+CKyg67D0wV2A5v/wkZgrZRUyYcGfTS/
ALhQKW5K+MhVeolQ1KjuAjTo4GYovA7BzFRwXux8kAS8GBkeJt3yPermZWvIqvepCvFYY/0nPgTL
98UDg1haV8nDDDSEez/s+ZoUTTI95PUA8F4nbY+hZIS2QN0kA5KecbFsx6JNUTGG56Qbjp+idqof
et/8HgUlO4dVaJ7zyHYBs8s+0Wio2JzdkywQ9idfWgSoTd3nRvkyyPUtHfB0eT2jYW350+lGRkM2
WX+5i4OyqH9zjWk9rdU6PI/Sdv2/lGYw5x9VrcD5wGITcB+2ZYfoDf69SR10ydm4pFx8LtOx3aaO
CaR41CDcY0/xUmHnq177YVCtfZHMB9KiFzi/9wfZdAfMwPUA5GkQiblAWv3Nl0bMidMP2j9Co9gJ
i0sPy8t5jer74D5q/b+xJpRtkdg2LIFLtqEh3qfEBj387RHtHvWXIB+x+5yzB5YH7udW3lQh9awu
uJ8tpiIAzNQ++D5uS6SkCMFS4qvVoPhbYGNMPXSGyMVedFb6a/VMonHJBn9NLYO9heT/2IOoEIBU
PehsAKaYpcWpBFD+FzsFhGaQ9P7RzjL/CeUprxYlK0+JbaWgj0VqRTZHOfNiH62m/dtqQLgp6bo2
TYyydiOSXWsuiA7Xboh7+CIbPCZ5aCoOvpOsu/WwynH3+lcDEnV0LiuegcWiCR980+Gn3ALiadyK
8Ntg1hvCHJxaoNm6YRRcWVRlFHwbpwZtJWgEphh/spAxtIVnjFsrqlHPWhjlYwCkQuxMZP0+qhg2
acq2AhakjV4/LzmThZZ3wMtYxXbb78msQGoJAHKuh816C22mwkLdeN0U56pLqm1RhN5XjhrWAbgC
PwGPi5vU0qUfF2tY9p3DjcMANNenqbXxKiVNQKW5jiNPfKdoVinCi2fNxbmQ0SoZrUG0HN0SP20R
AhuwTtKPhWvgmeyjDi4R+Xyc3OXgU+ex5YbI0VEL+LvmqihhXuIniXN7R432VsG2INoKLjSiQ5MO
AXryub1X7flov0NyyS3wpkFt/q7h1mdAzZ2vuv5lmBCwBxcliwoerHrPtfc6LK8ivEiCiwiUMOIp
jgAqlDu5+T3Nq51vxMavJcmeUDc7fxVj1m7aoYsfOrAwH7soD/eZN946gXUx+uUlxVPnzP6x4R7z
9tlc/S0aVBeU/YSK4MEangxZmI830fXkY792EvJXbhbdMx1Q72liPfrmsETJ+BQsly4pWLEO7Rwc
GmbzD4cKLejYBUeQ/7NDAxx9b3Dbe+646EoD7N8hjNLssTXsFGAHeKijO+qE+qVXEclTD9tvTo5C
nitFbsWP45r0WhpULdirbMu9VUT2ABSrCDlWEO0EK3TIm4fEKVDGmiYu3jPk1cweuFgpIF3S+9W4
5EIyfSWxkYG/MipjgP5tyUlfCl1FA4Dm0UfpZskTwNSCDtJCiRjDaRCF3wsjMPaDZdbhHf+K7R6w
sBmJdSEr5QCGVLSW2/5X0Cu24d0CAoON5Q7phgy1NXITlnKWcc0+jw+iTav3uIMZJ0Da5SiuQ40c
OCJgrn0SuiIdfKJLeo+khhGelLhCch3yqJg3FE5enDLQ/nVUp+gulpOE3P+ehPWhiYJ2J1q0xdGh
duPuIY4DpP+cKMW1QuHK3jpbHtDXVgNKwEbHihySViu0x78qyNj1l+rcdRXg+bs16AGMT7iJtBdX
tr4RPGZZmKhOBmTK0ZUdY2ko1kZgvZqNUwRkJylfvjqPLQc3MYhmv2W50T1mYf16MN3lsQqaDrmA
N/k02Plu9n0geZCZVBShYT+U6AWVkjE2u8dZHqIGfI+h5C7WCpqpdvk3PQk5yJn6eMFM75PHYZjv
RjkTRSNFwkEGxfDXBVoX2zdtzp7j3kEbpFvW23Gp5i3JuFTkzNwCCm9+IAvfkFlNDi5KGtIhcgMs
P32GO4t06PgUP8i4pKQYjSle42ov2wan93vc1DW74zJ8HiyQL3XAgANfUGo89R5PttaQ9du8t6In
UvhDhSSRBYpoLQNzwBaPyPSBvPyqFvesc/Y6kAnkiOPoOeZKO1mlnWwNdFSo4KQAMVm3Yt00Hxtv
ASoYnn5bHrtAfgPY3Y7gKksXWY90dIxtLBEpjdydLzn3PjoEX5ly795l7gjQU0Bbkq0PpL8tDcm2
jg/Aimj9/sTrv1xwhltZeopk0SLy5i5fcVnzSGMvKCIYYcjzCeR+Zf2R2V5yQokN+uqVNRn2iHdQ
2XKXLR8FlsEziKMek6QfPnQT4Ly8CntiNAy9xXwojPRQosDrQ+Qnwwc8jSagkrkNsOwwDBPfPYKf
FURL6HFAHVvpb0G82jwaMcKZM/4bRW+5W2UswwUNiJOkkmagcP3wekFo6/D21O8ae9hD9JMi3lPn
a0X9s+m7cJxRprhlMRolyUj11+aoy1/VqraBDShGQg9M4CT7SkJA+hUaKzuzO4gE5FMkokMuYR/1
kMwC1EjcyAsZQ5u1loNoqHnSZoCpwL4AjWmKvEfyjvYm7BmbrlUQZHf0n60zczk4HrgjaAioMPYc
zs/0DSEJkmT2KmrN7A5dc0A9D/1/2KfVM5nSIUWbCtKDiP8n+6gdGcBXnx0JkariJ4BsousJvCQ7
26pQawxZsLGbWWBbb5oa3KpwSuO4bMTJRMkvUJfkKUhbwtUEgEiwg2BINkmev6lN1AicSEOHmzh6
qFy4DQoXCkZxSK0ugOJcXYuRySnI4OqU5ijfr4jUevKrq746BZ2vWC0VkuqLN/knMdb+icmzFA+V
fdtWH+PCf5VrJdm6YdLzlZhNHNV5N8aoSe2QxqcQ2t4m02sH0jVmlJ7M8oHCkYsyUeYqso5ELkZs
9huQI6Z4X9fTo+avw09bXreORfZ09UgY3nWRPR+UjzZRftcfgT52ZPGP5H2tUee3M0VZ2K0qbmHn
Qv7plBGd6guna1COdOqYjD62ttBXpF21zAEY72ZeBDhaWLJ3uwB1+bKtNEyd9mSx5udVDylo6Dei
A9mlltldvM/jyviTU92WxtpwMyDkeQ0SN/LguMZ4qTuOplKH39EIlYiALhkXZ9zYjjiM1vIp83j3
1f9Ghc4lL+p9x9ppX3WsfhE/wKtZfcY9d6PQZkPAmm273lxW5Tsn3hUOLQkdu/dAoOOApFvdPd4t
tY+20TI6I8Bawq/1MzvbVdi5WY2oldqKxWy+VQJdsgLZ+iDuhoeRgxmZ5J1r8Y3v8/kuQ+Hil8n6
SOJiWaLD4pVAa5zS9ltvRF/+5G31HLi6y8NYF+iSccvoGJeDsZ+Non/s0NO+BjS29bVtrQ9FUYN3
rf5V1yidBDhNBaiDpP/k+azcFrnvXUzp3TD03oe+1ynvokxs8s7suHjyfewux9xeY3vL/m60zF5j
F2F4KNo2v0OrUrSbge750RutfBVLeiQ2WsoWlcagT5/TV1vDdzmWJ9EzJRoj4ABsljT30aCEJGWB
KudNHQv/QHuPpNXDWSTplfH/qy8lOLXx1Odbsx829P30DbDCdxMQ4TozwQoqQj/6qkT25UBq7GRV
z/YjndM3vizFP+2xExDvDZ+Hd7qsl86ohncCYCnou/2rmt+rGmB1OnUhAGACx1OFwqmsFlaFxDpO
FJfVqURShETKrzZ6sW4HP9iyLnUP9QA6uAJUJc99h3bRxXRAbV4E7EBDUoCpifmt0pPPIMBbl8QV
fXhQtgxxbh1Cs3U2YIiyAOmeWEcxJEi0y39QjabiI5CE5zUlhvWQ/l82MzdMZpzxzazddCMAPQuA
3fkZyGnOziwzWZbl8OelsZpVl+agY2jYJcy84LOYameHoq/hWLdp/iCifG8VoLSse1TOA06zWttD
al/m3MqfnHcFlwqsmF4V5JFI4gXT9cu1OYtXhQ8QahWqrvJ/eOg5yCOIkfrIG7y9+nuDl2vVvZEy
FKvY/Uc10viBb/KJiK61nCAFSdn6H0lMEvys0bFM8vpVTkqCIZwJpfAtIsnNIsRD3e7OBJNTWXax
Qz4vByj7GwQPyVDylm865qFhRNsoFN4ayznlczU2OMjer+z/6H+lpznxFV+2bjjnW+J3AbDrAa/d
/gONsDlsbQpvcXfEBQMcTdCzNfZPUpKodLoDr1L/wZZvP643W5vGGcKNyYYjQbON1qeo9JaXBWD1
W6OuAiD8VuOHpYheSD+bi1i5KDx5MorRPJXN4OB2AEw3OIYBX17MPI5uHC3PN1Y2r/P7Yin5ui7n
+oH1FfjjwBe8XdrAfnFR1mVJTr7/PwsmY9i/xeimp66dO4Xrlv8J9o3g3Jx4+Rb4rrvDcgN1PH9C
fCOMuKx0AXVE6gg7LP9bTtlxfu/lDkwvZKGHenczcHwXOavfU8qz4Xvh/5D2ZUtu40qUX8QIkiAJ
8FW7SqrNVW7b/cKwu+/lvu/8+jlIyIJKbfedmHlhIFdQqhIXIPOcIp2ztwudzVAk61yM1ksSzkDt
AgHXX0DKR2deG3yNvcLdGnXmoEjvf3kAPN06CTz8r10JaZrWDtYlJ+sBLUnRGx1qpx7WQeWiz0jq
fCe2gV+/KA8K4iBqWBtswjJV6E/AU6kAFvjxNaG3UIsz5cW80wZ66reJ5labGyK8pReHcQnz7QLO
I7CQVBLzJvwnoPMwuy8Os9DJfgV6VhjPJP8y7i7NjbuY2UvExSUZ+akMlEzH3aRVQzrJcDTGF9/v
t/YYofA86j+BRqD8OjlWt3GH0XnKUdh6LKzK2UdJs7xWAzbQhr7yvzsGamllUBs0Kiiexm5jGp7z
VP4iqJNBciYfxKUrJiYTb9KD50wKRwV7XOcS6wbPBJPSsKxYZ2U5HQlHRTi1ufPDOtuSdfEAjtWV
vMYGExBbUHCQfrLLTqG5qACLA4JkHp5JasFaunZQnHqkcJ2NrDfZJBpMskwqGxnpIM9trsPDv2+5
oF7w7ueBAlSGDRcmOH4jqIa723EZky6Kul40n8GxnKLHShRnOhh1Xp5R74PlmKUtm4NpARpDWsGC
AsA3OXLJSrIakrabyxg7FnWLssyfnvc+IcMfXuVtOMA3ZDbbGy55TadDiYSWlbdnAsSZ8pI7Jae8
yr2ZuXvoXdRZ5duaAwrBR+W1rP9vNoIK/vD6x85FvhzVlgdtdHRx8zkbEv9B6SjEyqdmo7dBymhk
59wyj7SNQjsjNLLrToVqvQ6f2/wsElDS/gFgdgDNRgXIkyXpVtIk8ZtZVE91bBiPpGLNaB0aoJut
yUi6jx7pVFqHocDNOi42gTWca8ktRIc+csddxgG+o3VZhx++m7DgAMSnVPnFqDoogaDyTG54re7P
iUhAXPIhUetm+UYH6UTkR4Z/TdQY4pBwNu7xQj/sp9bo8RIdps+A2kjUoQ4zcUJBxL7w20gCNMLK
CokcXAPB5OoWB3X6XDRejHJipzloAwUASgqIGk7FN1zGD0sKAmE9JbC7YmPDLbxXy5kymolS5LGz
zuRMlKZtgJOEl8ufs+hTpbQlLrpqFopV3p6DlulBfjDyQQN18rCYfbkfy5LnoNDLvHxVeDbQteSh
M23INCTljZyH/U97bRo2GMmW4gignxUZyLuh6PtsZKeQmxR6Clu4Ld5eZHaKvJHVOWoTBWmRRjqx
NgCwQZ0aJST9Taq7MO1z8w3cfwY9c+aylm8phw/cz5Xfe9h4p+7bBu0XuYUVnl421HYSEnlyesAk
X0XD4bME7k1WhZt2p1YayEoHcqawO7+7VJ7C+70G5+il1/PqVL/1E5SAplNnrme+nps6hZuzobx0
xr/3IXdy/N13oabWH/yaS5/C/Xld8/37d6Y/9zWn/t4KMxWnYqp2mYfKYdccmlc6hENm7wSKC9dB
zJtXIQ+k84ZmxpLSf0XgSNz3S8U6VWxmZvEfZizeMQuGiz53safoTaGzVkWceeAEj54MpWp1SpCL
9D8eyF2OlISK3ZOyuYTpetAkTQwKJZVT82pbROATRQFCsgNPkAvAU8v9A+sqE/pOu/6hqkr3D6cz
fyzGZDyR0bGzdcr67r0aigxtcCUIIOA0hdx/dHz0g5AISOUZC9Qi3FAQNjDBx5h1rnLGaFqjvbR/
ICtzpx+TnEDI2a8ToKf+ZoKUj7cTNFiVVhPQfPoTLCCcO/37c4FF3FiaSgjl4uBacW0LJRio0uCM
uLVuuLNY5VTDPITz28yDAvuoeFdpwRENgCzZUj74WI27h3iThnoxvBMV9FHjunJJGl8ZqFLvJuya
yqRSHd3rfjVcagMljDEFy1RNZWMOqgGkiOu8qhBQVhP+eyZKii4BlSm8A0n+RTrl8tFQ1ygrtIFx
D670Gsj0tvlcSQAgOuBVrTl37qxUBPjj9yZKUMX4TCg/H1UaJehjLnI1ZOAvckkVpaEZr+l1LlIN
8KI05PUxF7nSjDKX25TO+dIWEyfFi4kCkWOQxSAXnivQIw9N9s4MHgFyvIzeyOoboDjLmAjflG4q
3vtsjh4jWXxToXXuSB5kVAd43OWgGSiAEpk/c9zNwhfgk9kWwM5tp/D2fmcau0bCQCzhAU+97Bup
x7EzdtWtOtyM6JNrHQCaJg5z/gdUmOVKsJiPvxMf9ESWaTPLcgUXdxxzwI8BSNYiljdgMjpnkQ7F
pwyo8ZsYtWggGfewwiYPUTg8g5k2eSRpclnxZCb9kbt2kK5bewj34MMBq46MJ5cmqBZQz6MWzTTz
8hMZ+mkfFc78qgQ04T7YAm+HOsgT02VmHRT6o5qZVOXYqZlpEor8/5xdfQQ9cwpkFfAKVexAe5eN
U3/PwLpyiuVeKamwwx8ucaUEvLZKfM/5kzOiz3xtDSYgdsq8x+YytlrJHzt/xnoIOnunt07xavHd
41l9Ig+V+x9pM6TV0wqbX1LrGJ2adJRfnnExoo8x9T0LpLpG4vh42A+GIN52keugoGp0HtA4g1Vw
GpLSrcsPcj/hI8/jtG9kyI0LDctmCdhaZ1MjEbmX5KYdI7mUhR7iRdVnwOi/ailK59fpLifz8xQK
0RkIlKdN0fqsKeTm1NWQtDdBKvH17O6DlHvWWvv/dRO646wRlsRn4ia3Qcfhe7Z/t3azzCXamNEm
Kq8l/RnVdugNYLiodMFwDsJyBBCuhz0xknlSYFg6M7aUHXTuaycaAb14PCsfISNVOPMOuIi0R5K0
XseqCShrFyT96n5WSqvdaXQ9T+AmsUPoojU4EuK/vAz898y0ZqyI1cuDafjiiaEia1OkS/Bnm9Vb
l8jM4eqYE5oOajHv3DC+uJpGGW5ylgZ/WnmzHbGW+Dd4RGI3N+XmFd8QMAghgID5KXnxtwoNRMKF
0KhwE0d5kkjgINmwXD0HQgXRXoHhP122lQdgB20NoDis9ZXctaPHEgWNT6Ty3GU4LLZXKg+6nNeG
cb7zKI2gXKu7yS+sNANKAtISoBT/yE6xpQPQgEiMALOKbA+gT+jfI6ZdYt9tUzasx26a9lqHVuOH
qpS4sPJdl/lG9RQt5oH8SfV/kYj8HECT/yKR6UZjuga6hbfnRlOvs/+xgMnQDnh/i3F9yzVt33WZ
w7GUeYdXNmaoEgDjbfXmAD/3IXBLB63Ds7VJo67A/kJqP9OhB/vZuQC4RgTaj2flBt7tANQrS7di
aLRKtxNYjlDmjFdnCgmC/hKM1gbs6XEADumEZJUTAe/lHxOFqdgBnPsSTkE0mYl61hWJjfcj6RuA
TsqadWqw6KsIMJGjvSEVHRTzBQ2twinISr6kUkwaJF+tNxFsSZYNOp5EDcxXi4+nipnpuZGHJc+W
U5kc8qpJwZgTYm2d9OTh1R36kbWMXt7lxPieNBQxt/33EKgVl94S+UipHi6NYY8lnFw94qonWfWs
CcMYu9mJ3G4eKT0YOhlBz85oQ8QebwdMi7EYli0HkuaeKoxZ1vSrcWrbRxJzgSofLBEDpNovX1mZ
vDBhoix5nKaHfATcjCpLljkAAmmqHEmb3uZYlnSddsx/r7jxeAG9YlMD4IHrtzRnqCissqgBCGQh
+wzk90RfgPqKyD713nT5tkJwCGznugFXifxedaKbr5VitJlCEpldG1Ry/cfSeZrG2fIMdbWVhxJN
+pDVHHyLh4w9h65h/4ELHX0T6I5zn8IGPJTktJiBdTBbBxRksnw7tkBd9zFFkHH2DKpF+w8j3KoY
AdTcLP4++ejQysseT+a2mzy4VmLspnIAa3QArNzBwHYvS8y1u2TujS8v4lT5mjy++IJX8RiHqCqn
6tU8CbGF1KBeS9WvDnnnrPCLSFTpqctr8dpj+VnWoVJAPAztoSvQxUo6OhTc+ysFkDE6jide7ody
Bm1fbtufI0fEh9oHnk8VJ+xzZXe3YmE3fGf7cb4fgrF9D6riO+1IBoX4iv0i590t62BvYVfv8NFh
rL4B64WdTA6GkVkeaOSiOPyRJT/u1KBngpdZJI9u8oO8c2Iu0fp5/kFCYlcoHGWsVZ1Y4MfxW6As
qmuApsUh+afxlhWHrgEwAHPqEqWvEhSEojDnOILwCXig/vAFvDnl2UNDbo1qrIcpcYpzvETlOZWH
KApl5WSUT5tiqQFtUEYh8IykE8XR6BpMIUbWjEAAS/BzWYoCTSZ1vSXE94k7xdpj4OACDQ0DYHGw
7j38cH03jl/sOfmTCA1+GzSi5+WUNm29I+hBu8HLgDtcMAyvaIYj0WuQRxNhb7OxahesntEF0tCY
ZqBukVmjFv4mlUI4pHxAUwbFbtYAzZSQSGqe/XcGCma8q4Eie6JDihLs7kxDrL2g550ZUXYysFeg
7CR2c/QM+kE0/1Nc1KF048abtFFadvHOAjU44NDSI5WUWPUituCWwOXkWo4CmhIUt2m5Q3Hn1lrw
36N1uiiFRlSZQn4lWvZXlFpVudCQfPraBblmgaJw2c1G7WvU3Kb62rRMSu2jeuZIqSwNezAsOwaf
D69PWk8j0qG+P8eOtGy7o0NW4z/CNsJwszhecDB59qcmS9LcSYMd/sdq5xFsYoDjUuRLqRMbOkDD
P5KLzXEr5c0xGod8T78AOtzcHUU4gM+yiy5m+r3E8qemvckFy9cXF7Le/a50loUVxQ4tNLFCDPTd
tH8JxJMCCzSkNBXPF5jHf0pXT4pbiuemQDGN1aX1ikoFE1TLPjlx+ULVg1Si2Ef5m5U0Hv4/UZwY
j5a3BTrorKpWS26XT01Uv5ArBV39SZWhyWgbgHYDqPjYkSd/md+jilhgp7zNRnjJnV5zky/2glEZ
HDhe/cM2EiBuWPOwjnxj2usNkxHPlUuHBTpSjcB+ffIahisynjJppwRb/N4eKEn1Wgf9LlEtH1Ap
6prI7EJvw/pg2vZBeLCmyQVJQQS8aSkGXeE+5oSgKcWq9p2LmJjGXkirIra4xhIiCZvrbcdHJ0W9
aMmBSNvx1xhUuJvQnkK0k7v8dU5j/gompXZlzqAuJpEMAt2wwPGMnigqm/LmJYjSFUnktcx9f5o9
VH/LtKQ3wNu8L/IRhcpSRwY/by/zURQZaL5ZzqfTmYFQ85Gb2fP6RUICT+DZHUvnyU+q4cTTflv3
BWB3ynlAl6stULU5lD46wQOjP7EkABgYDZWWgkiWkdMEwB5luAm6ZLHE0UQ98omq+PE/iPLHIBP7
0RnGaKtl0x5RPkzF/KnlNyu0tPC9UkZufwbcxnJGqV+PdfEX9UP5KHnJwRPcfiH4zTRM2ifcx7eW
2FMPPDhvjXesvVILPKqbSaBe+SjzA2kZHFFvgMKFJkWvHc9tPz66MxDBWOhFwSPpsI3V7sRgpqsO
V9aza1MVqYmbjA3kQdBoIybtPPNQWs1YbMhJDWena3eBjIyBVzH062Q0x28OOpi3LOPJSRR+/sK5
ZSg2x3hMt6hcufXwyqA7LHMdnc0FXNrMBr50Fb4FSdD+xVJWAKktYS+oUMqPLMwdIGUI/qlJ3BFg
jsy7utYtL1ChteuwYA+gx6gDW3Lr7gAq1P2Yat5uQIYRPgIWMH7yq1KsqevsgwPASsNH27OeL0Xb
ycBt/LjT5StKIkFH0ER/l9hQ3GEpAxABuYQIAJEWupmrKP278mO+Iz9lLqV5IAQBGajNFJfmhrCU
O8XIDHnG511TbWkNltZssR2fP2T1AoCBK0I865NC6ciPVm0D6QfSynB1F0s6vfxLsR7gJVd4aECd
lM5FafLFtzd1ajobkBkzbLgbAIjIUjC6SvgI0tHBsifvVAbTjR58VCACpIgRD0vYbUYC5aygJ6Kt
F6V4pN/YaWmtjYI/AtAJqMTcAemrA5TcdTTWwy4H7glQeKaF73238FZKdrBS/ISafbyZSvcJOxEv
bYSrqkxBEh10GpUWuB2XND0zcGFqO3dlSrhF7FisG9kFT5CK3QdJYBPck730BMWYor2ePEn6f4i7
zhDLjvyr9HH2Tp7Lb86M4hgAaj9fzwwQEMNbFQEUOvG2GZYKnokB3XQAOJYvWADyJAxUw+Loza3E
1nM68Uwq7UEBpLvm0B7F2F1yXD0ox69mIY9/naXqUWlgl2O1qnqzfOJ99A2lkPaBpAGFlNaqkQZs
2CsDXtIBGNjbYlcuvbn2gNS6iYgP8+bhpe0yc90FrrVRhJhuMqCi19tE7pSebRsFDyFa3D8FjDVr
J2jMb3kjXlse4l3QYFiEmtv/Fjb/04ni4EsfcX8tiTxfAPfU7kvAhwKy5zd5UuTpKU86gubIbX6k
cbf3pga9obgapS26Jzyz/AIkFNQqAbv7XAkrxotZG2yK2eu+Xl2HATwN0rUBTvwWiyD2MYy6fWSj
9BW8PA6qE3NAsYjcHN+auA8lW2f+19RYbxWup5/ROdPtp8CzD0MbTm9l0fzeI5A5qn/L0WR4LQXE
nrsBaTrgBvvulerRHOBL7wIYboi5pQcP4ovH4gztrkHpre37x6jMv0UAwErXYNA0tj1edNHKJ+Vg
ifpVaE7mMRji9BMdOvEXYJHdFxJQlGyffhVP1iXv009TmPUrkC+YR2/svK3hc3FI2+glN7j1jn3Z
+METKBnHlbj4nljTiltB+G2ezGGPFdFl3wfM+dqCjI4cTADrbbHhi6tp2ffvrp+/ugnwnwBztYCC
r6oejdCaXoylR8WlNMzGAAAkYTovsQ+4GhCJ2+t6aYvvH08BxQh44JD6350CE2imlhmj2r4/Bafr
AYXgC5TmZcI8z15mndkwWNg0qr2jkdR7UmGhD7jiNKSDKf1oRH45uJS90QBWn5+iJRaXy3IAek9v
mriEQtIH2w1BtoPXYCdOHKXnEQhv7QU3I/uqE6nN9laTCXXxJQOljAB4oK62lFOma8r4ko7cEjy8
V+iBxf2XZwqZliBnNQxth2b/LUhWMgVoq8lLyY+s7mJcrBqzlhKYzLS2lDm2/XTFKhuwpkZWr9SD
bzUX7dHIgUelHnVBvPob2XH+sstp2Ahwiq4zP65sAD2x+SlOuvnJEOFn3EKaI0mkX6x4Bm3eMgFc
Kd5rPY3oMAxLvKV05KsNFH+XUmbjQVUf3cD+ps517CM824MFQn0UKYqQ3Yp3VhJ1LEhwGKgODTyK
ama8hoCq3GGSfHaNo6jxiB/PQauvtfOxxoAdyC0ICCdsoXgMK2HBlljNAu5M21nq+Qd9KKD/6F/U
4Oni3jxhl6WdjqLoVB7S/8p/jsZT5s71Ppbdnw6rjq3rWWAgRhcpqaagrbclMNw3sWw4Jd0Y1fXT
FPZr1Ofa/op0cTVbKHYGZ50SpTPPRzz9z3G6AoubBdpdmVXOEaWTddZ+LXqQ8epTYA55FnTwG7N+
Mt1+TZIbLsvzHD/n2Ot5Mgr21raG+z4Wk/XW89fawl9qjR3y4xz000svbenIqlVdx+AelmIFnpBN
XI7pYXFn9902LA+MhSgnp0R+Dkbn0eUAdpRWmsWJrbfGQJNmF2bWW1Z8ojxk/91MyohXZWC21MUq
xdpjuLEk+J+QKIT68FtdO01/j1ZW78j3t25kdVOv33de/1eb59OhnwC/Yc0WSgHKunmMO54+0TMC
WQecMtbBfj6dTDEI0NMpRZ88UC3/L+Jvskdz9fvsNMU1O3Amzk5RZmd/7DssE6FkT0PJ0CguvnVB
GD338ZS/zBJhph5AqKZdySvM5nDbS/D5Dtsr44bw5ofZAK98h54ZjUFvURODRJ2fU7/Zo/vFOrfm
uOLtkJ8CicdCB7waXUYkGvNinsm3KHHvkr6kIiNIQr797N/MM3ZoFpeh5Pkvp5P7JiimeiJNQAtD
sYiBQiO8NemiosKzOfkgAHWf4yPp2QwGb4ujrRKof8AOi5IC6HtZhSZ1eUCDUosNomWdonXvkVSh
v7TPIo22i9XlW2C5Z7ugc9iXWF4tA1aEjyQ63iOzQqyh1+nyZGM5fUXq3q+K/W+DrPHRsJxuGxhp
sENnc/IuJoBgyGVrkpYoWrVoYVKStMWdkb5P0X+vztosnf8tlBbHKa6J45XXFi1KBGJ8B0s0m5tW
oKiAGSj5lzUiEV6G13XuhY9LwQLSp4N/0aO0NPqtXsyN8qc8rmPc5yG9FfrDCmB1e8OJn6nDyJ37
5CVy42dqMEL1YvLy0Rb64TO1dJGnlHRcaqXP1Ilkz24CsInwOZtQnHyhyg5f8efHMyZqS15M1E5g
S8P2vrTe/H2azfK/7fyADjM8I2dp/7q4PQMOoluvOUAtPy1DM+xQ5ZCfgdEe4EmL3eZxnYR/8Yvx
mscC9Vq4qhPwqvLe3i1xtxyiHv8LS8f5t3Acs9UkR4nUhVMlvmmrHv273531t/nID01daIAcvAYE
HgKo06WfneuxYp/DwLoVtZVQ95rGvVhJ1Fajnm1gxYsA9IaghThi26J5qJtsUylSQh/A8knorUwT
l3cNKx1JoOq0ZfFGG8aOtwp5umhQUtKJNt3e4FaTkrwBf7n1ety9MpMFb9WPFI1wWOHBwWZNuioG
zzj5YyELrCxry4rF35LVLPzl5Jp1CQp3WCm6+dGxPn8nReX0uDkmk3Eaqj46+XmKNfzrQoPhJB8W
C2iRgVYkimq+LDxEeAGL1mM9LZsxRmEOG4DI/3ERgMTWKpM1thSSnZAwlZ48kKGnNi9E5TbAK1ak
I5dsThMg7aPGpuqGjectYKWMy5avG7mPQAeHNh0s2pXQ2hD8HSdH7kQUQBx9aNlK20idGBZoAmmo
LUsoQXtJvrejy6TBU2w3vHhRvaF1Kvxrx6ukCaf3eOTuzh+S+iF0RPE82CnWTpep+x4ZWHyTr4Z5
58boXFzG9zKNxw22y9eg901BSsTLFC2fGGYSJbsuUNMaOI2nzKQjaydhsWkE5DLstmo5iq2HAtiR
QNixvhY1MNlpFLLqMorlaCwn6yuNtHWWujs/nQVUjw/jIP7mIsOlAjuKa7VwdbP25YRgJ+5Hw17T
QpZQC2JGUq7QtWruuQWusbkDilGZo0jflSLpnMrxwKLymTS14wP3SdrMuvF3+ZJF6zuDn2HdNhLG
JQdFTCDNlTlIiLEZi0KG6d14JW6KMQOhLkjNw89xbXjbYQKqc550BprdrWiXhc78XhWy78m3rP8Y
r5UkGNMxzZTxLaCh2odiBGCfLGasmmFZ8djjRxIXgQKhRdRfValK89EqSlRupTxTxZcsH95jEVkn
te7Wd/h/kSL9kuhQmMuNipbsWnhZpmOe6Kd29aq74Vb1MRdvsVxXR5a1yXrAZkpcwyUL65caC2gk
4QlcSbRcLIpGSYS0+tHzKpHt6omNLbFJ7DJ8apvqxVz6+J13bnOKwMi9wbbW8qfUd2Ucv/tF/Ae+
QWMXS+hYjZQ/N1N1dlIQi0k9agwBrU9Wkodq6ddYYkAdnYbbJx80Zqu4C9R+lz2XhigeAJsdYFdo
dA+FjcdQG2D+2AeErugm2abvryO8op61So1sq10DeNDdktihb5MBchVZgrD960ZHw2uW0A2r1VT5
04H4M7FdgYfe2OhWJOKSdCHWzIDoMgBghDTEnjkzXCHbGYt02hWd6tMBnSjggZVI7DcG9sTCFNDH
eB0F9FzVZZ+JlUAxF3CreipdwB/R3WQhNgMXukaAMuTmznHVeU0ugNNm/enaBqCygETNPbf9RIfO
9/nWHwd0ylx1zCn/EFlRnnFZ7j59DCKVjQZxFdTib35qC8/B4m6JnXe84sfOOZ5bHMB/B3wdOeSJ
AQQ7+X40lbZzLiq0JypLSJ7Xg7Gkr3ZWtAfy+2UuyxqMY1j5KMD411R3c/46lzzZ1sxffbwpAvbX
nQD4HJpCoAHTxWIY8/ydg+XZ9xJsKA9V1oJLQoq25aafUrAATWXB0YDeNl97w+8frWRE8bK7uJuZ
L7ehcwB0GApN+355Sfv278FBzfaMB310VKMTOJ2yfE9ibw4oYnTAnEwiAwjhUxfZryTRwSy+B0YQ
v6EYa3hneFYEXO/PZEWNNmRKlsg2wV8lw4I+FtkNg/P1gtKjxXLBP4F/jDowL4cFzOULNu4m7D2I
wNr7Tn2xaMfS8I3dXOParnU6A+k4GLZjHvqnLko7c0PWJmXAFK+qQYnkZ/YRppuzMDoZsdjp2ShC
px8XM1x5M7P2ZFBnSUM6GT/GTeJGqQPliSSswnLxVDDQ8BS4H9pVI4kcQE1JB8s3LyOe/91nYX+q
Fw9uZBwowpQRFBY6ALSdAEYNaOCful+lIh0eEMeNiZ3iNTnfJLyZISmAUmw17rM+rRvrzfw/z077
UVYwjGYAT5Nng/KXaBU2JVhF5Ke7SdPz5VNmZ+4Rm2jGg8/sR8I3IlQjGl31N0BHAAgyHuLJeXRw
O8U/scQsI901XhR8cldXnU7XSOCzj3oFnkTzGJh/nFEG46Dkry5ArdGMjUTCctaaR6P6qSJWDdKT
qscdVvNokAok22u1WOYBpFrnIber6i6PnE2rAlDNPMvUdDqkv85Gc3/MdTPb7F/Omtwozy8+iEzt
jvN7k4cmWsyzXQLa18/0+mY1NwK7CPQK+FMgt58x9AL4U6jc4Ws1+J9Gubrrls0j53N+JokOlgBJ
lCda7NnJNV3SRVXs7tF7zFda15coVnCLHqB+SKT1JpYAdErS65Tky2Re4BK7+8oABvlgoJuTvj5e
luE5TfgrSfS1flTR95VbU3j2U/+VJHJ1ZSAQOF71n0Jkwj3MYGow085agbsu+mE37nuChsv3PvXz
o8fyfjd09fBtZtGaHFoDu9/ZnLRgBTXLF4oEGmr0w/wQmTTdJdIKo3UNHEKs2vmvQx0V71h6PXOB
/2THN/P3OHe89RRb5YGM+QwU2LkDHkgylfm7M0fRC8vzo5JkwDWc/Fm3eGsfPOOHCPsXx4Tq9gLF
bOgYXbox7MTDwzNeB+iQX0datwjJlaPMgx1sIoaQGyW9M9DrQQ8U0dVPuPqp+sJFIg4lT1EYLOFo
7dDrN33dZsdYiksRfO+Wtn+uSj/8UvxheG35JRyiGA/nyX8oAuBP/CZBURngOJYJyDqbXCUIHXC4
BrikrBcJHZAYPWDFwWCT7Refv/YSa6CVB7LS4U6nIsiCOwKe07WnUspcTRR+0noVAiLeB3T3in3E
hs5biyHK8do7T9EJ7Djhaqkma6uUdSlYuMvmAQiZ5HAbocakVh5iAn6d6XB779bsdNHp5GS+1ars
KPTE+7ScXclcDvXZtB2wBMnnJp7MJJNFBZKSogOaVH2E3jNbb50v9dcoQaHNIFF8ie1GzGh/m4Pp
SRHZkC5ww+cJUJgn4E9e3IDS7W9iYORirxE6ir+GUpD2leFj0Ton8iL9ZHCBvVmPA3/XvKT0BZr7
AFT7VDUhGEWuUYpghya8ixgDGw9PVosC5XQ4oci2OvHPRtjhXt7Z3YDymmUpdlML3MFeepAbjZQT
yaxmMoy8vNpALFY1UdkTV8m8yQowVGsqM6NCYceNPM0xSClDe6ddaHTvdyOrYYw3UArMe9BpJQMo
UWj1mJaLpzCengMPbwc/F5VJzf2g36DiN92S2EmM80W6Cu+glplRHiRW2q1a8Di6mgHTjjvakbKR
H82k3UhXOeBrScAduSkTrLrlZmdsWrnMA2zs9DGL0EIipUQuGdVgYXGrevwk5JqQlzQg9bCs6YGM
OhxMpVglQh2IDqeACVsLfuOcWCGw/ih5K0fstZeo1XsjCoIxr9cW1m3eiMjAD+o1kxJREABJ4c72
b3GlKZBTzvDPuI8zUJbrfDruemZXmxdi39x1PYAy1q3ngnwAC+mrAMDBIEX/ebB6F4zpFujLUKKV
pmC+hgWwCOIQiuolyN2LcwS4V6zYV8NFBiTxJY4ixNL/VY1uuEdBLnZGJYSFCfKWKgLgPTYPq/ON
/ire6by8w0PzmFnYtmvjbkVxvWVgqBJeA/3W7h4cZoK6Vk4k9cqPhqSk3HQgneFPON0ezPN3BjWV
dqRgbJQ7IEbu/qZYFaFPiWQ9CflcP+ydXvvepJJfEX3YQITg6r5+rN86U1L60HzCtyPjtW8FKHyg
okrlIg9uOJRbDizoVSB3Wwgvn3D0tUi6KDCxONNHR5KUmwzQviJqzX4lquXGD605gF/XIUqWPulk
R0fRZTCjZbzcuiNfVjYRZ0oiTTS3tSctcqlbJAcmjURtzjtvBFesdCNf0usA0nnExnkzJKcB24vV
SudxA/Y1D5m1CXF9RsOk6OcHyaqFspfpT/oXVv/N9J+r/6VrZ/za2JOhfgP3vxZKkCOBioqjYl+n
xvdkDr0SWHjYyboZBkPvlqssc7AXRkNy6CYPhC/sxY9zkJLIkLY2PY4OT8i9OSPR/RDbcdAGCXxV
otSP281iZWcnRBH3IImEYwAebWIsBD3EPYiE7fpLa5TZlyRq+rOfNSgqkOrCti5ePAv6c96jHtoK
0m7tddg+96MmmFG9tIDAFVv07NHpim09ivJktCZ7pEOIzrMZZU4ozp5y/gfpiim0waQsfdI57NZN
msUAUIc4l45o9n4LFJprmngM2GNZmvYpxiL8Eo0rdEl4DyGgqFAkjkOD3tITA22TGuVTyw5eFqGM
HMYA/MnKjcQ+qDt8878II92vQnT6xHAAz0g+k5Wyg1vFapK7fFpM5nQXGMN8MDvTf8Bt0H+g0SxF
GjX4hcq6IshqeGenGF77t9EmFjdQqF+zzZ2BnG0WIKOekHzuRDXV791v7HwqK3B2hsW24szbhtjw
wxNEWJ8GL8TT50RHo0fFPmmj4edI2X8pFzJTV7NwpZxS4tEJrR5TUQDl80sQ543eITM4llC5OR37
trKPXusW4F8IlvCxEyPaHa4W5UgWu/RjsA0mi4ohHR2AuQ5DVgBEMI7nZJUAGBoQeBIaHM8lYm8Z
5bHu0EvX+QNDX6gT/MPM6+wTELjNXdk7AGkHwOj7bLg/8PqS/+XX3RdwoISfu3LGpUM65F6Qvs+l
8YOA5P6nQ2nUX7qZ3Wbwg2YV9WN2nOQvNw82yQRWODHW4pRxE6hZ8qc62IW3noc5PsW+D/By4H1g
fV95dVHbgaMDwWOPx2LlJYOQi7yqPBInNHF16uIwX70AGImfTzsX6P83n4MOKNwE0Yc/wrAdU6Dc
E4ifE+b48TL/jdD8SHX1L2X/gdsCbEz7Y2UVsPUzf6NkV38eB80TSeTvt6Gv8pd8Am498mt/js78
xJ1bLACCcZrNndg400caSQC5gYYLS8Hrzsi9tWZ4vHFUXJFkutHqIOKGZIPvgv9hBhxC77JHYQ24
fg0gvFk5mV/tSUlk1J2kqyYRhffeOajegtTC9U970CiIpmg3JwL0rTKf5rHW8ZQ9k1S5/4e0L+lu
k+m6/S93zlr0FIM7Qai1bMt23CQTVlraom/r13+7DopRFD/P+373TljU6ZAVBaiqs/eeKywxVNl1
H+1MbHlqKV6UQoMdLzf9TScPrZwK0FlOL/p0agMTjVmDdM1WKHhW/lWmQ9MDqjSfUqpainE1xUYq
cOfVdWeFlsHgxirdAEuSCTjM6VSLTk4KaRVympkC+xJHZ4AOBbP7d0LZ4Bts85RvsIg4FltitUzV
Eo1ddbOf6TCxeAHM5NSuB8OAwohutzul6C7P4jbuZlv4fnYVN/2ZO2gd1nby/msFBl5f4UawxlIp
NiHcri99dXD/GNd2AukJMKRi9UPGx72xAgzOlbzqpRMfghq7WTRSqjHeZEkEoXbpBJ0tVpRE6ydg
WSxXShwGnltkHbpZwaueQ/Hh0NlgcqMhZUx1esiMIbsPJPN6rFTnchQxqN1cLpMs74UYIyxG4dup
wA+8r3oFryGg7fKiPHHvO7d2sYhWqesp7bB5KA/kGEHDB6y6fcQa19n0nk8Bi32pQY5WpOj864sB
+wAuRGkOC0qVsKkEQwXE+yUarHoGAy+YVXIuYVepMmtSw2ZL9gsc7QJtvSrlOtWLXk/19sp+NdTD
YPR5MwZ/aLRlmb7u8incLzgzwqzNOm4LGG2gR9ss/zafL74ZnYZCOYQ795cxhIbLAAKdNSj/ndQB
5GhXcHbTYkw3dB0LKo7u2vYVY0oFplgBrgz9mbVoYis3pZpa4MEewHehWp+MqrUf0Se6Bcuj9YLl
SPV2qp0c71+V9cIitdpX04RODOmNhe2u1VJTNuQFIWa7wv87Hez3TN2FA3RJO13jKwesBvsBeylP
iY3nqdWnigdRFNzT5UE1vR7QJ6zZWXxVFLb19FESYDMKUCnw1pmAbHNd69MN2rZj8cLQx+27dX6I
UiuY8WBTHKPtvQ5mPBgBwMwGC6gxlHVWGlEG9C3rVpAPmsDpoq2E7bBbIX/kIJMODrGRPAAI6d6T
ic6UGMApdKUqeOf97dBAnbrJeTjdQfF2bXKhn8JUtZ4mXpW+nSrVVuBvf4q0RAVck6XexPVvNeaa
n2KN/RStHj3XWj9spjzQDngrtu5ME5TVehY2ezBGW/2j1groHdpF2d0pWc593U10vxAF1oUgaA7Z
xhodY415lzWKssd2crvuOXrktpMQXy1AAzxTY+Ym1HUFd+0IfUJVez4zIU3hoUdJ31V9xb0qMqY3
tPOKtduV6AQoIV/SoveGN1DRaKH0u0WvGpQDyzaV4Ht+m3BRrnmp8hdVaUHEiz1+Xf/ctV0DzZLE
MXeBg1mQbpbgv3Uy6zRkhXZI6thZYx3aelNLZYNeKf5dU7JzBP4GqGVNhQN2MAdA/NJsVhGeTytb
fpghbbtVVjvWjV7G8dtkrGKFDUD9jhp+CJaC5UbJ8hqABWhUzOLOBK7+KUzjfgfmzXvoS3NftOgF
o9UOG8K26G2uEqyZArXC5JDJoaKPrae3YXdyLOj7SRV3JUgewBNdfK7rENTNqs5OhlLpW3cKy0Pj
tN0tKMbRl950jT/h5bbZjMBoBZ7Dwsq+Syx1p/Ape+h6bdjWZTwc0rjht2DgFGutTtVPCW8hG6Yk
zvc2BPOGhUvyWNzj07xkE1M/YT6FNm8jKU7YcxzvqhwkhdQmZ8f12cF1W105YZH5Qz5k65q143Nq
B9zTzDj4Yarf6A/RsWA+Grn6lqNnf8Whu3YqnMZY//sNxtDtv24wLohjNLSWq66lO+rVDQavCJqT
dcX0DOJ397E2X5jRua9GXqkHq3crP83S6jOPk9Kzlba774fKeBh17ZXsqcDq3TT4UVkDSFaO6X6G
28thDOXviyF57QK6NkP7Fo/jsIVAT/Fk4gvFG41kicf0IO0091ui982qzKZmo3djvMs1y6eWM7TT
G4+xbkJyoe3uki7+1baNeqOoTe6Xkhs8cvLHxnT1p1raIw320AQDODhAwU5wP8hGTlO2dIIlR90M
QAgBp4pOzkQegLUab8suBFlEh87PwoJQkTwEVvA1Fe2xbxh0YdASu25VyEiiqW+IoKtiWzu8K0we
FtDqh1HLO3SOGZa5w1rSmuCQBHekg4le0TCprONiClgfHBrgaftHzsbn1rRPgCc2D4RwBJNEdpQm
Jembh6h0smMh2OCXYE+7ZU5brR1V48+Fioan0Y3HH21cerEeWr8cVj0mAVPeuAisVYoVzZNwMmc7
QFr4sKTHQXFOx7c3p6NjyPxVx/2jMKbwvjODATprQCqDfxSs6cAGvdV13G4kIA+E6E3+Fjn25y4w
h1NcifjJ5VgLkObJzdkuAyBkTUn5BNJ7U6+Doxmp7Wtc7Ewj4G9uUWJx3o4ATZLDUZmeFFHeJ2KY
vuR1cOckVvUpHNrsZtCM3id7mIf3gdZUn4x28tEcpnpONuyNSWkwU4yxFEXqb3QgVTi1EzJONKsC
ANObMP+hDEEXbo2uEGs1BtAnnwYLM2srP4U8MCDvaLpHFcsL+yEOowPme2BvbHE7gJRFdF838t00
idVHCMWBCSMYxAvYVUFxWrXhV2ioSQlG6yegrate0fMYvbov9TihfQDInaOaOd0D3u5GLAbVtfhk
9CJPfvW1me0JEjc26aEMuvSBQHAFw9tmaaMPRN72OEbkIxDcu48AeX/nuWkd+f2Q67PEEei07VVQ
uNGOMNsm3jkORYnWE0KLt6GjbMwhK1t03LOhe3JVvC2lYfjLwUkEla/PbTWCZCVRq8OgheMzfld7
uq1BLDdckx27TLMd79MQ2Eoi41HpCy+vui72PjqjRr3B6e9Y1hobvMxLmv46erk6c0czehEl2+h6
/5mAEyLHgocFeZCTabbqGuja/GSNxmNZB+wB5LjOKTK7z1GW4qGY69Om0UqPWWX3BJEWnb9VAsJI
uxbfwXHZN2+yGg2LQXFL+67jZIWyuV146mTZp35oP9dodXrr2TRtnNzkWzOsUV0zfRBN2b/y4lEp
xgLUqr9PFOXaIl0KQAEsyaByL3p78LuYAf83iCcIshjY6h+6OxMt7Ju0NEKfeJSIeUnEcm+ax4iV
gHk6TJCtUMp8uKeRkztgWahCe1hDREi5q1z1lrRrC8vU9lnFj+jOLyefFWMypJ6Sfsfd8YW60ctW
E7uO5xGesGhhd11AlxUFzBOzdxrWQx7ad//+2GHGlXYp4CUqmKRVkJYZjgP6zKvHjsKsimuQsn+c
JubrNUAo9ECJ+m2R44uuqzI/qIMyzc8fUFelHl7YgvsGq5wPeE/4SuHdMPD1H9kigKbiYISX2aVe
pfihR8p9iP9pS3ZS6XwNjrRyXzt40QrccDignUrzRBS6W9JamyXZ2jDfKxPD6pHEwywOvJ/u3S7X
jou9MEzgc1q38Rf9NqUW9R2T8hwaFJHmIvN13A5ij7ImHTL0UO25wCR5UZkjR642e2YBJLHYK3md
kpuNv8jMYQe8ouskBO+hzzmiC8ib+vx8nbZ66psEUETF9rFaYDy3TWZsaUg94ADC69sJ7Z/+Mly8
FExeULQ9plI0btZYM7qfVoC+vZlyEFs8t6E73c0khQzaaVt0RYNN5J2k0OQhpIFypdgsjIOtov9K
JsU4pJL7kOy/y84Wow9vk3i8W8rg1eBceuE6XEovdf4sTXYsISdalhxnTuCZrXimHc54Gx3beH9B
P3xNZox1jOg4VHui/S0tcHg1JtblBDYdvSAq7OdxcoYDvrdsFSmq/QxMf3xQxrxdkTcbEnWPdX5g
vaXXkLf/2jXZPOyS0dyZOvBR5K3BObMzbKP1OYucZzdpgy3WF3SfSilpOG3ReRauyQul1mw7AA+2
plxw0dsbAEbV2Yt7QLdpzCmYvY0FVt8WuyIbJcDHAHmHta5LU91Q7jA5wO264NqkC9ljkK6NGLBg
8k5u46CZpIHIgPwTAo1PftIp6Y6Gul2X/qijN5SGosPtzGWfTTX7phrVj0CyyriSE8bSy8hd0fji
lNWY6XoUYLdSvSjU0DIGJU88wmTqhf8i6+KUokDmBdUkRfJMYDWdHhx9ypmPdd7hkDl5/mz0yoEQ
fXwKmW8FxTjbOeLJTvFFHp7tf8ajPX08FOBzepbxBhYObzg2G3y3aYQ/Gdy9KaLAPjWp3kOJeIy/
haN4U0XpPIFXVt0D+51sRN/xL24PRI8MoEzRuFialZnKZPUQUozjb3UyvrEsZnNmhLXBTayzOZMC
KLPskm6DNpTvvDaNR946r43E7QBAiO9ND+rjWKTmoxFaF3bgKMHOIO1/xi/2D+LNqDce8kaLY/Mn
Q1vumYKcuLPpv0QRpqzwzSA68Kwt9+RY6LlpeBUSAZu+zmwDIoZyb8+Qh8ou2WqCiAA6aX/bALZp
bugw0H7eMlblNuEypAqUR7aloHB6AHloi5A8S+0idEZsffxTnTmHwtNEvKW4Mx/LMpE7mQQ6ljBl
9AgkB87dNaSW1CPZjWECfJkwzPKgvp91WpIewFSIzpDRi6MNy5zwpsQ61c2YptF8RjZbOuhMhywt
RGz/dH+UcmVz7AE4hNJiFZDFmrYiN1WkWsJREx+0wIOPzqDoSYP62TYZsIlcSTgi2apcQCR8AKRK
RggZwVMdai5ySAf0eM8RZdUCD+5CTyLMstEb4sl+tIEj2SYizcDPGxgnkwHzkRRD/31UThrYIH9Q
aIvWqYtQxynNOTTNoutQPW08MwnwBq4bmYclXYjLKlp0j2lLfE9nJUQU19hjVlaOleUmJu1wY4pu
7u3K+bTEkZ0Ouvs62m5wu1jobDTtyyssXroC79CQsNjojK6SoaFzsS/Xw1V0VZyvspiv/g6s5ISr
IO/MZlOVEJptFXYLmtvoQARxV8xyoOubnZPzm4NuCYPOxOykpMVOsX+WJWeZgSuKzt6dNZvATrGk
vpdcTHRGqTJLTEF46IG2OqDlgB8t00JPEpqUfPQ0TV8G07m32yb91Dgx7uYmOGnInuvufTm2IxSL
bXdFajhY28HOozzQ8Mp2IZsz6+tQOAscdY0ZXwKA8+/Ev7R0qBL5KYeGFzVMw8DeJFXC2mXiXVxp
ScLq3zc0BY5pvGpjrDwvKgChpqyyBmCk+ZXi6t436x4w151j5leQRZaA7o8pWIi3Rl8yz+wjLFIl
pfGaA23toaG3uo2FbrwK7LBpInmNWYN/MPQ6exTF4jLcfpREXrAEfJQUyCRdXkmYeHft2DAADmKG
t3Ro9EQ92EGxDkHk0fipdMycceSxAPFbyOOWNLIR39wHYRopMi3lZREaUfWlCJ1RpfciF3KNVP2D
kCX/IpiMtmLFhxzSrTyVlALygF2u81lt6Cel1PmhbwKgYMg7gMrZ1/OJ+xdGKx2ymxEvDBQSmPoE
pv3fyUu9pYBVGtyHCN3g+kMG5tP3XAoZm0OsF9qnaHhIB3f6pMkJ/5Q+CAUt0r8Hiwdh5KHlUDX9
IIc6z1AADFDTJ1pE/SMHg0YY2SocY4FfL6b6rd8bPyZTSR7pUJu62OPlC9wa7zagL4Sfj124WWzC
DD8L0PHeZH2dPhpA6Zz+uzqgaQ83INgBI8q/1FBZKfdyUnCWjGN0UqLpEIRmfOyEE57aiUenQimK
PWc5qJzebXRWKorhjSNYzFmXp8xjSlndRZ3qUaVoHBOox4isXectXrUpZQ4chJgvQvXJQRdpIXvs
FVNS5evUSPA8qUC+bi+11RgEPvIjLR+EG1Yz17caIGTnjyjrhxH+iDBT0CzHWHUP5Nw9ZrfaZwv7
JJA4U/hD244gz+XZeABsNrtFVw0WoMFn+ilxbLRb5bn1PSyrVSSX+3Qtn9MrFzRNH6UbzDynq0Vw
kU7r13pX3+tVXa+dymjr9pkZt6Q114eG22zoFBzhfg99oP2Fgt2VRh0eadbNhZvyKq2e80b85rs9
2Sw1YYd/X04wtL+EuVzb0JmrAm3NLNWxpP9SgGNK0Jw0jtWjaWNW2x+Az/hpSly/qpsnp6mjw8Ie
Sfa24OM2Y1OFXuEAtAAzTaTMgF7GSWdxdJgdlBdgbWtrC/DeFE5nOf576a54AV7eTfht0/eenYzl
KLCG49lCaW612Bhd3x6twGPgSN7QfaEpStxZnMRVtr0bcrnFfr750J2ADm78pekz+5YG9XsAVcJ+
YLdZQumsElAJoGrzJcloq5+XIqZZPKta8GlGEks8shPdV8PIbp0pwB8EbnM0MBeS7wpdT45PeOSp
uQyZGFouEhmiDho6Z+CtQfVwWQBQGxBsSKIzR1XQTVMbcwECMc/UaFSlQMfazK1GnhnpjHpRhPVm
iJumIOtjobNa1LXSnH3jXQ90jFwBc8OufODaPCALaPrCQzJi2khDOpQgo8BegdDX8x7ixzXUpurT
FeVDYbr05tgllz4DdkO1Q9tWr4TthZI6ZmzQPgfBJ7rYXoUc9x1AJaWhjMbr4qfwMAvjFu0b+TmJ
jESLZ2oTyCcpnNJDA738rDW+0CtAHq34kNWzSNNHcyh636B3i9ryllAyL68T80yLu56R/YxEouF+
PxatekQnM5gJsRtCbBax3AMRkIU7JmjOIxM5F3uTJXM8UOSgcdSBdDpKG7rWgXmiuHebbiTCKyNl
eHBKLVxb2tDPW3kJQCVrAG4wlFRu5K36st/SQ65R7HC9DD/KXbzYkNlaQHEcMi1/AKja3Dnvjcdu
blUdFkyUaGuANmvuZ3alm2Iu+pSxmfNQKLm1u7BR8yYdlgrXnZ7zGCsaD1ocAnDrxl9jS3/LJdM3
HQZs3zQenXInAppd8ojTUKDNQ1W5ur+y05Ailtgl5D1rKQmKWfw7BLm6IkXYpm74tsvQ1BUQUUFS
AUdZT1iYIjfJxLIiAFpE2vrArR/IEb3HLbalVvset9j+sR4F03Ub+TmWekqa6xvd+Yy9cfxUifZ6
mcPYLdagohishLNnmcX0bn32LLZlzpEHZil328FmKOc9i4OCqeriFUH89d+fOmjDuNo7lVKptsZ0
GyzqlmvpV1oD46ipVmvpySOzqy2YgUF3XIzGockCkKTTKVNGzYHGNFxC79Q/TingLyuoHSGWG6IZ
geL/11Vy1YRm8fUVqYyeGkcxdNUWXWyMe9fXr+3O5d7AI22rTmNa5Se7eumTJL1Tzbw6xJFTbuOy
qR/TesKGeV2yb2h1BSlKqPzMwuClqcru1WSN6Xd1m95BYggcEDIpjyH0TEn5UDvfBPjhOTbIfuZ/
J4Vqk/oNuJO2LBQTdGN+HxLLOQ+NojqfLbYlzpYZQN+hSQIMwAzyDu394qXcj9IW2z+W51R0qbWk
kO3fSzsj2Ci8qxTKI9ty0cW2XOmj0lelKOSDP3gp99El5u+JvrLlakvKYvvoEyxx8x+3jJe8/5/S
XI1+mWltbxI2vsQlkPC0oxWPE5jtu77CJnzH1QtPPgSwZXR8z5mknsYgD5Q9e4c/8mbbnC0r5gLk
GksKVaBksr1XJtN1eYCTbt8/1ZyZWKCUwa6cR42ubd7+tMDZdaTO2aSrnA2aUDTfkLTbk0BLU6FA
m0D20NKB99XPdHL+iidnPqKp7z2+Vor/uE9H+3Dy9Qs7TT/+7//BHqiqoutMdbFHx6CEci2ngoX3
YQjtrHsUY5huzNTUbkQT6TegxHN3Bt6hw0piyMhG3jkED/fKo9NrP2viYMdcgO1lmeuQOXqu8e6n
Yan2EKwH0SgIcPTcrTfY4NbwdK/BDlVON6CwmW5MA3Mij8Z1Kn6fLn46W4ZaZKvb2uznChcZvIWk
1ZFKLimWWmjbzmnvYxdv9bh56t4s9rE0Ic5SHTSeXX21Z9wYb2o0RaX+EvhRo+N7rHxRwBLWF6uL
+X3vcA0EIG4BlmrsOI9dfSjrQn0C82Bx30dAGJOdwur3MHRDHNDtIJ7qP8MMPV2Z2JW9FfTSlprA
YrkVyETkeyC1wVBDjDIoG7IrldbsljeMAr/jA8SRQ2/Wg6fxZAahN79xLGN6Q6DHv6aX55zlbYBs
cWSF3qJdf5VLjoq362ga0Ko29RtLtojFdVc8pAJEYYYNar1oAJmChV6/DZG0ptKr8QHd0TG86DRS
oXiD3BDK05gclC9Jm6G3nvXxZzorTDf+HElbIm2FXvyL97+Oq8RG17ALLMI9GrjSNwBvs42ejPnB
reP6oeVC4F9t4t//u4gM9OS7Ce12xzys7tJm4m+JwqO1DqD7MUpYcxywR7gGvLtHZ436YEricJYV
c2isoQknH7PLUF6ZcyhR9crQroequtG91oqhbWy7Rm9TnE8muKX+HEdjAb4lBu5yOYfsrf4rJJZB
Kb1wVXUMjOqK1n2fJ5Y04Uzz9qs+KPZunlxSSFOP3+eJpKwygq/FVUCRs3BqjYEKTF+voA9HvoKS
g2yh2qd7GtLBrMxzXIc+qmi15P1jLWL5pjg8utJ9GzJ2Gzsd1l3WvaWq23YIsOKfgVcHLLLGE7QR
9rr83xcmTrUrFLRd1rIbxNJS7o1DfBFGbSGQc70Mg5QKhwQVZlVhXPqganFPOMPv48+zwkRH15Xt
/zUOVMQ3baCO+INq0GmsEtnCn/15iA0j35RRFXlXjqvgRhMg9F9iKA+LxJE3yQ7/jty2hAfQeAlE
F17jkdYZ8UQZ+bDpdUu7p1EfFN22Gjp3lY7g61hJb/vuHaVX00r3QiGtiPsNtFv1i3xDRsy0U+/V
SRezSYdz/lKdrk1aa6YZna9NH4Vs79WXfO6kl9U5GL5unKmwb0KIspyySdU3ylCWK3fS+YlsdBgm
vg3TSTnSiJwDnpGQ8snK1RJGZ1qVXcS2g4K+7nk5iVtiu0wDac5XNAn2GBw9WS2Odsoxy6Sx0reg
T6PIUS/Okcv8cZk20tlSIqwsSOVlnbGaavMzYYvQoTpuEh7kWxoy1j0WneRwtAbrJKMIUuiG6mVU
ZDdz1BQx6wQpprkWRbHEQC2JU3qPeq81g5zkFSmKhn9HUXLOovtxwqqr/LUtPzT63X1k63nU+0YN
3rwlmH7d84+WjNc/b+Y6nR90YOe7+HnHmZEBwJPa3qA60xOUvx6BygBMEUviT2ABHjdRxG2fnK1w
rFOfCz/qygaCeyHWnGMXD0HyDhF6ebAME67moSxngBk64xl7oHJW6pS+ABpmSxFVallHbg+fLTsX
T2SSl2/K1Lwl0z9dHnu3bbXqsEx9cXknZ9BvnBRl/kOonLx8ag/sgcp9dHlQkYGfUv417385G8r4
rs3j01jG2RZC5IlPZLN0SNx4DdxIeqJRAJoNLMJDiWnmw5VevBCdvb3MBwkPOLOYADkRyCTt+kFL
nfEL1gzMTQtFqZ0WoQm5Dx9om5DMqVpHO0OaEa2weNjUHN/5xJsCK+AMjaRunoIjkpX3aFgEbEDU
Al2kwL+O0MbdtdhJv2N2b6+7rOWPjcUB+GpN54WV6AEItDD5Jkb3WEPGJPTccJcnth1BLgVz5wG9
32Xf/iwwtXy7ul6e5dW90Vrjf3O9jtfOSzKie/d/eb0iKMRTzON03cZV7YvG1nagktxqDmje4kA0
j30j6ptuitDpX7ePmqE0j5yDf1FxjH5DQ3IkSJrKPLgj0/8iSYii3eRloXu5kwGE1Fsg/0271ll1
LC+A4FKVz8OkOfvZXRhqcIReCsi18lw+Y39Hz2NsQX2haMJq0KEegjkjDfEb9YIa6mOR25b+PFmj
mRXLoAdYduYPmpeFtgEqYjqNXE1s0Wr7Y5m1neeGcnpGadLrTkNpHVy0R1GVUItr6/CeO3vfr3Hl
pQ/gpG1f4LePAku994z54lziO94veWGjNODPf+iJqeHxhyW5XEqlGLQm3OJ/BZgfHeFn9tS1XiZd
rBBgr+tSiCCTqyNVFd296RxX3JNmO+i9htWIVvbNLAavW6zdj4oGct94BAuJjh40sEB2dyQLT0Lw
SwpVIIeDFcI57UJE3kUHI2St+7v5Sl3d7Jyo6tHVCDa/MP6Cm7K6jSBStSU+X8iboE8k/sKEoW4V
9bf5j+hKU8/Rf5htladbai+GGUgSceys2sbLjGEow5pQigRtHB0dukbA6vyGOqLhzk4tZz/bFozk
PL4ARV6DJGek5O90Gi2XmfNovJSkmN4J+E4bVQjVgiQuNu31gjyewcpoXjc9q9Cn2ZNLGPMFYjk1
3fB2iZlhzGSMNKBPvH/2LxeiM6phvF9n8WoCbPZmnZgryPClXgluuSfdrKM9ED7J1kgACXJcdkrC
hH//14hJEdkcMZX1szIYhV9nTfM6qs6m7pn4migjON1bpzlOfRKc6rSvgVJrxdcqAXggbVSQWpW4
C3epIdBhAAcI/XwxWMObq0X1FvjmYMutoH7tUZICutDIfAMEBEe0uron1k7nklbKLkuKgZ1L2vFf
JYEzq18rh0Gmpx3+g+CspklV5T8WSHRNt3SQiNu2pmG15GoN2O6N2DC7MXw4r01gT9Hy205P77FW
8IPkN8vJcXc9bhN+IsmlSqcbADSHtCV5sbsN6dcIuy9MTV+z2RjbdXpfleIHZaD3PtiheVb4lJEV
6eDrtkhmzU9ZoMG/xFxAPVBKEEcZfQI8/NauUfs0GaKZ1Njz0rfCScHWzfvEStocaZtJjqHzVPqm
XkO6hCZVQx2dc5ZJ1WK7qoMua2VWb8oKPFd7m0P+MefjbVWgr6dzgsonjviLQzGMtzSkkEi3qplV
nmyUK4hLvm21cwXXwTvLRR1KHGRtoqOfE3sJ1all8aBRwpXiaryJt/lga5sB77eWvhkZF/7cGTNg
87xn6Am1QB7/GjjDhteK+1QPXXAqRqCxZA9OkRXODt3tznVSKltyZFKi1cE/JgFDmf+HXnqdqX/9
BA3LMUBlYzFLt8E4Cv/F5rfsD0sH8Nk+nDe/dQtyQZoOnpy6mk6dJLRCF+V0UnSQRgqBzg6y0SHI
MsB5BESEFptrsPxO5lPWUsSV+Y0bnPNB9AzenhTvTFHcHG15KN/iKOVHNSkqAPhAE30cisnVNme7
1vZ96016KLyztFgIxkNPLVSBjiVMjnNQ40PuIWjvyrJ7aAaXfzISfPUVU9ftqIQPNLIzNcNkxej2
nYzAuoHYOiIv0dGOoSKK7m4omgcqRgmOJbsfQKIBjvUJHApYulBBDnjHE5/WJ8hCB9q81qIy94eC
qfMe9by4oYBKRCYsYZ0RKDqoJUTu4wagzhvfS6nfCVRyMdMFq7S7vMJSU8eOkgfNAMdLnDpapZJz
CgCF5kHDy20sR2QC3fDTiC7KOxrZfd75Rdo0WxpOoaLvJ/CirYjY3My0OZ1GFNGawxOP8xFMBMR9
mqZsZ5YVpvl10WNKr9cQUbTQGCVHZFoOH9nm3Pe0QJjBjc2y4MaIVdBm2Ar+nEx3n+OiX5kSHqqP
zNirkHL3W2hOvsUTNrALq6tvKayMwOAg7RFXjT2oxfAT4eNh2e6mzfBzB7GDvSJdGb6S1xqH1t5A
kykFXqN8LWL9h2OraFbugIHVzKLDRn8xfZF2Q6nNj+y8DT+0Bw74njWo/a4WJjjViMGsHab3M7kc
6DHQ1toDK8uqAJjSKa3dnYhY4c1j4otTOLajTYgTzDYniorVENWx35dt/Bh23bRrtQSLRR3QOKpt
tSsL+KUZjYP+hLWuBfWnkjnjqRb2SxtUxuuSREMnD85J2FMwIU9babgi0BkC+nGeFTXxbn6rG+3U
xJsruPnpjY4ONh+qk/tjfgvsMTfwWMNUD+Ik8Q7i6QVU52SWUzMLc1bMAc2sXc09QpVm3dBZ6eb2
fLY42nxElQL7+4uNzqiNiJqHluESMjcU9TK5cv0zK0Wj5e5Oc8LyFTzR31NM/O4NOfoRZwF/BTF5
ee+6/DvZdCDZ903cjD7kjotXI2VAA7aGsiMvQz5IFPg5f7LN/NVCE899UKSY5N3++4axoV+/LJiY
hKAhnpkQ7VFN1756WcB9ETqp5Yj2Y11x/LSb0vI1Q3tQ4PZsS0JXJbRQ0FFOXeLvmldGaB7K1G7s
O0gxjxvVFrdohrJuSo4vms7wHZzPPhqiG2oCmYWEvTEs+B216XugZtH3XKvqVZpr7al0sC4gon6C
YLuaPYUdmLgxMbB/iHNoV3Fg8StArSl0gkb5RWgBdOmPKZmrLqGWqwFDQqB4xpwbMIpMXwLFrTBD
6bpbN8n7hyRxfy12DvqKW8ClNn2lOttUGMWdMmA5ROFoiXJr3OblZyrT4autAgeaO9b3iBkGpk/O
+Fq6sg0nMKMfY9eDX4qh4aYCSFukZfEzHYuvWCkRb3Y0YT0Uz9JHrQnMdQ3Kr9smCcP9WKbqPmJT
71UZM1a6/EVxUKZOwqg+DaVqPRRNfTvKX1EWa8EhrYCUM2UUAEBsjalIuW3AL7buoQ2yzhsRxS8C
mFDNYtpxMNLkIMrEXYlWK16boCqhqz6GO9OMy1csxhWeVU3uLXk5tFgkV8JzmVlYUwJ8R4E+Enht
fxGgowXV/aa2jHLHrMSR5krizbHSE3tZC9kKTU/R7SN5ArM6jG+AZXQ9gpCSd7Kd0ctwyQlaL8Z0
Q+1IJGRAZ8uBbCmYL3ZpfgQakPUAj6hPeQr0pcgC60jMuw6ePp7Ocvuo97b+TN6pU61j7T6FbFB3
lcr0Z3QXlViZByyv+XOYmUUO4vc43gyWjuYDRdspQH1virLOdwNoVXzqDNLYlO/ciXXzkLzcLveB
Nm2tsv1FDAhY0Y82qpLYMOEhoyTabTVozmNQ/BBqxu85bqR3Voh+V7mASwc8G/OTJkK2yrPOAUzK
WPMA4rz42hOw1zTRM4GOQZ8Qons3io4l6F6eLJFc2kUXHsfc4k8y3uq4+9nUIWFhsFveAh6UdtGa
nnpKzMs9JhPMH4xe3YFov17nPBIeb1t226ZR8ay04ZoIFKa8K/ecN/nqfwi7rubGdWb5i1jFHF6p
LEuy5Ox9YR1vABjAAJJg+PW3OfRaXn97zn1hEYMBlCgSmOnp7lKzvQdbarkpfRRszYvTFPlkgc0h
JNqx7MyTc6kbw1OWNg9z+Xk00XMQxULRyCTUAHK9oSbHo+bGHK1frg1yW6jNqAARgyzT5MUzsIJw
OtA6MNCfHFXamqse8oYPtWpBTTEMw3cL+s6NVn5j+FMfPKcPqtAYon1pRNqvzMmzvUrrakHQLllC
htU01A/QBjj3NmtGrLvNZAlqX+feL93k4mHLQZ2lkliLEQ2FCgQeOaOXyru4RzIcKvErnVS0eiPL
cQ8DkU2CqsXGB0klkkY3pHXUQnkthH7yfd1E3ikLODgXoDoFioZs0RtF9FP55YufpuIZRJ2471pZ
dHQjyCsMDQpktw1oIpYgoEVdEAcxQGym+ZmDLeQcOCw5+rkNXJ/Kz1qqR6u+ssulTzTftQ3kJq6a
5FH08QnQvepMSOsCrU53yzNduVPftdVY7FPrY1wUmWr53w8bnzCvf+xMLZTdegBfmzaKz1Bo++e2
IAAD8+ioRF14zCpUaVcupEFRr/2WmcaSKEDAL/HQCC94Hqt0WMal0Z0ghsT2QAQPm8hpg4tfyGRB
g0ANuAwKQH0+BkGCFkE5rPRXAiuLkGQ1auGvM81kd8gKmo+G5s6tjz4bZIt3UBB86w3nDbW65r4u
i3hBdyc7jc19ngOfeG1aso4XdCsj5y+9/z226bpt3nPkfZ6RbO0WIEIpTor1xamZDnTGUBsdusao
Nl86yJl6FcLEGxrxZQIe5yIUSdxtGh9V1rE5nprG1g+9JY0DERBQcz5TpRumgV6srrYrRwGd0aHP
+n6Lgtll0HR6GIBB/OhkmvU8IOMJnYsnDRXvJ9dO8lCYQJqivijZZCIo1gN4ZZ6ZW+sAZo7XQXrv
+k92mrTzIK8QbGFhz7XqCvCPmJ2rvo16C2UHpIxVoX0fPC4fUW4u18po/b2np8Opz5N319hVa0oZ
T66QGZ2Adz2WwFWiwKFvaKtcWuqlS4INpbf7Erd0wOP45d880tEwQWajPntEPOteeseb5/jiAeyY
hFKN6d2jODBbJInmnUzIvByFlZqQsk7jN7/PNjyLzWdkKOSmLoTYBn2ePRVyPJDDqJhAHZz+eaQx
jYwwEsof3ToO9HhDspp+Gqk1pLANIDkjhsrwCWhI0pvXnquA51WTk3rbDLXk8cDfR9CZ0lkBGG2D
Yo4wruwWiutOsgXKsHzyTHbQY52/BSP498ZEWidoiTjHNDX1BXUMyE0butY9twqiY6oZvo7U6xYj
Y2afYpBvgMACClTS3ihk0f2NLYBBMYzEXs6peSgwQZNQ28xZeJ63QN6BAGOpu8PpXW4FfNBgK09A
P0KMJKmubToHwPThg6TkwzQLtntlNHtcaUzi34Oupo9BNA/ZPwbSC9FLfpjIgVw/Brr46jjwpWxL
74cG/TnPl/fTjqMHZV5Qg9UI0uyMUhkLuisl5tjtXAOBZhAyQQStld3ODEYw6E53MOq1JmfSmM8m
ZxoLRXFtyfXCTY8J+PNdAHBWxaT2iTAGsOspe4LuOtv/ac9iS3vsq5r/zV67Cd9bJc9XhmTf6woM
Whwfc6H5EWaNtJei8fq7oI77QzLZ51VzHb+CNWD4m50Pqr+rWf3u3ybpxUDGY8NMndtsIbDf/i1+
EuD/tuNxxk+NZ0JsadC21AqUw090FhWKn8B0iQyPl5pLFwBLPbz2SOGbGwMokJAcP3WPzBFH5Z9m
kybN7H3cEDsP4/RKjhXY3QZYCm/RlNW/zN2C4RVcobjbvF+aHVB6WH4b3db12n08bT6rad9JZ6lw
hESoK3LmNhnpcLXR2Kzp9lfT39zGcuOMbfPAqnkNDb6P5tERc0N0Y/3RoB640eOKl7Nbgizw8V2w
0kkTHlqOqyAw3YBoCDy4cpE9MRH096DCsO+rqMgWZluLHbAnDsgv4dqPJVtQszN65z57SqB5dt8n
yUFvIr778qGo2TYKBGVQHaSW8fEt0Aedv5q/DSObyUBTqPu/5ol8UDTXqHsJnchxJvADDwE9ShFh
QbMCp9kNddDZ9fDFRs5fJvhX51pwaGkGzmYivb3onv2LUsFZxiTYYbTmSCngNpfFsvMSlKtwX94O
vfetclrtCaiUeO/X4DylZtNo0cpDRcfGgmLaU2v5MUhw7O6Gep0xu1VBLi7DGAePdnzrTE40Yc6c
b9SiCR0dVKvUNBPnfUJq1h8TUnOasOj97NL3KnjM7RO96p/vsAvKeE8TfnmH1JQuSz69Q91Kbu1y
FPOEePJXVcme/3yHMR+jRRoLVB9NEbckb753aTauKQhHYTuy09n/Y+urr0Ov490e8jAx7kzgoTMB
qChikHfRjq81kLlEKOi+SkQVRiLRlgs7V+Vr57n2rsLtdlmlspoABL/0sevPXjwM56SMfmogU30t
8ZRcYnll7ai5xR3wfaiKEn8emmGo02b9GVwM3U5wZ9jhAizFkraoJki1QFdbN8tZdI92sLM+H3Wx
omOQDRBP41hCgGVMt51b/NY9QIktrqKvKgfWhHMlox/k8xhqkf3z6MnPLV0A/eZHeiPraJVUAr8b
JAGIXKmcsLxtGrwYVcOPZELIrVrnVpXM5Ez/4l/awKaVqXnJ8rJ67pA0ou1/7BruKtHBGQKBik/2
BJRCq2yyu5N9RMgLMbLhWzbZyb9142pvOt20O4r5sTFKLFo1awcJMnYkUz5V9g7IwCPz+IcLdVhp
0xzeP2jWc1BrL7sRa0mtiEwk/qIUlEc4Yx9nIF96t/1Hb/5DYjWzMiUiLxSCnDPXvN9jC+nczkFH
ME5ooVRFs/kUqpS83UpwuIaUx6YOilvWxR7RLXfOiAMsgf2tG6RrROSQh+qRQBog9A1msj6qVprZ
/dGmfmVoiq96CbamwXyjHWsshmFhIzKwpSZU4cu9h8rXkJr5RHXJ/G+u5zR3X/zVRKWpK+/dn2PT
t8hUViER5SYF2xBPLlHkEm3ulTuXbJHJtWXjdFZ47TBr4ckQZYsI2M/n1AfkR3QDdrd12btmaLgg
ymTI4x1q7ngG0BpAEMyIAeV4uOTz5L2fsAUdYQnkwOSmyRo+A3P9lTRlcZnBvu+NK4q33lIvQX3p
UG/bksF9yiqSG9+Qwe47sbCCIAdKm3+vhatd/EGwowuq/QVhBT7speNrB+4Un+2TCnFfd5/9K669
0TxX/xkuAHvZt+/zg+0OtDH2krh2LS9Kzk3VrKlFDLuVsMxQVlU0M/S6WZeBsKQfIeA1EfjWWbtJ
mhrX0cTuW9koJGzapF8RWa/rjfN0UQlw18Lx8ZXTVORMU2W2Poa8V6gXxtV4oxrrTTEG/iiwnN21
LTCDE0OZAYTLBnQJ1Zrp2vBSOfpbM3k5TSTvoj4+I9Tx7lWqHF7ToGku8oIarrwDpReiWRgcBbba
/OnVp5Bo1V0USadT2isF+6gG/sz93KJMGNVranm5Keq4DRvKaiHEbJ/IRzf0eQRoIaBH2xa68/9U
79r2V5Jb07EDy3URFAdjoe9/LTLgjZ0kxlipc6o35oYqbss2qtdRUQVh0Oqpv2nzeMsbC3TXVQs6
1Wt3lI14W01cGwdrNJZO0vnrqi475Gd1dc87N7sbjFeuWvxKjWu00KVP1baNcnUPkRfwk9YBasen
pgsdqfvGic5ZxRGJnYaniJCtEcTultQsciHuTOeFGjT/ALbITzNy/LGXieF4CsTMnbcPop9Me3YM
mV2sile3w2gDPj34xmvrIZMknVq7MQMdmpa12JaKGa8paG3WZQa6FGqalo3LKqufkZNs97XQB2TM
MJxpw/cv09pda7wmPSrPaFqIVmaPqZV/mlaHDscmUo/vWT8bxZ6zRqZl94jrOf046zNfZZivHZ/E
NM0G+rdXb6D7+M3ogQJxyPpX2kgPBUhSKym0syZb56Zg+GGowxdvbCzqb2Zc87WVO9YusBPr/i8D
a8PC4nJoEKkqre5b0H0P4gAx8jE+EUCsmvisBy0KECT24vCKHKMOkSHJAJG0Zv2l489JqNMN2ujr
JNJy0pvCT79ZWPn1WmY8t6PSthFIb1f0EJ7sarJ3k93/w371R3ncJ3+zs/XnckTuSfMybZVN4ul/
md8VNsfbFt1yXuMwO9/Qkqeh+zgVDs8LnamH292wm1c8jQo13lqvmcVAs+mXz3XPh3WfWeYu5yW/
g9pJHcYTi++HB5Rk+9kjwqbwLjfGd4+6jg+l2f7HHIWVLBkISpMo8HYk6329bKAt+TQg8r7r6EE6
NbPJrSeBVnL+YiNN149h88XmY2m/ikotxpLTcXi6nAWgoOBX4j/mVStGAlGZVonbyr5Tk4AUaUGR
NFQ0ufHJLWt65xj42A/5PAmgFwcY0Wkogka7bzXbPDoyYRcHRBNRKfm9qix+D+Yt8KxKD8voyQZh
dHbpxiCkzk5L27As0mDraY5csKTtHnXd+J+z4KP3b34IToXdoNxjn2wjy0hPcnSsU5KXExlBwBCk
MWW6JCMdWqIpQN29A6aNEwNN5DwCuW7c0qcBmaWAMoqrOYl/XfAbg+WgrIUHWC7M57QPEI4mIC/e
eav/3iAMJSiUpEJVDTfw7AENkGyXwPS5SHXHFRCTU7vSFCTmzEgLB9fZg78ZZeVmV9/WUvsRYGe2
JdPVniTxT67lq2h0DVDE/qHxZ5Co31W6b24ncb0aQLe7I+/Z9kkSEHSxS2k2Mep9gnyZDrzZUEnd
OIw97vFOFkKXMZUgpkJqPR3cMxXQGaMN7mALy0pqggsAzvj/hhySDXege71Sy9BZ12agafY6fU3N
f6Wqufo1hYFFmmn5WCx7Y3NDNWCstn+Aal1f/60ObC4iK6cqsGv3NGKsGx2ZCNhnF+oFXVyI7Wl9
oOpnAEfAmoBfBaq7v5mgErNE4JJ6UDjlLMlxLrQmvibUN7+P+WQkp2vPlRPqWmn9ZcbWMXrkT5Cs
BH2jcZsimrmrRMxCruHZDymK0ry1m7pYmUU6Mc3DZz7UunkLQgEj7C2z2Vw7II5t3uYg6zHi0Qcm
5fcAS28jxNzsecqr/fqK9FquPtpu6E6vOBbAnpMj9dDEXk6xWfX+iraMqvC/EzDgH/mCy7KAxjMB
yHIngtNpafNnAgac3jzvqtqDIByKNNSkIN2prjxpMZja2765I5Pb6vHaKF1jiRVSfWfGQ7Ud3FYs
6tZavZeJDUGo4al+juxY2/ceSG8DGzkGsygvPXhtFqWuZ3sKWHZl+96k6CYHO/pCJVDChQNZrg5V
lnbHoCwqJHhAQFP6CJtEEHP/RxopsH/ICFgZcocZanEeHMRH8woojLzhyD1M28Qr45PbjoCq+kqZ
ISQxQPDuJ0F3sPGQhwgGbo6ljHBzDNzu0YY855zic7El6HVH20tgEJAnBTe2nWv1E2gsv0P2J/pZ
M8Svasl+RH6OyzcDUfM80oduzRlJS3xMYG0uhgJqtE/6fuf5fXwrbTAP9lFnvLhMRxkGtELGrACK
KHgoBtBVhKy/nrDU0HnYZW9lNO+tGxC/bBCfMDd6H0SvNm6q01M6tox3M9eqB9tgwTbQkMkD10wy
x2FRtRKysjgXcSn+YZ3/nbEhudWhOSJ6UV/MXvXA2vpiMdfWUTsFaU2oJW30nXXRbkgi46cGXYC8
becTzW5M1MgHOzr5owvki3uQhRiv4FE9pXYqXmI5TDtalPmxBBWBaqoIdFFRto59D5RfaqLo0FP5
TGea1stnRIedkE02OiPb7Kf87JZXwYtpCW2RBrl2UoXZ7wcnGNfQk/AeFJdsQv57P3QtXgmj5P8E
o9QWOrhFv/p2foN7QJyNWxbZalt1ooVGd57dDsVQARBcvfWQ/sW60daXNTOwM6nb/tnA90l20Tfe
RhaiW/fM0185uDZ45vMHx9uPyi/PqDI5NcKE6CL+29eWjXr7c+DGp8o2HoNI85+gx/iEzWX3PI6J
hfoaJU6lJYp9nHSAHltgZ44jBfrW2gNlT5GY2yGO00Vhpe0dAInW2mp1YM0h8HVAcL9ctwDE3tdQ
5Q0zbok3LEzxH5bNDfYhxir3cTsLgtI46lXTP+ZaidpfqDHZmql2NSjqQwNkSvY21Ty+p1BonsXb
oUVJtSfMKD2SDVghtfCjcthBMAFkjNBfPGMrrW+A3ZF7Py7qo+c3CgFO/CSi7uowU0byI2vd0NLH
Zl9lEdsIUf4aC9U8+L4LfCAkOLEoa4ZLVzMbSjQi+aFbXRiYrvNPFfBkaTqOOEWp7t/EWKivADuF
FFfiZWA593tAECuV3OGL4QvsA/s32U2Ibxv/VlE92rlvPpdiQM1tZ6c72QE5fOcggxwW0rc3tHFN
Rw8FGBAtaYE1vtVj/gtUseUWi2i5NHQ/uRurEWT2+PEKWaR30ALnB1B1PVEfHYCzKNao8W+W0lNg
7kHWZKUDmh7iosw2lLunQx0k8hCIZJ9O6fzZxDjqZct6qSABcdcPYPupuwoiXiI4Rl7lPQXchCJJ
nC292mh2f/FCkSiiNi6Dyscsm2GPHjYarYfMOhRKXugMGiveYpYCYa4xrDVl74cgaX+yyJxPJks3
WWJY6GSyxK4d3f/3M8hwvz6DbBebOlf3LFMHYa7nf3kGSWwunXL03Qct0fSwrIrmLsYu+06Z2gWr
T+9AJuUU1VFj2S21BKYD2z1A48ovXhjonC8AoViXwrDvwbMzvMiohRZHPBorjRgqc79bGAWEgpKE
V2c6AyC9OkP5BPTsk82XzFjhgbyqzCZbpsJuwYFTRew83dZAMHAGbsj5Dh3D+URj9peTq08jbys3
xJZrpwmUGWHtGKyUiiygocbm1RZL6KSzbyVYpLYQs2zW5BWN8doUPHsyMsuGMB+W92R3vOIF/Mbi
TkLy6wj5BtTlTcPNAIlpbhX6KW7H4hI4qKiu7W6Pm3Q6PvWJL3dG17sQG9KNo2cX6Q2wAu2auV7z
wCuZh0k//eDtrQzG9IcAcDvMHNbcWQmwypOAzE5TeXNbp3a0yFOZf0tLd6veBiDwIAPC+AbpW9CC
Dfz9YJkQPxojrw2/dFAz/5VYyjzl05g88X5hdQ71Fq3zl9Ggo3DRKvh9Gpj2JZIvhpmpjav1yV5F
Zr0EXMmDsGOEbGqd+dBEyZm3ilwIf6DUb1z6nc+OxeDnW/xNH7xK8GNiDexI9rYzEYKvUmuDknYr
5Ki6PYLVwX50sTkgAG/t5vouaew3ySRuemnjHwzE4A7MNquVwzT1XGXAAPbK/RFY9ckrA7GsiwJy
rZ6Wh5zlHRj/UYvtDF56JPzSAHwfFk+6Ftq4X92TrS2qSxVbavYATDzeIWQDD9G4RwN4PcOxu13R
+eY66wLtKR/kEd8n1GyAU4dy4rj973+d7X4lBrI9NwgCEGZg6Wc5pvWFjo6jXMDqyoA/JDLJDz72
XgvVtmrTTptLbLn027wx135sV+sEO0/kT+ynSQ/pp2GOiwYswm9paUeh67bVnQCwaFMIxJt7NaSn
ZIi2DYNuTOwpPLhADfJqR/FmNHTx2NlWd2B+KxdOV6Iy0rWg6SPs8mgJJR7qEhxmz36rxp8gCTpB
Pil+rX0sjXF51reZAzidbWdiKy1U73guBJdA0APssjStW7COX3B7hkQLW+ktCInDWNPO0syLb3iQ
sEUBANG9lbfDqgOC9Qhe/nQnoEey66BvCpi5MsDIGhnYXQPaXqDQ8x+BO17rMezKB6C03EJXP1Ti
pWGSJ9WTxSwAdqugvRUpL7eVmdmbrG3tx7J4pSy7jZXbupOl2Eaq5q9N+o3Mhdfg4Rd0+y4aiq3X
dC54igx5YS6rwYuQvNuGehJv6StZbAdUT4af2jSmr60kxMo1RU6rf5UIxL8EbVsuqryI70dswVYQ
LUGufPrTJqh23mUAHR680UQpBT7cpUBVxMLQ9eK5y+MkDPyg/u6fc5YeEBIQ9wEkW4Bd9ZBMnUQZ
R8n91YiE8bawgMWbgb5a0kWIcurFyURiK9M5O8yttIJpOsRQqzhlqv7aafM0hhgSOmom2eHqS2d0
KEGOpo0QvPIgELjUWumt5sokxD0WYFz35xoir01OXWrrl1pm/cOgvEXV5wgJcZkeNS3oQhoEh11c
RHcoqvH2EusnPOPKbgfAH8Q2eZuHSCfgSN0DSj1XA6+6mzq35UW30p1pg5uHRDc+TKAvx41kgpiI
xhaXcZOWAVtgV6svr2Xr13r2Lzbb6pEHI3yr8Nxhn/bQpE5Ag7Hp20xpy2qUuwGcGLjQcJuOLGDO
ssy9CxzpH6TMHqiF3x3CahLBXQhN8S3ZCoA4z9DoW1InmUBbnqzapHFW1GwcO95kehGvoDYykRa1
8y8MYot0DwUSuWwA/3qIKh3UzpBz0CE5unar9pc/tchEB22SWK77Qe5kYe+upg9/zRfGgbyug77M
0eidtx7T/tfVw0x8d516vFmYcQQkJmio10BFYhHF4+ouKtsBdZZgM2u63Lo1dEA9ppaGddAdGxtv
GyWBDUwaPzHP1N+wbt6V1ZCGrurTI+k+DaV6bybGRGSqbORaLTGE2FwIiID9PssFyrLIptnPtmwv
KeDkZ677/XyQeQstsqA9Xe1yZP3CYAUq7Sc3kdjjUquQ36FEE1SLLoB58wOD0ARfTM20gDhBXMV3
RVYjXz2YclGzaLwde9++WFpW3aKmYUktOpi5nt8U0vw2+8fcdFG3W4gF9dZp4Vza2AQFIqSkVrOP
K/UY2z/BoZ9iH2Z5O9OzvBUrFHsQUJCjBLkMYvYA8bM8CLQzn+5EOv5LtyZiUqQaRQdnZC9SR0zC
rQL5oPn9cy6UestZW4QuhJMuHRhh972J+EpgDv23Glq25GGCqHDplaV2GE0I0CNDkC+oAwHPbdSP
bAoPdafeLttthyKWNc8hCqAlK5Ty5v8MTZSsB1Wg7LCR8ZMTaDto0oh/OgdVTaWPb7SAdtGdI/Vf
/eSPeJ0dikDIW68a61MSVymqxNAhs/gVuMX4vh3FXeOJam2XdbHOsNZ5wvb2Vrip+x3KLm8BVLwe
LB+5NdSiI0QU1Fh8ZdBIII+69ld+LZxXHkXAV7kS6UtoAp2g1g2B0aov3pzgSY8dC5lJLbkBvyri
JLEX3TqRcveVPgar3pD+sxs3qEDxje9VyrNQx+LsHhjEZlumVrDhnp08xIX3E09K87sW8NvaA64i
bpGVd3JV7AfTMM68QLELeSiDAXuCTW7VQtrByePoUGvlpWpQo4A9erNOojK7cz08MdNg5K++9B9z
F/qfIYhNInPAb8Di9pLhM71CxSFb5L4VTMgsttYdHh8tH197YjRyi7ee3mJ16CzHmKtH/J0axC2D
4C1q3XXERtTfDU2/HFsVfDcKJcIRH/k2Y/0tVAu1DXSN/RUxZdgteF0QCjJvW5Wk92NdH4hYIxaI
ljBseFaz3rdEqpfcIMOqNv+9DEIhrP1HBAxlsa5pQv7PgtKPbVvBV3E5u8c1WdjSO+eGhaB1v8yV
I35gV8cWvsOwajMzZ4tx6baPnOIOUTQzVBrE4BoACkQlfgyjgkiIfaSnO2umO7Zs9bNAH5gOOLah
E+YOyKs8LKBCNXdkWvbegYcqlpFm1J2RGBnrEk+sFEUePaurmxTbJWD+UJY6UGkpqdHSgWUgua27
vFhCfRPEcRLkH30+IMs7qR2gADIOgw5ctLPuQZ7xGwccmmBhiTnSxJBMaCeXqIUYGrlU0FG/iSHF
Hs5QdpqBqd/djrDuwQyUoajCWKea4d8zxrVzIPlDNoF8FRT6tp1WgaV3aiYaHxcAoEd7av7vIIA2
mzDP/O9Xms4MAGEvdc4ZWK8OhadeQD0tzjU4JKDM1VWvlWOYy8oGALEbK+8lrRYoeq1eB6NSO9QJ
xiu9j6tXK6q+x2YQnItICOzcCoDxJjuNRr7HDG3dspcyqIZj4WhyhXq15NGqxgp/bq3+0Y1tiEJ0
+5cvg4vbpMnraGjgmBKGfYYAE3CqlRD71mfvwxGifR8O2O1dkoojQKrlsw54gQGBtEsfe8icplAm
mMxxo4YjEm4ypKKc1oKCaDXmakW90mM26HRNuafeJmou1jSH+j0HJKrCKO4CCzQfLpahiPcslaGA
MJtg4w6gb0YoKq84dVWJdYhdsSVW/85mln3VjBwcLqAgnko0sX5HtTAga2E/WM2htlqUsaJKdYV7
Ub4mlwyp5Bsx5A2knuAs8qy5N60dNcgfhUtgWTOlvosSprT72va7NdAHKSKT+Mo91W6NoAbwtMq8
g6nl+WK2O1hMQ0dFO3RjNz7gk2CjiR9YoqJjkyVVuuEdmtNwW1f2CTuV/RUNL5MptcYGkH3/CZOn
74B6rQolUdSkw9UPZRLvYzvZayDArtVOc9L+SAes8vJ9NYpd67bvJrJ3UzPlMb5wtwGLg42ycxQj
jBv6Jgw8yHYN4joL+k6k1PgFpbYrapGHHfXYl/TNiVo0XMTBMA8XqlU7qBFCS8hXq9EP9qIt1D14
LJrbtPKSWUa1BCnKCpVp2ZaqhizOb/LSb+8LizcIg0ZYv9vp+CJc49/dWMXTkIbLabaML+MaG1dz
F0isXBtZFcfroS70z80i+9UAqn5wAPXpQ3KbT3PIjoOYXseSfJqAhkWAkPahw5BeywEObTRwEnLk
eUEDPOjpTWOAis9Q1iHzjGgMJR+0Ix1Am+Kj9FNFKwu5ZAQADJAn0kCEBX19mWJjsof0Rr+JIvHj
yrtdxSCOZ7KPltVEvE0dXavnYVWb6Z5sdKgR3hbYys+NKEpu/m2elv1oRhAyeOaIP6SmGzepX8qn
GlQQ3rRprYeObdOgF2vawyK2dWs3WFdAjDg/Qc/QQNYUe97rcL936nuoA2xYm/8UqTes29ZJD+WU
VBSDwJ7LNpH0vbbpjHymERBxGdfkR/bUcJGicKCV12EFuki1KLqns6aU2nwmP85KnvLdGIF+J2Vp
vk1kXW1QL4e63Y5t6knSCUJd5sKNpH7sEYU7AYWezVB+p8KKsa1TQFZ9MY8EJ6P1zNOHvgdNx/Tu
6T3iH4bk0fUjXT8H2eqeyU1QtU/Xj0B2PXX7xTtUWvbNDyIEIfYR7DbL0Ez6en0lCSGakS/Nlidn
xDnWQnP1NVQfiiMd6ulavDZbsy523qCOX+xffCHvVIQc+951M1391/G+rO2tU6nm3NVDsUiBdDs4
Io0erDra0K2raSOx8WUbrekOF+QmAI5u+yD1JjkKyLzMd77r8NjroofI1DY8+if3jf6umoTuPL4a
UU7zWH9ukK4selLTzB5/u1l289KX/gr4FPAM2P5T5g3iQhRJflYOu9bQIVM1cSrRodQGiV1iFk05
5HeyJQzqXa3bZQl0FVmHIB9orqBpmvCnQu84pN6L9BCT3TONRZBB3k2ze34IpkNaFxxX7e+z2Rax
cslMBl35jw5womR1eB1n19kfbWE+R6KIb64j/n36j5fMUKSI/HmQhojealt9Ilelwyd+VGqbV7JV
al/pUkFYlK1jd/z5xT7PEEQFluygi8E2fyHyFrHoBvz4g4ca2CBxij01wZVdnO24WFCLDumgV5sv
oyy3/gYxvkLmSw8/1pVmgc76GMJz+qRbcO3wqxIaD4bnH7Huv5pnkgeejmug3PJjy/X+TIX+vj9c
Yq2sIVinozSx8lQK9kddB3PEVOPP+yo/9LU4kDNV+NNYF8O8TNbLCDw+SPRIb0HI9aBvp52dA/VE
vQKrTe4txgFlAa6ugdhEN+MXD6pV3FLPTWKIY8Y9MyRzPWbdCmBpsUXCPH5xxuDOd9v2AhV7deem
zZG8lKf8re402pKaTT5Vu2ocyM/3qW2s859Rufc+tTfk2b0yIePQAGWWQN9l2tP2AbjQqxAsoXwp
dTtaRVHbLgijM0N43Aoigk6NCkoC81zhP5ID/3ztGFHYj1WTpW2wftowxtx73O7iS8W7e6prCwwf
uVQjAmDBQAHbVBe7KKFFsafytpKzeRAEy+JLrsxVrr0khso2iMa90J0QgPD3ez016YBA5R83fIZ/
93UEuViGYWA5GDgIK6Fy5FO9yKf6CKonccBxAOgq25IjHf5WMCIzw10Xo3wlj7qOcjmXXzhBdgoi
W9tkjvxta5ukxBJhemUL2wy+bIUFhSvwo/12/vISVMPxxfa3t/Ix/loKQ24sZnfMTxBA8Czr7Pdg
rfTbANjjqWkCGXOGim2BjXGD7fxko4ORDPkxCOItIrkaiB+mDuabO9MU/qH3cBWFwURqSVPRLMhR
DjdJ7dw7gg9Lw8qHtZw2RGlgxBfTdEJ32kHRIfK8fpklyI9RMxuq+FIiFkste3JjILlYVk377vEx
B814naOePP7tVVLP35V2Uq4K6M+EQ59DfylvQJNXY4mKNcRpzHOwOeMpYuBGCv5ZATH4E3nQmTCA
SRknXOzs+H+cXUl32zqT/S+9bp7DeVj0hpoly3Zsxxk2PBleOIMDOP/6vigohqwv7/U7vWGAQgGk
YokEq+reqxV1tY/BTy8KW4Ds/wThiex5Qb5zk6VJAmqJPN1mS+Ygk6wVzjYIpnEFxJCtIY7udUdr
zr831K0qP7qvBpB5UncZ0wgpL75NocV5lrbAjUHvXAzjQfbH3I/XiwP5iNjtwEnErODRcbizbXoQ
W8mzlqz6FAh5qwCyBdgAGtPGqs3iDJqP8ux3vDh7WW2OIfXTrAg7Xvun0fNhkyPkDkAYqA4H9pe0
yfGZvNTCak2aI50WHv9yXd5uSV2xBO/nwG0LdBuQcPw/FBaVUqMhvG9FGusB8hZVbO/Jjw4AhJXH
xLTDyS7bA6pvs5Duvur2vdR4eSiq+V7Z9XYcEPzny5ZsdM/Oo/4/5uMvO2Fj3DEweRruXYJasWBb
zXm8HQ18meIZ4U6UdrUuSl1+H6a4bIYwa4zDhBTUgQZotvSW/aFh+7gbv1NeTlsCiHWC8EEk6YiK
lrfgBTCBLdiQjU+1/VQU0oEsrF9A92xq+ob8bUQFnpoqJObaWkcGpIgRN6rE1xzhnnyfTpAutvW2
0HYLmNjA6b2cC/E9p0Mp/BAUT1bRqNVbsgHzBZEifENzfNkxuae+7dlp6OU+NILxHgdSL4qWIMLX
Hoe53k+Tj/JAaaOISlSa89rrUZ3JdYZH/YDQbGRzpME8EOVgBywgnBqw1w7+a1cqB9C92SglQANk
69ptVlT7NvXO3JxdFhp4vhxRnaGDvVM0rSn3WJhaTXS8HWpm/2KkEfIh29X0eenbnVj9dh3Zp4l0
iKuKr+LYmddUflnPDPyKZXNuRQ2nJVSkqMUQotvknWOhSDTHyzYVd9KImLHEY3NG6Vi5M0e8+0rY
TZf496C58PduPkN7l6A5BL55G8gFMIdM6tCaLiA7buHKuTQAIW8D9ZUQF3VrQe1ERZ9Ce26F4rJ2
TfWhdJDsTaqf2lkzbFkbFCBMG8OBWca+m4Ll3vdHbd0aev3RQllI6PVB9cO02k3gV0jjDVm5W+p5
+q6JrwEyScbLiPT6xujt7D7oQX0BN38/a0yXK80Bqz/6UC8E1XblrJ0hBV20yey7upsuBxuqaJuU
e3NINhr1AhB7ramP+7R914HnAMJruNnqgJEIES7PvkMo14cEMQJxJ5Siyh4N0BITr1M4vl9cGjUU
OO7jZkT+KIxGF48GFDecXRfhOUfDS6YGWQHnSP0eqejr/ij6RD7n+7W3BVl7Eqpblf6mK3slJKvu
eMXUQh/E8scN3fvodqkmX4ndqnXU5KSMyrC38Y95GAr8GDIogZ+L94ds8n/OqBHeKXupV+2VG8+T
eQNFCAjjvR+gGWRzMjs45Sjp+dMiHBV2U9im1s8atByX84z15yHH/tneYGvKzom2QPn6ADwWiprC
Kqr1u5h1W9528VFlqm5yWZTpopyXB4VK8rV61JdyVOlbBIYiKmcibLYrT0/X1GxSpFOXzI9Wihya
BlS3yRxAo7wCrHTi/htB+rv1UYlAvaVP2v3iju0VC7ljayduzeVqjKDtR1CguAZbqTY3jQQaFUm9
PM343pUuYk0COgQZ3GWV2oB4UDdC8u0OpS4/qUdIpKBunke86J9lD/WqckHqWqBzPc269Zrqnrs2
SiDhJFqLgFsE8ZIksRd0F94Z1pbwoqFqqmPo8gGJJIgIpJJrPERsi/IB99pIlb2GBlJ4NXJT96tG
bwao2vhmVTNNv05gVdkRHwZqM6M9Mu6SGONP1BeKOwPvVNJXmWiCos6gJan75quWzKNkOBZzFCGU
6/YZKj9S/oL4BVD0i5+sgzgKTpMd1c+eV79IXfA3e2XM9bPw90xn+upOSbpmrg6F56UCON3etdzr
TliqO1ELisj9Kas1sw5Vn1rSSONqDnWXGdIosabXm5sBd5qsyzq1OA0NS6Pqk5HWya3J2PuaKa9J
2W8vh65WLgPCHghcB2AoA+1XDG1ZlULmRX5uG8vdK9Pf/ghZUJzLafp0eU2ELAfR+PSOAwl7hJJ2
hIDEW21wrMYEuQiBjiSb3+arCN/nD9SjCXzWgl3nAje6uGw+zkVwbDXd+WoMoLJwCwEqXYZga4CN
HqX5FTgmsS+DoAcosANQ9aHQqpq/40o2IEW1f4np5lI6X5F2YytLq/z7AsxTqmo9S0D148/+6U/f
YDFYMd8/0W+FJl3V0f+eOTEIqrccCaLoqUhHdiDgJUEw7UJbkKcUQEw6jD7eBlDiJF06kkpQWE1q
TagYWBgUPvtFm8McQZUNy5E3TI04aneoArHw9DG/jAwbnwhqg6ADCax57WeJfkrrdE0ezVLZZ2qR
C7WGubwsRV06sPpDar6mqY4k/8Dv62QuzpMQeK25mTwAJ7OhMTo0NiSXGLK/K2Xjc4/KriRJdsr2
fiEDGxHU0bk7s2JP2pgj6zAgMD0OQX5yB0TdV9QkI/KWC7atYtyJEP0Lr4aEUY4jBYum6LO2fiqX
QNsqP0fkxVbIdoJOUn6v3ZYN587regRyUiCQ8sgFIhVCtmm2gOGY56dMc8ZPZcX6rRvpkCqPDORA
TaaFVjkmx5THw0se4QYZQ0tvk7YOuhVo1LCzh067GNVHxF2CINtM4Ch4oQOKYA8IFWeP5A8wEO7R
JtS6adDp7ctqPA+6Qyye1i4p0HtCzn4ROwNqgadlFjlK5MmsOE03ZDTFu5BOL0TCm7o0QDbVvVmL
uigPT8JKA0N721oAv4h3cUpJ1lF0itOAoz4aJryDNPtaeNBgKgj6PSM95aA5PxeCopoO/QTN0qKO
j2SvBJW1GkyYb6McMjBW4Cm+j3sv+c4Bw1klMWcPfjE1ZwCOvVWQN+n3wnJBkDcUn3vG8KRzAch0
fWZ9TMA2RA5eilcDmhnVqMQK9OZMv9dqGIY9H4tv6gdNP1DPqubDJRMXFwZ2Fq3TI+uO+rQ2dAVZ
RTIYiLNQkw5WaiAaEzGLHxzL31wNg3BvRGrVDAmHSkqvAzCiG5TAggtHoK2W1LEB4kCLDk75JXIG
/XxjzuwKGPJm8ld1ybFPtKNj6nV4t9AsD2ozaCEXbp28IF8rO56w3rlOin5BeKIoERmO+w0ZaZoc
wfZaX4YptED09zC4jv5gZOMISl2kwv1OM0KOUsyHTgxAaugyAOKzy0Ck54ac4VX8IWia5BA370W8
bvtJ6xUH7HyvBMBskgJTOl/Ut4Pa3Lp6Vx/o1ZotoG5to1TbS4LUtHCCLW9MwOoFHzH5gJ0wffCD
IpQuZAOJwWVeW0/ZKYcueYjn1bjBn32GeE4wyBbZxsmYHm9a5FfxxQnB0P+Cmrd2Y/XQU1W7VrWl
pVbPluXkmkDmi03z325/i8H6hqJze1fa+Er+ye1fnMsGb8satB2Q7RRvZzaUPTeKcIJ4Jv6ebOJm
uBErmGIFGtBq+jvi9U6Dch6Pz4wBDoSkP9TkxsoLl8F2JbfMbHnevgH3wIpoZRxXT571dk80NGRh
4F0Br2MM1OYC6spKlD2GtZ+ykNfxjEopVN1iPZEdKEDwvqJm4aUuwmXJPfnQobWL/DLKMkihyYlF
W0VrAGyLbWP2r22BkqQmMQNgdpvyLumYhicSfyVM/1BOf7T/wZ/Wqd7WKSyU+jVgd8PXbVoTN18x
ag7yDcBzB1BYf+tJpr55kWPEX1iK3vt5SGzfrKLmiTHqva2pzvc2RmuKs//dPI+t6s5aQEeoZzxE
fQvDMwp3Lzp0VebK1p9sw9so+dVZjfKjxS3lAmpu7VkTkJpTtfa7kZ8ra+i3+Rx3IcJrHBFC2Kg1
cffS4iCFOGlthCQXBl1xoJbXFPMkp+nNcrIqbkB4QdjUKtRqUZWH8A+QeDcD6hx0GV4ZIE8rLkMN
0Aw659tltEGHb14NKiieTG57Fw8sOyVxaiRbalr9mJ1qELX6+3aI0lPZWl/duSu3NAB5a16F1KRR
moJil65CvCtfX3YRIJm8sCID2dsBe4Q3OCIYocOUtfV9j/IhohtR9mVJQDlbT3gW4Xf5SLQkNJ+j
cEw6G+78PLhGKzGytY/YRbekxp5pBUSVCSCbO9iQgCdY3w+dxx8UclYOdI2x52yv6Zb3QGfA62V1
YAayxjeXw5wAqAPDuC+iYX6kS0JUp1sVC156qUsTmJgfmzpqMEpwoJpQ0MAD1MzNdjMSYNsAF8UK
nJf1RhKjlFH1vj+bWVhPRbRGjcBmQPjnhMov/OqpGUc1lBilNe1x54BK9Im6yja1qHV9m3w1rU2d
J3Ms+ew+oEAE7KzzuPyw4oitJmustnpu4X8NHAz4b3ozJqNx5rXjrEZ7aKSwZlVW+mO6LBuC+dLB
Bw4VsQpmnqRtBH0vKtEaMGO2zrNGMk2md2x8DUz2lt6eU7aYqEoek7UpsAP5s2570Xc1XteWueJQ
08TL1aIBOZc2hf3JnzJsa1DZD4TZuo2i4TsK35OVzY3kyWEN6Do8jturWfP7SGf62nNm+xNrko+t
nnQfTcetQnN8CaCw8AOwdS/0y5E9Wbh57To9mQ88rucHNg/+qujm7muUsr0dLN1fc1k+94iRfFpm
8GZX9jKe7WqsTu3M2i0YB/UXdzKLcMyX/q86eAGsK/gx1KjNp/XzxTF3PECu21xAht1w1NHQRjFe
3PkuGc1PtE8kk651IMGJPQf7KJG0ER7ctz/JUrc/jTYYJV86KA91BjH/5gxAgbqhqbnjSheZd6T1
l0crwLOPkvRA0067TmOLHAXlUvfERiCv88mMj+9nVDwZ13M2z4dO9+PkkzlHyWuQ6R8SQY2gJ8CI
IjxSPGfOAF4IDZrabx52PxQrBMCDrQzAyNhLDWKdS6gFNBqa3WiSd2d0Sy4HlF9fQY3vn8ssbes9
xsuB4IMLKjjLdALI+djebZVlhkCxPi9zeT8wDrjnqoitZK1qhqgF2GUfBpNXba/qjJQPc/EGZdrz
kUzKrrrUMpapDz2xys0AQlrmJvEDUCSIyrHWa1D6bpXRNi4DFM6pWjEacZcu2pKjrKujCrSxZ3jt
GfVoe2V03M474lG2c3oovVvioAP1j/oj0Fgfm5b7R2rRsLL9Gx81j5al7mWeWLZAmUYOcPf2Zmk1
bdKm3xeC21cAgR1xTepCVZdaNxd7NVtNUecq9ewZMnwmHlr4zGSXF/fHi1WnUu5/siGC79srdZY/
XoT45Ah9Wlu1wtU8OQVFxfauC1qk0MNGa9nWCFg4C6pl7mOLbATLK1RVs41j14ieT4t3BHjQ21Ye
KrmaEjUNE4I0P1B4DnQI4KNGbXybxCTXH39Pmm38j9bTsO1q7ww4NmIiyLuxlQdq9T2lfzUGLEI+
ArdHDNGzGK36/DJaouSGRlW+GJ/qej55pJgPCFiDnzRStxOzgzvPtIpVNVgom0xBFYui++AuNXrz
pe+tPRWpAYma7kCuk0oAlskgbToZxgtNn30P2l2ilk1ND/CZaToiKNCti1p3xfHsNwAE1oN1gkDW
StHISqpZGvENc9t4kPcY7Kr4rPPhnhjwy3T8YGj5CPCE02xGZnd3jcX8u9Kykk3JzeJzgJrIN9cm
4/oZCaSPVPwScC8727hru6IUhkpgHHMB7Yg7G/oqXsCSRn6qOCavEB00MePGvjD8f4KBatkAjm9v
NbGNdBGAP6dp4J2p1QXzpTW6zt1cQMCM7JbvAiBEfoOV2dseiF45l2a0Ytr7uRD82Qy2loDyBqRm
kt+PmoCrQ1XGcOIN79LsSDZiyZEDtbdoB8esG68/2WlkS97KPxFQElElVJCHrVd2P25YLGnCjc2m
IIJaaqqgo1OWgCqo1Bxl8GR+joyTNy6o1tTdzU0iDwWb2iHu9Z28bPoEqd+sctddjgM4ni90h/KT
C2ozGqGPmwgyN1JNmikJS0mruTStY1mDZYRSWAyl7FJEifpdUbwuqKgFLwmQwVZ+9kuRKp8HQT+D
Gu9gscajsdTRZjZApp9YKKqNoRFGHijsjh5Nv7946BlYma0sGEI+tOnWNozolLhFczeWvrsBn3Py
URPbDeJiD76AuFT/y0RiIuxZMb/0Yg4QF9FJbwbMscFX2Lh+8rHRAZGJDWxzUMSC/TeBpAQ0qocY
HGDV/k9lki0BiwLoV79T3aBbEDC0Helr5AxomaYeVqQ7cis0Qn0lRlLafrFvbedO+d1MowFwPiKW
pHwyhJ/GtTtq2Qog+Orywm2P3aHxukS+cEtG1y13Iv2Z2o6e5dKd3sFbkD5cucd84KgjFcU2jhaA
a64fhp8L6g9R4gGZVnpjTbEF2FCXXi8tbpebTozSuy6Nmkif7+jFdEYQclNq5j/MVc5qrlpZnUid
t6mBIf3n3Y1hv1e3wu7G0V3UVqOYRtcdSKbc0NibnR/3SWD3Z3vhPsQ8GHukQ5KBcHx0M+fKRgPl
jMrX0sruE+KHIj9jqq798EwtHxFLWnkRz+57P0UuUQQrjZS7W1YF9n5iXvkRYb8PnghYLt3gozIJ
cTOvCoK7ycQGSwYqUaJU+bH1mWbaOeAs5tiXH5t/P7MM5ss532bS0tP7c7o6clcUVs3dGeR2i/k5
fz9zCNIP5EBX283DH69WzXx/taiMAgEWkW1lIJ2L6vhnVTbR2Rxc86PoLXEcnUny420MgHs5Rp76
b8/384DVuVqFxt7maa0enanH4kyeAYDfOYzjwT+J0/zd5ALu70/z/vKo93bp7y9v8flqYn1yNxSe
A/6Xxqy9EzJF2gPqjcs1a5z6OcaOYp2yrn5munuxqVHVIj9t4NbdP3/tA4EQr4o5rtjh5//8l2Oa
4EG0XN/zfBRVWYCzvOcOKpY6TvMpgJaiF7E831e2YS2rOAfaOaxyHchHsJ5OAK+Rot2SMui+L0O3
1S3g/JY0mj83C+gtRGAtSeoO28ip38ctSEg47MRqQ3blj7z1lf29P60Dgvifo48HKBXkgJTR2dlR
ALQlFfKovkf9+W38tq+KetScRsCBb9albtrF2M+ZwHJqnvZIoDXDAJOJ16Yg9xPwaV4a38xqgMZd
bZdP772446GiTuhOO8v8zRZeEKhjT6kfPEbxDJZS0z8AQFlBH/D3wauH6tzkkHrLfPCkqoHcX6CX
CwKtEqV0ZIbCMtAY1AzezwqYA4z1lZMD9CLK8MhCZ/B7xB/++Utj2L5787UBZg0fXzcsH1tQfGtu
b5aR0aUNcu2PM6rOHDCq9wXLgN7Ku5Ndz1weqBvnOXJNBiJMp6U10WTD/Kuvem1DjsD78hON3sz7
265ciqbRevjq/Qr0vy4vCY61jqydnaJiQ4iVnLALMk4MTEtNqPpkvOnaU458+e+55HHjdrWKE4D8
SdQ7gx0GtCjQhIESXSAOKdHfqT6ECKPQHmtjTTY1oLo3ts4ewLqbTiAKrOdHPwG+zTWq4IEO3bIE
D/mQ7TyQbN4pu5mZKYrjss+DcFD2dOwQFMczZ3MzYJn5zoyA4FH2bsghEZTPD62f8UeUjPNVworo
O2ohEd8AdUZr1F3Im6F6bng87crA7Q/kq7ug4HrzzdrU/hmtB2tJX5zCaPdIIOJPYqTZR/DpvnaC
Cqds+Y8bh75w7HPvQ3eMvrzqIL/GeZyepy83VtWlVq8V2mosQKzj0y+GZiaVA2C+L+fLXxJ0TTro
/XLD3TVsTNxNm7rJ2sghSUQ/9YE9uQm4sIvBbu50HS8fZCYv3/Z/dSWyuM5QocoB8OH+JJtBVg+n
xM8Ae4mqeTj5hSmawqHBz3SLgqTv1CPHq+lmW6Amm6yNBSI6ggAS6zIDJ9o2N4e/HIgenyQTMzVl
ip8ona+YmeM2le5XNnBuo6bc18DZZIaoBq3WTrJOIEPy2c4G98TMrl9ZcTt/xi7eWRVpj1In0cXT
KHCr5LNuJd5pruoeYIoalBCtCyqqdMiPfGyjbeYn1QvCtHkYu8z9aYsSxG62viGyaK9cB8Qayrep
+4sv8g0G6B2MQx3pqNWEVlAGXjTodgep137ATTg9Tg5ixqgh1oyyCLVpCuP+o+Q0HLsqB81VdKEt
LOv20iLb4C7lyWevN+abbsGmHePA9UweeL2bUPOD7EMSedk6EEQ0dHBzEFOhtlyvt5Akgx4wn7t4
Vzd5dEjwBgcMd4vUEMD7HqrhDDN4JpQOorrdUwNNzQ3Ii4xNryeAiwB4du6hRnwmlzgY5zsxQQJ/
lDONokxlO7LWOCqs1Jg3yIDnyMRmiHxIgecbEJVZBaDGq7NqCsGctS1aH/UTdopHbe3H1YkOeVRX
JxOQsRoc32iqEcievvOkETkdlRunERHK3e0Sqk+tqyWSVC9BgAOyaNalwKlV9i9ITu40sMb8svUM
cnuVbCQTLG8+Ymj0XONTqQ2x12z9wfYltGEZ2l+IAwHlr6ANBDe4QR/8EbiAubEeVVuaQPiGq1V0
zQ0nvrT3AyryTguHqqsQsEwcHERJ6+PAm+PSINQcOBpQOUOS9ms3B18s+ZGLroGX2J2rF8gNgDvU
9Koj2DqWu9hKUZ6aDA0K01A10y7nqBkLdw3M33zvQs4OMcvWCRufzfeVOFCLDoheMEhh2EJzDs4W
gjJmGLmzjXzDmUzKl1rAz10vR7bFGn7XYPUQ35IoPPoqod6cg0BGAzxPfm1EhYX6utFXa0HhOnix
4UMDNI8GpNz4n3zkYuRJc1jwCbjo/oii3eZEB31EdY73MRnqi4GsWo+uslGXBv6tDdT6Ylm1mJqt
FmutoN9M0DkNbyCDOZRrNt3gebcDCjxImMMgMzYQcLSON/M1gsqmYpUGqFy5ipqLYp92Dx7FNLX/
KtvJCdsSzIRAMvkfWvBXHeIg6Ldm0gyfTHBJEE/cjYcx5tCGEh7F0OJZ4xU/lEfPAvcQ+Vgj6AHm
Mr36ao2WWeP+8nMyGArV3pA2CnzzL9A25KKAOwMhcmgpiE9eQDsEy4kB2nEi37uLQCquSdBOMnvx
yrYBKYGSAECziFY4GyDirY+qSzpsDDWRctRCtcfVKOncNGMcbDLsMiEwZ/n9LMv4ibwnQNkU2G2a
aq12/LWrX2y0u6cD2QbUt63pLYCcx6GPt2QjF1ovNf2vlzfUwI9BxrgU+VNlGNN+RhkS9GF/A5RB
txOsNC/ytmSjgzvZDyj6jO6olyZl84A3vrWadLMQDeRVHl0tNPoJAtqo0RqhPVgw/D8yhDAFvSAK
VgI/1N3oYRyyFjtc0c0aFu168KRIn9YcfOnjBKAwvHySdhg+ETfkCD1P4C+Kl6rVnXsQ9wARIDgj
AfvmG21GzHsU3fm3W+LVzn3ST18n7g4nxQ0laaHKzDoWk3Mgu2SEivPgE+dZcepdlt812LpK3oTM
ASkMuGa6LTEj6EKCJvccE5Vm0DZtM2iQeJ79FEx588yMckdeA0cN8zKDfJi6tEaSggqF9FGtAIw7
IAtKjiIrfRW7pGCla/Bxx9r+NQLBZReSTXKbU9OozQX7iGmVFND+o1s5HQC6Wh6m7vHmSWA7TRdq
KOncX7niAYt3DQgLqseBiWjyg23LxweZHQcvI20w3nv10t+B42qtpXN3BF1if0cm/En6u8r3+7sM
artdSH28Ni07vWOv1LvxUzYaoKVyECitGKihoPqJ9ex4cqGtK04im2pOAAU2uoT/8FGnodNrWfFK
a8vroktUyyTeC8uCJomAAaqZvjVS8F/qTX4mzuEum5Pz7NiPRD5MhwhAlE2VtnxDXaIhLpP60bHj
yyQTpernxDXlpDaDyoEbDAHq0JHrp4MjUvvUQhZ5OhnQ5bNGzdyRPdYsVAhJFzx0GzkvocIAmiOb
b5PUipGPeMc8RthdiWWvppCPchxpXTpFnrv33Cut3ZVNNskddeG4GDWzDyAsFvMozJe8O9AtL7Ny
a2U4/NKdeW2B5wmjdMujrhol5//nXLNESn+pKgQNI2sjsbUEs01d5LLJeCW8UHBUkQyATW9GvGY/
KOgtDZB3IkjX/3mgZqhL5UscaWm3Aq4efw2ABjckMFieASTyvxWNyzct9E6ReGRQ/R1RRTo4afo9
Bl1g2AVB/oSCFuQ6W6j/XCZOheF9SwF1lBMr8IQ8trl9Bw3f9eznrNJXbMENsPTTaROAhhHpHnOM
e+QAsvFu0J3hrgS5QzIDriCHuRhQo9Lb7Ji5tuu0WNGU2yWu+qiElqtJ29hooL4BvV7ENbHp184x
KBmOTpThbQcmTW/BmEFN6WItj9AS6Q7ke+VimC14MevAX5mVFSyhGp/qeTlC/fUg15LDb4vFoBI+
jDOqmwp7axF4ngrkqCrOQIH+BjLEQIWJkrrbEjtZNHdVT0dNclUzySYXtrSoA5UQeIkpeuKLYMs0
g6DdcgtnJf5UYLqioYpCMIg0GSfykv1EjxBDzxIHOl8iREND6VD1+94cYkSKeyfJNqAf0M9u+YUQ
bXRQ0DdjRLC+F3WzNwM0KbA/K1dwhGrYRid8lUKo5jgkHYh3Mvug8mpSPE4Uwt3Y/tQFYnONiK4l
5/eiLE65USuvnX4N/bLyYHLvLO4EL0GQxKeugji8LjSzsjKQ9spv4lPkA8fYilCqsDNuTyB3g538
ya5jHbIb7vJHf7V+w5pVXIL4w42QLWXt1N9rbJpfoKcl45nQIkfhGmjRNsTYpdxGO5hfnMWTAU1y
izJWbigG4hrgEqLVIDUuV6Ppym0Q2we8JmOjnaYrp9JSUKLOrVRqAjn76+DFwLYQgZ7ozpaFeCGv
+QdyQ+mN9IgQn0hWb10anEvNuq+rGc/t4Avzxe8KOf9HOiQcWikGWIjxjftt89Iu35XQllo1bnTx
62rsORDV+EBuZG/qynuMrT1fjOJRWcRJXFS8HGmc7HkO8noB3tmSjZagk5go0kUZAdYhG50EN7Z1
gcASRWwkCGNuotNVAKdVSA05DrzaBsmKBSQ/CPiQ7WYidU2rm3dz48xfcCc0QH4KwjJGuNdhri79
i3Sp6E9guA19PfPB/SX4WqSqRdeDvobkL0jqIvfxk80K/BZvBlT3dh5NMTWIe8uCIDcBvqQtoUk3
FQBneMV5EQdqqS4UTlEbMqN4WPnpWVGeZVebARGvtWg/NGZ0UC5qAWqh0h8CN33+QFPJRL7cAiVu
SP2bE12NkGeWmqjDaKOjSTUCXJQCTHy09zHvkZJDzxE1BqOjgwOyL8Fw6WKj4RUDiubVsF/ZcoZ0
bvMZ09ZWz7sn7jQ1iDuEEI7unPum8F9Z4thbPen7A3nUcX/hBn/zsNlsb73KvPagdz48i89ZZnu3
a+igpwydaUc/z8Iz3bXX6vxA3RoSqgbymR+bOHPObt7roJtFLiOqwSmdzz4/0I9XL6Cb9N6NfsWB
3f69my1Wo+m02vuTjlPcyZNqY3M5qbo2WlyclNxaLfZXlg8AQc4LpDmMav6QzUZynLUavzOn8T55
TnDo0rz80fmIcE1FMF15uEWvhU0Z++tJQIxak6Xb1l2mtcIOTeY4AKgOUV1liyzQyjE8fWnWPEGj
a9Szz8qhxH/V/7EQig3AI9I54HIz/eVQ6jqC/UJ4XgLVQHg6ePyZLGAQYCtNG9MDwdSUP+n2kYtR
Sf+hM1BnDCUDVE12d+C/s9Ycn+DbUH2j+AB0uYHzrBPz/m8cUBU6rxK7/Q+H2P16s4JvLnxnW4a8
Ki2rdnaWFo90UchIz+sMtbhIVQNZV1gQg60t0M3R1ZJNTBiwM30kk5oA6H4R1qAs3rh+Wztn02jX
SaJVR9ntUVx86qCJOA53TK+gcuuZv4KJt/sbvbig1LJD6Y6fyS6l4agJtdVfeKIiuSAU5KSYXFxD
yFI4mwUYcZ0eDAp0t7yKm9/2qzZhpyy9p0i6vLUSzvf2xjya0bl3xuBYG9bKq2Jw0yIt8BjMZvno
znkCOgPPAq+Ohp0njQg/sAnG99LWVhDTNKU8j+04UGOawVKAR+o3QHBKnF70LOyIVc/wvzVFXd7n
oN9EKav/6juI6Bm5C1ohkD489SV7JqYqvYpABWv23T4RnHs6supZXaSfvDQrT1AEjNdkb1v9Mh1E
pwMQhcXVdIOb3T4FAlVnJmLayJ5sUKQMdkGQX6IStTEP2JszoFsjvoMEIAQ5RRdBluK+qOrnHq/u
fGXOEFXOuvYDTR1zPP5jNzEPrdWxl6Uouh0QQZepXt7O22xu0xOqxMEvDSpmkE065cZttdZaB1pe
3ccV+P6ROy9BJrd8Q4z0F3jsE0TPSr9FLBbqmiBVb/W9rM11Dk03V09Uk2tHQJhmDZCnVJNLB/J3
2KLvUdGMoHxzqo2yAtAPr/T/nB/1bP22VBYZUaRFdcs1A9v0PVIi/PHtKWUx/5//Mv7bTjoQJk5d
DAkBDngowFaBbuKdvxwP1EuGwel2oDjTwwYasVsdoaVlTQAscsQe+kBoLb2EirgPRtKp2mtm3+xM
LdFOlDJsqiGSLZky1FMtD8Gipm1kn5wc4mRQk6DHsLV1CMPd235yjnWUzPv+Un65adnWwL4kUNsI
mZuw21HesOcpZcVWrQsQaDts6ZLIWGu1ezTzWKZGlV2lPW1jeuBNaT6aM2Rj8+UreNjBa9C51g6l
R/4Xz94gguQghM7HdWbX4AkRFfNUNp+wpxGUa09ksVyUWaEQcAHOCA6l70OMIymt0HIs53nEQ/g0
Gvkv1HuN+Fa7xffE8tlBdqu++p4vOjvo5ogKfw2vLBvQF/IVeGSLddLoFSgqgWqX0LlIwF+TA/2Z
JESO/pjUpwlu51RrOYINnLmawK2F9Uz+AEG4JjQqLYJENLpk4yjVvRpAnrLD/whsNwPI2uEWoKWj
9lxGVr+13PIpEfKcVq1XUHlwwdgpxDuhlPQVP3X7EeRh2gfhRWaPxQ+s6VIpGB6MU7ENeIQ/ngjC
uhFIZ+lAXTVKIVrqjm3O1oEdue7Xqeq7VW2isGUR7KCTW2shW+LubM168oJ35hNf9PoLd7i1HSK3
2xnCDYWF25m7zcdhqbs7iLF0K7JXkCcM87npznZs/SXPEDSgwp70yLk3m+oTXVME+nvVo7EawsOl
VW1BTNYcSy0Ach60bgCT+uzObZfLIWrK6qpLA2QD+5d9sHRvY1uQQAU79u8ZykV33IiHtKDT4L5o
my5CEMpYi1MxZEr3uDmyh2DsIbiZjuUZpCrOqzE1h6ka6ycbFNYfG4gjZ77zGlie/VBnziv5zC4g
h52ZsRUNLtAR3C1xaWxoVMs8DgapVtvLqWL9uvELoFuxklg/Br/iE26E033fDNgqjIC2zc3OB0vK
q9mWHqhzULNbcMv9DNIw7Bf43tDj8ggeWFM/ukFlIaPr92sIATXnjig1qEmHDG9aAiv0mCHU9b+k
XdeS3Diy/SJE0ILka3nX3TIjzYxeGDtG9N7z6+9BolRgc0q7E3FfEEA6ZHW3VCSQeY77qmutdF7Y
ySnFmZLolppVs5neuNHiFkN07tGpwaIVTx049COQsg7KaOmlpEzztd398qJyvrZBV+EUtSwFskBS
XWk9gRZmGwGbatsLtVLQjGRkR0slK1UYZWOZZoGmaH+ytoGLo1Tdug45OhCqQP/VrBPnQoPRO/yC
pur7kmT6Q6vsyISMfyqz86HNwYPbNED1eR+RHKWe3GdTKw65Nv36zG4lUzvb2vChHvovtYBnBa8j
UKaSASAlXYgTqCl375itfcqGi4YvnDu2a8bexj4ezxLBFX+zdz8KQ24ywsOPZNIa6IRvwBrEVxbB
vZKLiiBtyA+1JvcNmsHYTXhPvzylZ5wJYy+IfmGDC9x8gcK3YGMUyxzcb3tedjraUEvQQh11dMfh
dRcnnZeinH9MS6vjeCTDuyeAnHq8DzfZYF3Iasiri9/N+pG0ERin8E9DaGlNJjSTgWkqo633WAT+
x3Zg+b4HpAA+ChILG+xp+Q7AaPZbZPEKEAg4jZE1o4yH5xo4ynhhRyFqNWt4sGRN/G3KcrRxPYpT
fX8Kz62w452b7TRmzwd6NLPbIEZxZSNqI/D0NXB8ywLCAJhi4sGt4h0YjvF+tSFtm9nW594EkUKE
x7ihie+uSTt7p8Bk887Lo69srsLPA1hUbmlk+NuyK6dvD7kTVOktRIXy1guzWcnJvrP9wx3EA6AI
DPVe7YWV7ojvZUGALpbJAES/mdoA6VjZ9buLJ0zomFqdNAs52SoR4MR8AISPQK/GCT7w8gTeIQ2l
l3M5U7JVYTUtxwgY3HVrnMmM6rKVWZzZWb1RaxWKwkcJbpEAWS99n5mtZKvw7/de2dJS1YnT1iuT
hz/JddsEe7HjdDvnAeJgEQTEM3iHhYbM7QrH7mGrgUJLYEWAogm3g+S4sEQ1V3O1HbzbOoAToUcV
T6sBQeWkxokebtQzzDMFPfoMAC2QHvI5jAydwNdP9BQ04lltM6M8AmfCSWHhPc6JBS5vCHhtujoW
y0ksqVCctEwDrVyn4YYpsHC+z6fhFhlR8GtbD+cGbSqfeG1Ov9RRuR1bnX1NGfrHxjaLN7TspiQ7
52le72g5FbiqCryYH2mZ1EA7oJC0zPgoQxZpO7wFcxmfcmveFMZUXZiTWVccAWCg2WNwgRuzkPli
6QDqq8Y7l2WKbje+Ixcy9Eiz8lmrUTLFD5UFJohH7Kd+chvaUYVYZSzypDBkFnUsqFE09y5lPiYg
E3bC8VvgRbfC1LYs60qceuszECvENARAPp5pwrTcAP74x1RL0vKa4Bodp2HCQE71yjA3zYzDXNKv
7Wm9Dk2WchN30FywMtTjOfdmFB8+NlaJKGsKVnZ8crc0BfjQrjM5WIs6H/j6PnNAhPEObKOPdO/F
yiUGR0SAegTRUTYxDnSFgwLmkNgdwiGewBoumJVJRMAeagclI9cfO7jpFO7yFKUEugMu3UjAZ+Hk
oHjVanTSjPWVJNS1JRu20BU8vgzRVTVyKUctcDY9iDau+QyIVTCOu6Df+QEaqTAkJUpkVg7JdQYY
hTJBNe8SZlLiSAqZAWjCbYRjiEU8Ml4ATrIiB/hOG6/jLUzIReUmNWrTkYX37d/nFjVac7hDIcU3
Or0t+0hrd/IoWG/3YEExL2XPcfarjozp9DkM3eLkZskX6aG0NOM9YNfApsd3C3VHZ8gpwqIdyrzI
w2UGFtM4Da587OLgwowtCuez2wSWT3yF45HnRkMGuqduA+qLfJtoILYraF0J/Qz0beswBb12Hu35
SOYmT0bpiANQoL9apRseHbe2jnnezjdg5y6a1fI+7oHXIg6lmZNP2z4N/B01r6kONup0Q9lWd8NT
Aa5QcYpNDiRXSzQ2oTXJ1gIAMXnOogOOlhqoi28hsNyUQ2PaX+K+8450HapuS3veDDfNc19qFPec
lFxrAel/oHWbA9kgavHVgrftMd+pCHTzKi9hc9OXIXJn+gIOhPK4wEqm2j2JYExTKuMzpiI9upH+
RZX9SRPHMPotaD2bHRe9aNSFpjWoOkriGVC1okkNPX58kJCLpDGLnm9A4DDi+FP4GA9zicO4cqcY
qGcGiZHfnXx9dC6Gx3DeUed4oldr2y5weS2GlYyWpHDnCTxtpnbAZQV8SdbPOl4JpAtJKbjykduY
j+CoqIIrGakdZbxFRmVQ7DwUX+A5OwF3cdda2o1HPTCgLDZ/ARenfRytTrv9XE0uZNNGEWihRQRa
Ok2kiT7sUYYhBZmAxNlBWZYwJOFjJ9QFhvveadttLQ48WjGg2QR0Im6/U6JkDhZyF2w0NsonfshG
8TsUniSiwYvbRYzSRm3ShuL2sCWLlUwuVUxNvO2IHWhQeT3829YAQEm0n0FKt8+BCwYE+nD6WgUV
Wm1H3TobYz5+TZu23uiWHb2Q1hoBu4DL7g+kFCevTVt9SRo9+ew35p6kDg+DN2a73xzg/n8dgBV5
BaAyiBVFvMAARCQqCU3cJ2M3tTlp1eakxY1TDbYllDfrfcU/lwYYe0XBb18Agqmamj2taCip8pem
oOICT1YSzMVV6TOxBLdn7QKYIwrP9lDvVyarZel57XijCKxI0+TwM7/F1otdcPyHsg0HsCpOtSk9
5w/8fu+997Ij3Mb70aIXf9FZ/qz7XckcA6zYRt2a2/8Vh3ag/van7f1P3T1zQLEGnZGhagm4w98r
/XOs12Cz9qL7gFaI8fJTWeL1CeDaGm3pQs5aALKaTI+0jYpFMzKWfrQGfm2aSSO1De1K6rQJoaa1
nEqpyGqxVkIVg2QqtZ+nqmzIhYZFVosMSKV2UFmuZPThu84ByePjp0nGhlcNBysrsmOSesbVcWfj
GokZLQUUMcBgWgF8JjQ5d7EmvVZ/QpuIc1FuRtXjj01FkMa0VhHCEhCjkZ98WFirEGrnlHZSGgrj
tG68SwpebOVSpEQm5Ecy5bHYQOXAXfNPO/KbgxKpUAsPCrPO4cdHVp9mFcWIk//kBU5IgBPfAihu
4ga+PnEpw7eD46WYAZtvhcaHh8cEWNBs4ijBjLJdB0gFXOEKKD/UfKIbgZyMAZ0InYjRJMDI1yzc
y4wTkOWCosbTbQ5SzoKN/MDRwLyQkYIGvdDHFxMoY9JEKShA9IhSTjX4EOsDyuM/oFZ6fsmqESRq
bsAAmRAAABzn4fjxQ8tA/PBiAIDlzJ2+2Hq8CUGNV+7oRIGOG6i6LdGN8EVjxU6eSryXkVmZgS5d
14xuF4yWca3t0Lxace2iZVKs49nCn1XVuX8BagrdIkJNCmlDa2lTCtVCH9bmFbROAAeJP67Ei8gr
LzJUssHt8v1g5WAMF+FUhjKFh0wpFqlTrGeZP9wYz0D5FTr8FIhqfgcXqFdPDGpJMyUDYEcJrht0
AK4U5EuyFK/SJd6Ef4QhZ7Ukm9GajyCKTk9cHPCVAK2RA3ca87KSkRZUTu/shBsZL3yFTCtL4GWS
UIVRhkomozphDbgAY7OWv99NhVORlOznW1LU1rABNBTUGkDS9Qw3cZr+hiuA/uMwgIxZAH+gPKze
x6CAPPeTU/7ut6/uFGe/4emju4zZBDgPIVbedj1K73xExbk2+TWx1sn3dvlaTi/NYGjZetM8gvr8
x1t9GYZ6AlLPx/s7GWb0Vq+sSChf5Yt4AsUa3vHJR76LB1mG43txHEBC8pPv+P84HlBWIhlHJLMI
pNLw0ro9tLn2OzhgsusoBpoBSBCYVjSloZur7Mp1N7uGIx6dN55TW7iwz2ugIz4sldHKRy1pprYB
sWSAi+s8PCDe9yHXywuL++YjTnvrj0nmSBGtSP6weiK6V3AF/sLpEcfBS+nOGCxrM+u8/hyb83Qd
gzjaWGNXf2ZtVH8GMO0XIzABuiJEWpSzYwJuty0pyasHx3lqM/MjWaAYKd6DzTY+kIXh+95bxLQD
KcnensQDqJnkZ5KpTUlLXlFvyE15PQWXQBvT1v7NL+ryWHXdeGOhNd5MgLYCqsKK90pmAG/jppZk
5wnjJPYKnMSDbVOsyIJs7TTH1T8JlS/YcDbA12cXEimPlRktKQvLmmLw0CMyyWRQcnZLf6eVUXSe
DCO45joLrqkYaEYyXP+GV1fHPZcDpDWc+r6zK908LjbP/J7JKNa/cVH7gTD7cz3RXQ0oqyfBWx1V
8dm28QWpidVDNHEm3nvxF0gDyJykFa3IFLfV5wz/G7wYMcCIASF3j6OWKsbDgXZ6HwOXqOau1EOQ
z+H14FM2VewNp7Hb3mvDT60Y8BsyzqWZg3NBWNAAVAKUOcZpswffeAKobg34rWhACS/kQjYMl3G9
3rUfSFQNPQD8neajdJiiFHAjSa/LbWVkFwyGQxcNwIvCviSrY+81xhHfC61GXDdQdtJepNMFsXnO
n2SnZei77lFMsgOHK7vf6dNt/yiAJ1O3utFqBanrmjYYv8scBQkCebdLIldi8CrjCezU5K9cle0c
and/5bAK8th/XYGg9la+snhBuKT6VN0WtQyAegv3mlnfMyWXobJR20jZiCzJZV3sQH70Cdf7U4jH
VvFNm+vgLfGr5A0l4cmbY07xLk1A7RHkQfrW6vZogabVZwe9wIlpL2zIkFyKOeQomtfAtAq5NKap
le5swOO+qsAkbvT2U4tS84vVJIhLW+AmPtiicq07qLikCGre7sEnj26LR3oUBXQy9mnMsr9JTrY0
S0b0pQS2tqVAZKpCDk10CDkrbySXqbK+AwwRH9MTGH8m8AY9fgKupbMdLWWm9BMojdzcSE/ajz69
ZRovcvf3SeInIFKcp747Ajsne8GxbPbisA5dFWJJszrpvO0snsuVjBS2sOOAwRk2DfCQQDA7XVYB
FktAhx2Def4PuZL8WTiUMM3oo438vcpiEUQklbuOdzP1jTJ4FrLui3k/GCkHCQrSJBPloULyovwV
vOPR6VkQMkt4Fl/AwwUEN/FRn4VTPyIcO8PmWawezdT9ME+XZx+bHKZ0N9T2JbDM6VurpXjkapvi
OiRx/suUTm9u7qe/BQIV1m8iC9h1UWajo6/yvIsacrNL2F6taTaEdcz2RZH5F9TE+BfpT+vJHxmq
8vDXTZaLmHquYROSkhPNyIdma3MlJJveAMqdjLnYjZm/sTIIFvkudlm4UAhTJbCwkhk6jv+31qKk
ItJy9MjgXfCgl8UfYzSmNxLREJu+3mzWa3yHWTut8vxNxOsf+oSm5L+c1nmClhCQaqkggdhRLWm2
2rczw++J1Y+HhfzpVuRsh9nZa3AiRqtFzrpAJliEeGxc/cmCiF1VEs+MVJ4TwPvAKtAcn+W62I/U
5Bb2TP5An22x+PkoNf1QzdoG597738FqSR5yz+Txw6UPGlmDcbBmcGuB2cHYZzpQS3KwnL6gas94
8bPAfFFLM/davI2CEI0UZOLhGVm0ycOa47tHd/F7WiscHTwtbsY/kVvJPXvaDDg0mDaC7nsXolJo
S7tIodpQ85rfK0FoQSLpmIrsygKICn52feo1ALzt2MV2svgkZKiyzlmA7prASsGhgXAUk2aUOs0a
V79MrvhPSHw2Esn0wJDpXMLeOqxcZXr0YxyBWyo3X35Y9eNb/IBkzPc/OgqskrUMUOL0lftp8eMx
Wxbuce1VbTkOW1+YkbrHuCq+0YqGIBlRak9TdJyDcgylqxH3/bNdePldIW10z9Z3toda3YWjVIVe
HII4K97wIOFAThB7Sf+iR0V+O4eo4RNC2kIa1a7hUC5aXzB079h99UI2IoO4Rk8IGTPxv7IVTDXr
/ua497uUKRBxajGgydi8FXGPoxsr0HAbCVrRDQnlVBn1Gv8zSYfkqJxJqZbkRjJrQm97iHqaxxbP
TEPPiE5TbH3+L7tSahVAX7Yqupxpg17uijTEf3KajqN+DPRQT4/gdhmMe5KpN8ypyu4yei4n45WM
fIG5c7eTL5kqlmGjNzIqHf9A53XqpI9msZUGu0gHCX1Dx3vKRhkqG6WNH2QeSkZhaFAyOi6UJ4fE
87GywWkm2EIBRbQZvdb5YOp9+GpYwHEQK3yT3gdzsA5e0ekvSmSNKJYvmlw7KVnVpGBAAPPaTu8S
V/qPae2ditgE4pIIR4q4cALaJvZEawnJxBZTUWWbIgvrA5iyXOvPwK42DbqV0FAqyBzEMJvjB033
vZMS0QxNDrW0KNKx3/kF6LqVLLcEy4PwJxn+qPNLBrpuFUTZKtmTvTodYD9zVePA/JW7Rn9VBA+K
0EHJgPD43bPm5KBENBs4atI3iitCrrOqAYQs8OFAfleA5fGQgfoRVTrZL4ohjmbELCfZ52i9opJb
kMwR/RyZVzE4eKcg+UX6kUyR0/XDzWAgkpzxVPtm9RlK5ZPJ2SXBoKGvWQibCnCJVjddpSwyUdpg
T8abLpSpg07UDfnxqcGvXwgjNK+/kW8+O7de+KJZDXYPXzvO0fZoPLYjD/J97wbSZefSZd6trTTz
GoFo80ozGrg4MiUZqMnFjWEDLlRhpxTKmOxI8VNZ0YFecpyak9pHOfx3GcV032dhFukMWvIAx4ve
xC6V4zAUVJfsEvso8WpwLbylJSlaDnYstBhATWtWj2A2pjV5G6Ph2luagssepjQl/cKUIs/Mukcm
GxpSkYFXt8cgMeYzrgX05AJ+CrCem7iV7drJuMVWzLsNaqCNG0c9YrljjfWXBcqVo9SAoMe4hdNQ
OYAS8XHGUKcXqVm4DyLSZDnD1dW+WzUIgl5JlHKenPSUf6IVa7MxfR2zrt1PrDPRONw1JRoRRAJd
bGK0LZwecpHbwgGgtH/VQxAeSRa0FUrIpuiz4oAIBI2EJIJ4Pl2ZJqW3A+Mmw0E7HGkgC1PQT9Bs
IFYJH8UWVzklKXoowDXxc1OK5IEeBYwQTDJYPM+KDNfR1e6kXniqDEXwInKn7eClIFRHL4VEXCdE
9jZA/V2VG/UuFRpt1hJAErdOvRtyfHOH3Es1oLNBT57kw+cUN+AkJCMpNDK0ChH8u3InIPisclBF
xeZAx00gAi9SIL099V+B1twcXdMTIGDB4O6zEMWvnjZpbOsN5nzVRxCa3Xwz0K6crEaNX0f0t56M
vgGNLWm6HjwnHws0RuzDABWFIHCfQEMaJPWxKtqvqQPMZRyDe9Vx0swUULqox5a10KitT9CQcV8l
YM/a5CbA4KRWucgQk4WCCTv3UOMVsvA6vh+MoIjWMmWnDdmfXj2yPXmtbNWyi4x7YCVT+ygZ2fX5
VBSbZ2rdif9MDJPtyU65PbMl2TO7Z27qA2UoaAFphfjQj91UeGWHYo5DWWf+iRNgH/OBx+cLqD5X
DCZh79GaT6w4eVl+kYYkiwjOjwk4P+Uofcj9p462FpX+VqpX+1IgCukHmnEYCtfqnFf/ZpdFtEN3
l7dViN0LQG9C9R6K9h82hPxNWuWn7JRCEv+mjgW6JjEom/Uuyqes0wTUpuhqCu3auvizhpp5GnoG
iiaaklCpvc6zLmpJMyVz/62fCq3iqzBKViSHlBso4BdZqW1X7mq5NnHnLS6x2jNO7HArhCfr7JqB
NLXY+FGWgXPq08TN5iK1WWrh+ggNmde6QB3+gaaLNenJr9cmhGi6j+St7MCABDmtyU5FpCUpKIe1
yyIBZsuoC5FytmYDxBwtij8rOzAuOL3VL81jRrLV0jZ1M9uQIdCA7y7K76dhpN86YtC/xgPA8/97
KOm7slktKc2f7q4+BKWa4fXn/iH6OQ+AhNihWPmvIkHRxoDeRlTWzRO/4NKMX+RaE408gYUuxf+1
JiMalE+Nv4OozWQAikrxyYqZaXXfT05JqvRkrmRrm/+1Vu4/klAfjaLS8POcSL3I8ac+/yaOSmbo
r2h5BbSzmXm71fsELZ/J1CuGMimH8hc/77OjEilX+SayXqswUZUvnJVc+v18TREfO693eZYJyWxB
TqiyeexuVe7NygFZuXejwvszRal2uzHb5GuLjuFD5s94MgtQjKUHzD27fh0D21XIaEqDA0w/vl2r
dF+LwWEawnThkLIovpLpaGQb1H14Z4/cvRQP9zVgQDdJldkXGqLHrJ60BGfF+iC4uKo/8iqN0Uz3
UHfxrLt7Jv43l1Mg0NgXWlMg8MdZ2omEtFYaksnoyof2ifPiD+4w7AMen/mS/cYDy75kPerU94AR
RWedWM/cz/NNaKDzY6ukpKKhKRg0NF2paanFrXC3GvfYBtnZEiGVM5D/y7szCSeyVsGkdxVp3rnU
fi/FHTZep+8DXhDGmz+Pn4Ng8I94qku7DWl9caNMWrWcbGvaFSH4ZFSAp/GEbzZG6SWdm70MuopH
AZSvyKAdC4CyPjIji9SZylNbZm+ueHT1xWAzYwYkWgb+UasE5Q0tw6qbrz09tNKULE28dOHdrvV3
xpz7eLIV7p2v98VHfc7bc1tGe6tyJrYFMWqxaeu+2vvowblGYxyBnNoJQoCsgn4MPMzGyLc4oA2v
ZVHiIY2mTMdBgzWE//GEgkTSXNosLL06RRQKS2Yz9/ZZl7v8WzKl0UuptWj4cgYUdM+O/cLyyfxA
A3rq3E0yZMYxykwfJ6gpUOlyvRq3Nbl0QVDdQm++Rb13dyG/R6gqa7IzkJWS0zyAzs6IQE2nj/q0
pWXDmP7qhrX+KrUcf1ual15xrXwXkTK3uHN0OWCLyUw5kD8rE/AJdlEstyATCgDYEu+SJ/pFeZED
Lcso67ZRpo97JaPAntYNr/qHVWqkwhsR/poe2a/yMJC9N2speu6Qvd6CKWCT1A6gsNHLawSgVQIj
Ku6vQeEziIGWSsZykL+3PS+3JAPdUzeA5Q2GDi8wzYxy3pgOc/cLPU19MvV5c2U9CKtJpga14VhY
+c3pPpKOxDIyTUnIkyQ6pbW+SFWaKBeVJuVWpQlAv0zWa3sfUGS7jlk8OrRBnV69EL/JBLgQaCzG
sizQXr6hqZVpRoE6R5+fisjZkw0NvavZ0WHlSBqAQcGFpjVqM/0TBeqtvtuELsPr/BDMznZhqnfp
BM5ikYOMSjppZhv2xTWsb1YCaJ8E9IO3wGjtXlB4+zca8PLq3+ahtPeejh87yZiQkWJlF5RjeU6M
ET9+WCh/a8qsfqPc5ua1DeNUWiizlVdm2F988MKd1C7/yK7j+ZaSV75kXQLK5P4xuNHb+wkAPYtP
pfYEt7B1YXq0GwQM5B2b0QK8X4Dvkw0JaUCr+iSxIZ8tVzLCeSRZaRf3UGNrmSfcz5/oBUi9BdFM
vWZlY/KtGxr9+MxMyYSZmaVLs1VIWoZhJKOptzfaSi3fm2mh9Xc3AtE6b9PiqoYKHBlgV3gIa17/
WCd9hyp+nPTf9T2QcvZ2kFQbKcQXMCgblb2chpyX+6ni6OV7Ar+pfpwF2s/2RYtGxp/akaJ7RPmp
HYUqjWQZSm2k3H4qU3uorNSfhd/02Q7oPSOIb1sjveZxmB7yLNS3vSDqUQMQQXaR3fOXiKh9DJ2j
jwFcBtKui8a7sbCrPcD5kCvJLWFLMSfRpf0+pusCtIxn+JY9T3mF6o4HIjueXArgvf2AZbedEU/R
6MhYQ7WT3QJsfeVHy6fA76QpCu2CRohtNPj7VufA19N7rXoVy9HpfCRU7D07Cm56OLCr1aJXu3EM
v97QlIS+oR/HogdN91wy9LgIw39MyTzRM/2CAkvpjP+z2LVTwRZxpfvUNuyQ5cnv0ojSACowNl9l
JM3NZEx3La5vUF0uMlzY0+60n0qb1KjVxMNIg2N4UizSljHWOYrP2ovPSuaLjP9hPna9fjHwWScO
hMusKIer5vZowyEgyLmPoKKptaBy8xwgxyXuSaqlPUFQGh6Y2SWuZPXDSFHCLUIsfCg66yxjO2u6
DjRp9PM61ES86vsljWoDZgHAlQc0aezITrooG5rJxl8lpL5gbWiSY8ynL/8jvkjkpyYM+Q695Z3Z
+47pRRrkSzvKpmRKwxNZx1Ywy5ZpsglqQLbqnmNu3MLx5g90tmLNeoij86xKD3aV/EHHKmOSVu53
Xev/9sKI77sqCK6gLWWX1PbFfYaYlo2JixAxm3VdsLpzYCspG1KDGYTlG3yti0uRlS4X/lJFtrSW
8Xmfl8cIl3z4X0hPE/0FoBnjB0lS74UDDtXy5tQLGSlSq+iO7RSyDZmQDNV5zpvLpdVCLNyNPNQ2
cWQ1ONBuXcALjkl/7cQwNqAmpNkzGa8YrMnGiLQrCEOik4yw0HSJlV9ytGqMUQtiKzFYOu74aSAZ
5/lwSKvubyVvemNpRgolG+0uRYNaFH6YPPBMyEgkU+GTOcyajYpY991wQK/j3xSm1aIeASwgrFHj
yYrKAE+c3xzU/R5JHuqlYMp4T3nQR+zbNIx3E1KqIRe2tAxG95stIq3clS1tMTNbmhX5OJ5qp31b
/ATllH4LtQfotq36rYCV0Nj2RThuW6O9/7qKZsA5MtlIT2AcoyMF91/BMNaXtk4/Uaei7I2MnULK
Fq2Sfg+7rIw/WQJ4SvU2kryHv2qhZM2ggyNm1LYG6lC3XQvwdTtKrF+jlqMkIRu+BJY3vtVG+Fcy
G+avgNh2jzzJcIMols+c8O/OdEeNZfuAZZ8D/0M2182LvO2xJ7mSdz1Y6VrYvMgVLBerH5bP/P5h
+cRPxjTv+/GmSYFmCK7RugMTPNri40tRJfon5jLjlfnuiaFj9RMNDiDm8emAha1kE7N2rdm6bySy
Bis7AwgS6GHCiwIlMb/HlbKmMtHY76AwpGqvIeuaE9qkxpeur+Jp0zr+K9DGSjwSQJaCs0EOw2PZ
/7BQImUWihYogLDKGEpOtirkw2IhH3xsTx5ihyzwCpmD2kZmWJnBG2WootNMhRLR9d6rD0MLshTC
6vV4Ut2qyn+jVe979UcS8Y6/WQ+4X9zUonC2cd/IoBVWJBKOAWEEd8LiEQeNYCib8QH2VRSDVu+6
sbzkwPo4j37Ebg4qe/sNmKT8G598THsf5ZCxAXaUtun928KIpiTU5t7Z8jFMdrRkqCxAaZIwlzG8
oU0Oug4KARmePOXulTFFZ6fEi7LYUg/zih1oWtm4hwb/Cy0W+VDYe5bI3KmAs0RqUqicXMq+fWS/
+GAaEBD3mtUV2CnAUQ/qyfDOap1wioCqal5lb6ywgQGJL8jUjJzXRliRKVlwk1+jpEmuSkSzekQN
fqolgQyktBmPrK0BpNq9ktEsd2q+L0PebSmw0npG3Z9mn4X4+NhbJWZmNZo0W5RYi1xJSdlJCxBB
iXyVeVfU3sHBMdQ+c/CKppdju4mbIrz51hjeaOY+ZhUAv5uNWpMNGGFPWYheB7NJoSWZMlGxlIx2
MsVOSTE38U5tZXqA+h/7wWq8lzo1y5vesG/t5Iy/6VnbHSyG611egsJ29JuPThMkn+wg1j6g6/Eb
qLX0z6Y+pG/NdSSG6WT22n1h29PeJjZ7d3I/NVdipifBM334QqrKjMAYLvx5H72mE3gGwo2fAFPZ
qtv25E0luJpEKwq1mKgmFdZ0Bd/SerDtH60qSh8VXOenVbdLqaftKXNwcf2+2SUZZ6BtO1lq7nhT
9ujBAZLyL3ya9UuAisuxxj8gFECSoPYCjj8U26pOINk7BDGP+ds/TO9uCw+aenFRkxutclCjPPFl
5lC6V7KYx9wdT4soUweMvgKYWVWIs6jSfxGU40DRiJmHQy2sg2hONlXaN0eSKQXN+jopQQmJ+hgy
JhlYyzy0pFaA/GGVt+urbrxqNngzFzZVCB7lAFeKu4k0KrYXd4A/B9mKEtFMxVcZ0U5KgS/ZeZv2
ebUjGE2Na9Y1+r6A+JRTUkoMUCnQx9rCCZfE4pQiqQ4UWyE5EU7nO2slVlifK1lEQcgr+E46NRAn
Ii2lldxwqMCA3hbHtM1mA1zOmfYKTi3tWAreqwbPYeAdprHo5wyAD7F5DBpHe7VndzQ2eA9neLXB
Px1a6t6gvZK66VDkEYxJt6v0sObHAcTwOsCSb7QDmZAx7VWEqMNXMjIhbY96lcBHyWrpzUdi0sK1
8yjZuYquMl9G91Wr2tLYzKloAE2aoD+EOEhBOWuf8R25sKnP8fxtzEBpF6YkrEzwGJjf+unk9oF3
DVPTXQwkK3jroo/WncHz/F491maArzOeH8bMnPC+S0aZW/4wJX+py/DFuTeSCKQ374M825cl79KY
0Cd0RYrrJBLaaS2l+JRaGwN2G78+VfJFs6d1Y4s6MWVOlk9rycjG472/tewWHDeiTGxdVLbYJwQJ
8zYe+94DlXjcZdscoLhXGrKyBy4HTZuhcK5BBgBeNqATqhJLR3Obu3rmoyN9yHq1JGdDC1Dp0xkX
spC+FIa0JHzmm0eadkj64A9lQQ7rDJ6FonzxSBrtlbNKbWqAhorWoOitdEr32I0zmLceT1o/laWT
GWzladAYOM7RF4xd6qGN/GJhQ49oUjGO2qa1LG8fAhPo5LMYbPI4m6XBEsewavlvZfaIB28RaeW/
Wv6LcM2QLXJa+bePPFWK4Zx/LM2+B5xQhEKwFgy81w6FQdewAxaeo3W4VSUNCRdTsqTBHrQfnlKf
ZMklDO32RGqH1Hla4jKOBLXYg2ZSuNjJz4Zq06H9+mqlSXHUYsPm3/S6Ts6WPk+7zJyHXSserACp
iyc7MbSD5x6CDmjJtCQFmTjct8/m2H9ZOTRNgUr8AFC7vQ53EY0Gckd/3dYcQdygRDQzWfU1MiPz
vLIfYnTh4sfKDysHELss8yWt3PCRr/KgpB/5BrU/7GYwz+0CLTNQ8GZlJZgx0ANN5LbEWktkuI1n
/NI1UX8heTaih3l27eLmGMmZRE/9lXFtaL/EcX33p7hTE5fkr3kc9cUUc7F/YRXZXrnVabrx0SO3
CR000lhe7F2IvbxydX9j8sa7ED84aW2xJP7yWBivtGr5zNc1de+STbzeGKiKv1pdq+2HaNL34TRp
nzsncl/9uLiBf0P7TKJ27v4G12Z6YyMMGhx+H9OgSXZkAfwrHxWLQOQT3iTqwIu1mXFKcCaHaMi1
M3O4uzAZ0D/eWEbwibzMMIl3bceGIy3TMYtvUxB9pxUNOejVrSTyX2n171I2E5bcAKWzTNk3PXsX
42V5Wwn4LlNgdNliMEvcGfEwSQ9KQTPSSpkw6XtxANhreN+tigHONCXvIqjqLaDaXk1RKAAGchs4
XiWOliv3RCuSx6IugpagoAEn33pKazIic7PIfhj9P93totoZ/eQCzv5JBrQtHl7vuUWjtqsro+Jj
s0lsLz7Zie4cuimvz2baTJ9wPFZszGDK/mzY/AruGPMrWbT46zkMgMhSuOQF9/I989D+oWSE7lk9
FArnk0A7gSuQA7opAUS7FYP4qTW1XYKGvSZn9l/cwlHp7PXO57Zp06O4JD+bLoBvUbo2b11Qnf9h
Z/5G1zv+F+Ak8Wg2DYD2GXCH7aZOcC3zKbjSbEzAt6qWXGiVicMHvNqo9f8x9mXNceNK1n+lw8/D
O1wAkvhi+j6QrE1VKu225ReGLcvcCe7br/8Ok2pRrumOuS8IIDMBsBaSADLzHKSWK4dG/Lww+8eR
dOHjKyL133UhWV/Ao9nFSHrX9Wkc9iB3xlZH6VVzYyuhdjU/5XW3mKXUplqrYM/+vAptKduDLQBK
BOBzJINcjAHw0658pO5s3lXlY2ljQRIhwzlARJ/M2+u4EM01MnceCyPq90Y+vIlIThblbFbZrQ3P
XKZu1l6kWJvVVFiezGTrXijWZhAgsd5KhlcaPdN0Bjbi+QJoFES+WFe9Zm1WEdXW/tRkODge/TE6
/aMZD/kjjkH7PVnQZypZawxAB8BHKeaP0ii1+mEemoKswdXrlHlXnbhq526Ffc5GDwd+zeZCEdlb
MYFR4tofNqGPrDYSkwGZUrNHFgP25pPl/GN3ME08Ntzi+4v+NBIoH8aDloFva56TpqPa2tTA9+2O
GgJourpIp8t5/ro46mokAT+BuvRqmLdFY6pkt1pW5ksR8vbMK4kw9VlEygJRXDsc9IPpLNfezG5q
vMlE5cba5CHDd2LYXuEABmwV6U3FerfCaQUQRRONOSQb/Oq7PsbpAfxtb2bGXMsLJGN0zPI3pCAZ
dWjYoG2KNBzddWBSjHNCvd22r9Signr1XNNODVJx1jFISd2DGZsyB5Hkak/zIf/ie2d2uidwbuYO
1TS5mharkQvYarCYGTmQPQZDvZNxrN2B7gP8C9UotiSjAoTdgyOzKjp8kAXBl1QxQCVJQ7UJ4vN0
Vp1pEDIzdpnF+js1qFWMmk9nnFIuEy2iKIaDa+qeqMciMsEo4eN+xy4N12PNRc3jaEfX/EFmB/mH
66a+lQ2X2Hrdi2y+7nK+7krP8IyNA2Bdhxbr3HIOmlsLYSCelc/vsQvZ2jSGXiI6dbZZqqQC/zXI
8ExrTy0aRqUovEvDD33IVM4XsJiuXam2FmRDzcWQhl/Va5Mme7+UVU62H2aeKGbvQk/NDxd9of7Q
nYajuT70uTAnGzNosAbFOoCMP1x81Ie4VfCccHBAph3bAH6eHJRd2L2rRxxqqOCWgbzPsSPbklBh
la24qz6Sj4aK0EoyXsUfzJYqjUNGdiMefcWMd6PwJ2xS5lmoo9bWaFO1QHIhXrykCgDsmxdR6a2W
VPswBZsvlzqCjQxjUDvsynrTmHrlfBB+HHjutPakMekLgI/28OHaLudB4D2+gbWjYT3ooFZbvgH6
mCzqLcWlah3kyqEdNTclHwUWzziQ7Ztuu/gdMq1HXui7MAcbVO+RirwhrEW4bZqob+akiAh1brGZ
O8a/q8lRIpFT4pSc57ugB7Y5QultL8vywqWmOnPZATMnvaYm1Yy5mQbJZ4T0pXvNSqbGW7Udn1+L
OCIkWyoSmY/N0m6LUCB6BIDkNMo6Mk0UaQBt4X6Gz2Crxr4Nxq9lY+dnfNXIm5prVLwr+ZwGZc0F
yalWB42xT1v16ypfu1NPpEAtSjbKUANiqc6BZZIljm74eg56JVVcASEZm5a5VvnI/J7YpHqrwpqh
LFaTpR+1S9+vuEtV0ExitP/I9O8mItmoWXKPl9d+BZ9FDuHYgnYFYLSEQyvzqthnana3igh2looV
hZaa2WxrTcn/YTshxu+vkCHLr47r4RPVRiQnb+Iah30XCsplHCkJko6qPuRDLlWScuAlvSVUUv8P
qnU8OtrKZZxtWD9+TL+kIchO5PFrLHvpJjineQ62GZLsv/qh3l7phVmC6Q9S0Ez0TqfazTk0zO7B
SKcTyU0jiHY2Tl+21JxEe51OrHiogng691aCEKS5+9g1+N8aUQmgvCl8Fh7NoVXNxzkKrvROHiKD
LuuMbcCm6kRFC9S6xqGqIDJuqsZ26dYh+DWplRaiAvzvuyG1SUOFqlYfjPPZmORvQyPUYVOqne5I
nxl7sBrjsHQmLzb89K0gRRHrgRPM5MUjcU2s1iC7AQEUmZMwny2j2ZJkeqCqp1E3AVkAvBdlcssw
ZGcNR3HI5i2yOx1YkNcKMlFd3/bHb9OsQMr8dchaN5svljjHuzKcDqVMd6tIvitXGdkuHcQwHRCQ
vCOzzBzbxlntOvq2SPU+MnVbTYow+ZlzZh1ZIUE8XkUd0OES4F9mcG7hHDl7ib16iOIX0nda4m9D
tdG3yBuyHEPp021tAwTIWSHmF40l0m00Q9VTsdiQRm9AKEXCC3z62h6wop61izXZ0LDUT5016yz/
e0TEGucDwnXsLs1u/Lko8sjeZSChcqhJCsU0saaNmHKFZI8TtdYOIN/Vz1G3URAkfkM6Kqh3KOZw
F8M6riKqgZcpcBAaP+0vOozlULtlysVm7UFTtU0CKFLeIwR+vpilmGdcr/eix+/Xuyg1vdnZQwTY
tBnv3Q+n1MXest1UM6Q74bIbRFsaCXAuh5FcgOD1Ci6ipdrZ7VsX/EsArbJiuVOXGF0Wa4J8v5hl
6UJC6kddZJp7E7wtrmogpsm8VfvIBiAAbvL1TzfQX3JtF7kOgCTApYKP8i/Dwczqt/thtSa1Dkow
z5qGfrlnLgcjGyuv/R2f1FtZB+URvGflkWpUKC3ASMMOBTU7M5iPuN7bq00wGTVIaHvmXnQeqAuN
QxrqXOhhv9PC9pFiaOBBzLcg2sDjdkYKJ5BwCqJZFSQjLSlakedbZe4RdgN4D5E7swtCDRwB8K++
dO29HQXmzxyHF06tltZ9oxdsB591hihLod+SqWaozYse3Y/VHQIXF15ZLI4Up7JjeasYRXRUgwgs
P33ePiM5dYNtLwhTFeRKIHP9tCRQWDH+m0MqgfGr8rrbVOXQYyk5ZqdFSFUA9FpgM5ulVCRhFDi1
OfRbS60R2KIlKULzqfrBPjGb9ljXZxwDZKd2LkhJTX2wCnaIzazbFPOMJCT1Mm2BdcgG6QIAQUtm
xvQyH7dGA3QJ6YMynQpSUK1WbA1AG4spSTQiSCeLcEQccmb5/pY00yAs1dOUZtyWongbbx3KVJPY
ycoEXEP250Llwz1RCKqh1bt65/cLoyBQVfIrZFHpjiIVtjAQwj7hzXDvszE8lWPyA2BxEYALwF4n
Jj7cLkVoyZtgeKFGwJNxEStDXjq+n5v71VRJ82iXlvXH7lrBQE5n+5gXgSa7wRjsu37QYjB4DfJH
mRjeoEn/tZXRo953/hfQmw8e/BvDObZr5SDeOynNAEjGPCh+DKnuRQ3zX7UoABeO8L/oc6cW8Pbn
utKUg5zgNQOGrH03zjPleiR/FDFbZypUP9ki9TFB6A1iCjPDtAqH4tWWcDaSUrxaJIH1a1d9vVnD
DT/YvFX7Kthx5vt7oc9xuYzNwErCOot2fCuC0RhBt+qskrg0OkR5sjp2rQkHu6smhfsfGfWTerCH
6ZHkJKIajetr4jYqEfHlKzayrvMIIzHRmhuZ9KV7YbxM3ThkS925sjNHVlwiDRO6L4H2ErrvAvH7
HyISr3jAcFpHyD/QdqvobyGC/3H4v72MfwI8/j8QiYvCGgAMJNim8C1sBkEnu1Mt8NJUtCDAjSbP
yMR70ySFD5gF0pMGmBf10oeaGakLEPie19E+DDQU2rib2goJkYWr4BEzT0QsOOuSYFJ9gL3Gfra9
VMzGJjdNZ0LM/bL4+DBAW2teLnMc2c4bmcuNzYddyofqpdXF1oVGSnwAjFT5tKfWuiP60FfLEmyB
SLVI0z4A3WamPndhNAHVSOf2FeP9W1FPkViapOjetQNZC18AUjkBePra5dLwvcs6FhmvzWUsGnup
XuipuQ4bjf4XRTThVjObLe0jL3aabYp4llqrt+vWct1uaoXRHOeetCnVCIuD7AAe+kFxMW4U8Aqe
BAMwwFXg2ak2fVfrbN8Mk/jMR5bt+6yNd1GRK1+BxeCSQRBOHATgWXHUaru4bxrrVziBNrhnSoun
UDXe6takn2hEUkxGvteLTHy20yBfRuxkfbSSpL6LsSR1jFiMR3LlGcDlcsoym47kylu15MqzC/VN
y6dGf1q1U+UXD33VVIbq6Br8EHXYVJZrKGF6LBWWAFKiS5ZakfddtC0QcLsLxvRu1ZKxmuJ4YbsK
qUYaBO3VljtM+jaegIcGrBLj2q9V47qcqWpLo74bSis5XMipSR2CMd/LdlJGZ5G994+KQvVkbjJ3
VYSzFqmjsE5Ze5fJKTmQrAKZ4wQ0DSc3i+GaYRN4nb7XoqJie8bkA8mpiLAe3b+dSZe1/IEUfut6
oUAurIOqAM70Eo+W9SB072wTuSszsO7Cn+yPoPGt8wVhd4GjJbBcMi4jJLosdjQYjBUryq8XO2AW
9l4ncdrLAwvYnLb9pJi5f4VwscYb9FF5Nib/GRE7/l0V2sG5rk2B2xXyMEzABAWIBbCiRv2doqYv
yZgoz8Cgm53T+AOCc7J5apNmH1hB8E31w3DbpxwhNTrTn5PvNIpW1MVeqUFwT51BobnNu85+alnv
X4G3qvaoM+BHnuV8Ec37RUS2BZSivKyuEJaEpX4evloG/6qmw/DMdF04U8PGR6mYmhdrQ3qblkzZ
KkKUJ56X1qHMbIBWxgHc/61RbsfKl3eFXmJviP/2Uz9IoBPLUHzrSn7H1WL8NcaIoOWhiWhOzDc2
RvhqFsZX+BmGZ+Dnvc1XzvNlNv6mWlUgj6dHKJYStshYnJfItAimNTEp/F6+KdaY9FWxrqep7z8O
FZYAB6I51gj2iznWedehaHKat01K1e3AxLORoADdAGRJ30dtNH7VON9Vll88FoOunYOYzV46MX4l
s6Ec38wmmCF4+81Mq8D2QN1pSDLr0n786ndsGS1ELIY6pNauiZVumyAs7iHokCxrYin0U2luaDUH
BPVfSVPYT1nsNxs/rv1TVYrqmCGZZAuuMfbQ+FhBt0ULUmKt+rIc3M2Uj8dUZMtzdpFVITeR7ApK
0TRvbhKEQ33DM6/1DCHyYxbL/DFIuhtk6I/f4DtpvVHJ5CKf7UmuImjUi6I6c+IKntwMeTOHArha
SMiskHGKwgyjeqmtshwh/m/agltrB7It4Y9sHHvudtG3M0IQhFhis8pXsyZkoH9Vv+NgpcR5Oxju
6rmgJlb22OWtbRIaqgGUAbyXXFIYxO5bxcZbH7Kh4h9lWPAMV2ryFX+xch8IFQdYapjf+ri9b6mG
QMyHIGtA0wG+rkUUNNlH21WBQ6QHIJLZV/FYzFSuv4+5DhzFeFC2hrVXKviH/cHECyPt1OTYdyI5
Us1uqwSvKbOJttROg2GSTpEBA7MzvUVB1maXlBbSq9CxVfwRnAesOpRTKfbFO1E2MVwjVA7paW3O
NisVNilWO43B7+osbdOMDwEPD2RCPUhOzYnsSLiqVR7UjpAhWxi6WyBlHbhRbE29B/hkaQz7tLCb
A+JJwjfOuEUTjCXbKJreOkub6OQWKyKRa+Jp6bmoM8DKXzWlufXnHZjfZfaBC/5zac2izO/GW2Zb
XtaY4nqVF9XE3KwZsm04b9LW7n1m/MSLerztcDLhFnmSXymRvu8SJfvqRyze5nhPXoUI9r0TOW7I
BjibL21nfLBAqnVxJYWWf7CYx9Dx4lrGIItUIshp8hPr2PiF52OHfgd/rPaI7XDs2PWAG2qU2mOg
MZzBJL7YURPM6u0uC20sC2etr/vGUShGCY6IUH/suzi5wxpoW6qJ1rqjVS4Dk21uRAlgQfzqpI5Z
fSOlsSc6PvqOg9jrMhGfPhD2LVW9iCMPTwBkws7Ef/QrfPjZqB2D8U3NkpPohdI4Q4rNGEiEtoSX
tYJorfBZF7JW0YEk4ANvOtWRkEZ2S5XQtC76LVhdsrCuGl8dkGYkY/t61I0OThcNKxLgQpa7bAyR
3vJe8BEki6CYnzHLjV54dgI8eevb0iAz6jpkernTxmlwVRHEVzbIxm+18owwpxpvxq6601NwcjGz
txFgrOZHZuCsPEI0MPAwVe1Odp0XVbx7HKy6e8Qi6IqZzL6hFo+DyJWNbx2oOTCz2rKkrTfUIR7w
gBYFYDZJS6M1Q+u1rNlLjddfCt+IvEgJ1WvV4M1MCY9Tsy6OXoJtOf8Da2FHHliVQ4CoqEF7gGuy
dS95jOGgTPcV46eVVZiYhhNeIVmVhHqfy9CjqrS1aqfw/ClHQC2R7upxUz8oIp9zxfQnakVZvujY
aH+WTHzGcbfY2S2WBrRwTqfqrUnL6rVJWjkb+7MxLasv+pI2TBIv7ww95i7zG2U3tIG8rqtSXlNt
beqgePdiBOq4F4r2d+PU31SVzk6rFdU0HPYccsBckr9wyErhaNGEeLs5JWvJiVr8iRIbiEW1SMn9
SJ2oWNVrqhTy9F0AAJpHTjzsTbwvJ6S9xS0zup0Z+TjoaPpqW84ggSG+GNWLujDbyQDx6ogZ0TvA
DuTKdVTtBegbrsmuRoLC3kqsX5SCrtZYicYV0oTWFPR80pUzU74FlNBOWem9bDIPOHTtZhH+ZUJK
6kmjYSGTeWASbzcFsZCDPLLaa9iXAXaqBa9WAPpUJbgDWI9925fXoKipjgZy8B7VLL/tAzl+MwO7
mqlrqqMdhNFjnBaX8nd7nkf9Vo6G5hWCx/etLh7aLqxO1IoDC+zymnSpRUWUGuHBDHA0B2zI5J5k
gSpy3NN9u1V52AMK/rdBpkaLPYSVGZsqENcJ4qivVi8PeYb8zLqO0w4ehHffEbmSpoZ/kNtm8spU
xUrPSJq07q22OQiWTF8rP2v2LRuHDZ+TgViF5fOY1tGNyGLrQQEZtWQZv8Ea8WFBw6yQpVDynB9j
IysNz5Bjuik7bQfuR3YvawAZZbkEiLVabfS80ZCubIQPbFYCHSCvhfUGKJABH2SX1f5+zRJiDZLl
VGOydpRZNNUIDU8VhDPMOUdj8MyG1Ez/SiEqUhBazf4u+hIks+zrUgEMz7sLjOSdSAXJL76cTupi
14ORG3vdNuHaMWJq+DCMyOBKm6nwqKmxIHoIu9DTQr+/VfD2f5B9+jVCEDAIQFKDnRWk8Z65yH61
saj31FrlWTdEIIEKnlWtZmd9Lvwx7HFcbGWfpdV+TpQeDvwRj/WwDhxpG0+VkVhf8aSYEKoXjXe6
IhEPBKTpI/Dd+6MIc2VboeedZkrNrUdpfM2H+vMQhuU8TlcN5rNP0TZaiZgfrQy3BSKXEGYG195a
DAOin4GkBTVOZ97U9uTwdmAnBA+Bf6adkHUc47lynYHWwcmrTCKrDZpFNtcmLbZcX9R8ibjUked/
xeP4lsIsKQjT6hTthFfWKVGTpyqtrB9zhQEZiSqyLpoDHt69S5jfMYvuKnj0TitlzyySYZ2cVgTx
gAWL1e8iVYDGwGYhAo0rkR6spO73kRZOO6WU1ZPeVk8N6I9fCiV+1RJmPiwGZqcCuTX80atGvNNE
9eKPk3qyDAaWWSsX6km8F6R5tyN5remq98b6XoKrFA/WmN0ac5Fr4yubQh8rCcO4JbnfStsroknx
VtkoOTsIAz9e2kRwfKjIFL21N2TQWwwS1mgfBrJ5bjrD2wnNZG2a+QCun8/QqFb9TXM1Ibt6PlOk
2kW31c7qqy9hY5fb/8CWZly7/t1V0DwXdoMo4bvuKgk+JERFN3UJgDj8LbbEZkx0xVSQlmSrCX4z
REVXc1T0ahiNM8TcPAJ1qZupPuCHjSjtaD8qxXhQK86uK9F0m1qo+WPMpO4YRhr+sGJ931oB7kAm
EHtga/xlVPMZiMAynrAc4x6eIcp5TiXaa3IcD2kXc0D858hZAtLcGeAX2Z4e56aPNWgUTk/rA1+y
sdhy6VfeVJdd4lo9orsF7/PD8rAfQgNu60jeUhejzpN1AA303UjKSjWuAADAbK4oFDzMx/4aoMJ/
3dHLzUztoLC+6W1qnRMl0O5B6kTPXioKLCQ2PGb6Jq7i6KGp4hr+3e8yT83YzbBY8Rofi4ulPXKg
RwyGIq8M0GHGbpEpzpiY/g1SRZS70cJXbzfTsealfxe3un9nI/d0nxuG71CTFAIreS+t4W+mXqyy
4pu31HolyJEUK6z0GMf6yZC8vqmH9q2QAK7ZiAyJl63UTlaJzUInYvv70N/V82IRG1sdV5y3ZwQi
g6dZx7VnoZ97cDAB3mq+Ye0mxQ3cldaV3hrpgW5dUvh2pr1pqW1pwzGWRrz1c/5gZgUgnHUm5QGn
sW/NSQ2W5nL4T+f+ccp+ZX3UN0BM++tcAUQIYJX0v2lNh8gROge4OG+ogIQPKgj5dQ7JIPodwAD7
GwSthQewSI9fZrkAzuC9CYehK0DBGWPbe14JFYpYwitohls2dDZy8mT1kA1SODnYmQ/UzLsJJy96
mjjcsJvC5VH0qPRaeZ3WdvnQTYzv2sDnLhlTEfJvht0H99iXVHjBNwq+7CHfkg7HTdoNU4YdKUlE
8+lN8jafOtpv85FWq+CSsge8L8h5CIiX5ITkltPqNqTaZMR3gw0w41VeR0q0UXEEigTmv9yO9W/d
C5bPfuRwbxHuh6kOonAQN9cd86I6ZVgX7T7ImtnXt7Q/2i/1wQLTQJj5rWvYFT/1eB64UTxlL2Xy
ZI22/l2fsIqVUT6ckCo0nFPOVLeEZ3oLsEXFo9fg+i7sGnYD6BaGtOPfXo/UHIsG7J1TaCPnWZtK
nLyCbnalk6AaycSIGPCgTm2PeCVWBeKF78KuCfeaHY/wcrc8OaUjtqvtCKB1XkbWIpMBvmxSUG0i
a6pieRqDlgSeY7+LcHxR5vFhTY3D2V6zyNbUO5KFdRcfljS71Yay6aSdKWeeB1+SxB8eUl0Zt0UP
dpouSeJrpbSBs5gp0WfkTb9WQ++/Kvpjx5T6ZzGvOtKyHB/iuY8+5PkxAfGVI4z+SVf6+nrEge96
aWmYL6L1ykhUmPZBFLZ//vTHf//7f/77Zfh/wau8lekYyLz+9/+g/SJBrxsFYXPR/Pd19FLJWv5q
qNu72e+d/r17lefv2Wt9aTRP9d4HQ79N7X1vvv/W2ORN1Ix37Ws13r/WbdrQ+LjI2fI/Vf7xSqM8
jsXrn59eZJs382hBJPNPb6rDzz8/WTp9Cct3MA//ppuv/89Pm/SPh+9p9/2nrC47vX6vmz8/waf8
L1OolobMMaRH6pptf/qjfyWVUP+l6dwwuClQCMPin/7IZdWEf37S2L8Y4zhMBxazylCan/6oZUsq
418aB36AEKqN8ExVfPrrw//2C62/2B/Yod/iZmtqjKvr7NMfiPyaf8r543HOmS40rjEMqnLbtmf9
y/d7hNrP9v9lsWkYjcnk27jzHxuW/pChHjr1F1sxzzKzI3fkAKm3Lf3cDHj++uycdUHs+pGlIYuq
cBKwvSHjFq8cIDI46mBsBFhcdnWPc8ywx+ZAAX9mFxcI0A2DbQ64oJ1VhaODnVrrphVygKopbl0R
tVc9NpabONKVjZ84kSZDeH8HJ0n5T64hQEVFlMCg+JFbGOJRsf3n3Pw5ISYAvHY16Bo663H+CIbU
XnLkJ0ZR7mY4dYHP5wqcmjAoUGiJdQhCo3am3PhVtOeq27Za+IN0ehk8gYb+EPmFgUAUK3KSJNm2
vBduY2E92/bgM4zNTVZPCMRPB+EGOUaKCw2OJel1qXi0hy52sK+btk2Fa+wRK2km3+fLGpoidhKN
I8DHfky7UrgAMXeHcDwYuf2oy+QHkjUmx1KL3lGD4mc7hfAkTeD0a2vb04BHUCb1iFyufoMsy8Fl
EcCtEH0YTJkB6A8wpCngY3XL7JtpVrFTWeGPDM9OxzfiG0BSPmb48iu1Ll0kurwgrPdUDFje4Cys
8xpWPZZF8MXss8iBGyBCwnT8TYnYL5KUInpR5DMWXyDDMdSvJf4rWdDdB5N+NZa+3LUZO1SAEnLL
Nj0jDz5wmvDMW8vYgo6DuU1cHmakio2tgcGrRzSJGapfM5GleybuJc/PWCd2iFnStrxC2EedWBu8
pblTVP7P0VdOARZ1G1X1by35gj/w5FQZe7Sn9iuSYA56miG2O+6fqqS33Sp+Lu1qcLNayx1D9D8s
gSnbMHEAJIFEysz3irRMnFEM90GKyLYtYAGrs43vDmnhzSEa91ppKzvN6A8GAmUOiZ8e8i4BuC5g
BF1e4ABQlnqB1VyVnUekXiNUhN1WcBRHFTBqFa1yIyW47xl3ELqMnBxZX4lR7Ry1Ln6k8/8+MU3D
6SNmb5EQZoJZ9t6MY+vYgT05w4LMmXiDmPRWT52wjkOXBQi3SQJx0HiwjeLilxprpZPKoNpwiz13
vB6Bvq09p5qWb3BwoHtxWpVO0XUMAXPGgzrmh6oQM0L6FG/SSbvlKoDGEDXl4vfQ3LYSp6oCZzt2
0L1TIsUdzF53vC45qDFwmGL2XwBM/WVoIrBQqsldXPyMlWi4CcFfCH+6Gv7U5yNqyaZDU8fPQ2gj
zbX1QR0G1lwlyQ4a8++HUbxkVrrtCrzAjEiAQNnHL54VBx83kD5VmzJEoJKaxvJQNG4AkMFry39W
8/4O6IXhg6n143VdMBw99UFxwu9euWJAaE4NTjb8+xG34ovoqptA+YzjwkMUSXAX+Nh8V4jmxq8O
4tEcxAY4UHjM8SQaCvWrNoEnzrYTBPB22U+sRrstkALtI4A+vTAQwVPfcGA9h8zLmBXsOyCwaj5y
pwyeTzur6eo92KHwJ+PJVvRAFAlj+dx0ODprg/pxMNP+Kivxb0hMFxv30uGRbj3kagEyG4sfi8AY
tmX3gIVhgdPP/kud+N8Q/1C08U1kgINZIPXZaWSuO9Ykn/PkWsTDt5Gnz2IMAg/0XGo0NF4zjaC9
yXqvHxAuGpogaOj9R3CTbAEW7QmxnUKgRYxPRllzuPC7H1EgO48reIjZcaAhjip01a44MFsFpIw9
2FjIDJnDIgZWyGLYY3l3z2wjc43OV+DDMjj6iX1rAJm2VyZ7Y/sqByF1eZdbHfCBZ9IlPfupdg3o
hbTysbGBec6wi8RayLgCQdBT3BW9q9nNnR3BgcaRhGQJpCIaWXdog9fOBMeEn24ZjsQ6bpxrPWpc
ZGf9UuoJMUKZAjxpeJyTdDogIFVCgtntygk0bAqZlX82Qx0oTpFfe0kZPdc5/1Y3PPcKPpQALm4B
ICk1HNyk0V3BQ3jvQbiCw8Wu3WPnIt12zMLbaJzPEUZsAUaEUTo63lBb5VVmw079DoQNV9ETxdEF
ggMKe3SQ0hHhsSCkWyKVwmtT/EcRRp4Nny2VBVf9mO40OdvpLXLsTe025FHj1XrLHLsIbiuhIOzE
QM4IMNsn0/5l4ZzQY6mdX/EMSaeh3RU7jn+Rqt6MbHzA2vPF7Pe9DroupUFAgZ2bV3aY+xskXXsp
9sZnNtlgnBGyPk92gq9IJDccMcQuliftts76E7BgfS8ugmNYjPnWRDYgKBnxieRV2v8s9PumB1op
DxNsA0P4/fpkfJC1+BoPiu1ZWRfugEG+TcDfcj+Nve/GXYlTCLBf3CeBulWLEDDLfoa3YXMe1f7J
BJccUEmU7VAYhhsFcYqkKKyYU14fOp6ln8Xgb0AiZeGFhrCd8oFFEl4V1QoQTabXx7FNvgnB832l
Vr+qoJA4/cU3ng1IEZ2mDBcjwNglQiSyDfEusTfdkOZb3y6fsUM/IgeyQ2I5R4SC0mj5Vc+Gfa3g
Ide29q7jeFGaZnR6RBgeQtuS2zGLr9UosAFvFD43Fhbiky53vNe0qzaMDnWh3OlRvcNh/k+Akicu
LRJq5inDBFCsoo820tcSR0xIx44euw2LJffADRCc8wosYKDkcSIF76JhdGuNbTpfu9K08katgRqk
eAyIiLl9k2jVmWfAPek4Qtf9wXhIGfBfasFPDW5kDw6Lw8jbE/e12uuq8FsS9pOLNDA4hMReFNV2
0gXAlUMcEYT5LgXzXAGAswCRz+xlwOH1LnVitTh3WXEPHgB4ZUNT20Vxc5B65kqpBV61bTOAs0ZR
ljl+PXl9FxwDs/uSMJwVVJr4OlVI0S3uq7rES3iIvFQfr3M/Bw9zX/eenwvxxBMs4jq8iu2h9qw+
2GBjf0SEquIiS1qtJgeICKEbGrI5FH5fuUqAsBlL0UsPvtfetWqmeDLIOsfOnvVmCHHCp+CwsVAT
V0Ve0n5sy2Q38HqDyEMcOUvrF7j/TERcgcepLm97E44VH8tGL0rg3aw67P0AC6OeeGztW//JVvrh
CNhux2rkdR+H/QEpp8DmM7Z6a/+MY/xMQYunCj8PxfgY5Ey4iBI5Rp36S41828WTyeF5DJrePPz/
3J3Zct1I0qRfZV4AZdgTuMVyNh4e7hSlGxgpidj3HU//f2B190+dopHTd2Nj1l3WXaKYQCIzMtLD
3cO4yiflBJS1Z6Pd9lXwmpTDN9gV35cpddrEuJ3GsXGSoRBunKm/FkPZSSRnXtCQchjNbysOLqa+
gVKXTaWv6Lo3GnnMOWg6Q4+GukvRuNv6fKtiS+FJiuRgqkYSkb/Y1kBkRw8O4j/4aQcPXsTfxiys
yThwgAoq67Yps1Vg2jrtJtX10Qsl7YeeZT8b+b6xh12gjr8Ui3TdCsqRLAjij6zcidm4jqL8Psn1
7aCakWvFfIMoA+ULFQh5+kNYTJ2r5fjeK0DcLp063TGBe9fHDQui0fx5sGG4LZdpqP6208ehvCgn
4VWmajo46x+AkS3f1vmFAezrJKpAdfIy9As1wZe8zU65WT+urgoLP+3YofWtv6r6+LuQMAHXMutu
mZIX3UqPYyB2dnaqwvlK2AoVgx+G2Zwka7jqc3EaqtLaJ1b60FjZPoM4kUllvpJH9F0R8PBh8CqC
7raRqbVWpFZlG9hUkaP8kOPeJHpzOE0KBJyQo/qgdKCZiTJg/Tf05N71Uc36lEYb5rOSRXTmNnAo
NLObIR+be0wsqq1sEFwNs3qyr/HPCw6hJdaFM838Cmk7NO1j1Ubm5aTpoxOYpbxNo+9t2Aaepg9Q
/W01pRdRQ/PA/mYQyHSU3vImvrEbr8z8Khb7LLXuA51bQJTMttty77Bbsir2WIK9++UYjJshm3e9
vTY64j7HRktcfdS+lflWrHcFdYwTWu7NP/XQJD8nxBgRtywrnMjZQ/lFCSM+W85myEzEUNNoeZjc
mRyNoR8ERuzmAgE3Nhn3NbzprWWZXoDlNgSL3PbZNA+lphZbvexOeoDVAgVZJ0+0gYouj8mCbz29
E5yDo9g0Y5c4Q6VL9D09yFkUeWqfvpQB4lTFHK6ilibntR5PvFgEx7CxSa56m2kiuvLiiaLiGhuR
OsmddZ/adeIotTG49JG+IEv9bcF5d2YppLP0XD9P0ePbz+YTP/c2E0ONBEGBUSzFL0vQfB/L8aKK
4pcw5FpnVhzhIrjNWq6Hb39noBEL6X78kptGi4FFztlWm04VwsiXpcmNbUU+1KPxsypus0IsN40S
HIxU0w6x4nYWbtwLIrQLpYNgqQtV9k0lfTFiFGTFPPRYLbXKphv1+aLvkNOsV4KgDrvbnl8/yLPm
ozhPvcySrjN4sH5WRVTs8X+gMOi2bZrx8Za1WISIIKcsZfMRZLXhs0jPupQPV9jWeqrRaQ/VsNag
K1dOs/kSnIRyZMmv6grF68ls5VD6yX0BCfKcvbzdN3tL7Jf1UmWrr/+ZdxMOwBj1KdZS0W7uZHkv
dNbM0Ded3yhF5Ag7uqua2avqeTy0c32sCtD6atr2UT+dZuMQy6jlkr68nQp3BBm9HEkdis4+Gllz
SYNPsU+KnOtOEJiuPqvloRHqvunZJ7MSCEyIG9MzBnRO84iCoByhZ2BVl24Xky6pYeCBVuOQloRP
5iwHB2EeDUwrAQjmwTWT5QDbOHIqGWwsZnLC+Qagt7cDv+D2penmPmsSur+oOElkyUvcTuze6DYD
siht+z6EmFCq7a8x+aV0I/aHK3QyqOqVMYofZc6S4fLWerM4RnjrzsBR9IMYBxcRCoHZ5BGCUc7d
2pS8eAk3gIpeXMa2MzDVechWX+fZkvsaDs+AMpJv4UXBlB7DVOcnhV9a0RUp2j1txAEmIuk+4/YB
7HJaCpAHfSw0pwl5JsUy+UdindSkxwbsseifA6WJHDvqr5Efyw7XA42zKrinmsnJvUaIROH/qVBN
ZcvYMGe9s4IWSWyeJBCDYLp82w6yShzp2+xFtOZerTlB4zrZxwWhCddWHmrmNUiBtFxGJsx7rXNt
8bN5ZP6UBt0ZIT5u0wn0xMrxOsis6Gc0lfs+oGO4UNRvctK33qjrJwxSBhc5+D4v9tmcfMtIXNbF
ua5LWeVNu7C7TtJdERabNSBKVJnCNNnUZbxswoBLhsotEJJa4hgDyNL6q4Kwu5SA/h1ZTl9kEpy/
HydYTK4ha1QC3qkGyc/XJIkIC2BRuNJsTV7WDbrbGxrsHW5hiQ46VK0BoVlcqSDraArEOPg1uX2e
vcxC4sxpl51Vc+cuSg6ciLoYSkSi+fwE20G8zY2kEepU/alOcuHKGTH37XPo6zMX8T2Uwefa4rHW
D1G35r0y4jaQhn5dKrZbKhn1dZFiNSye3iCzJOfXvc3vvCJmlFYArvR0g5PpaUIGlVApy/L8oKe6
XyTf7Dp91pbmJqNNvKeaKrQ7awq90qZmaox4wcGyzwhhZCtyOpgOvNHBhyd+FBOL2MT2YtPa0j3u
VX8HyLfAPYU1KdnwkzbkRIRJjp1hs37+tyNgMruaQx41+hrjNcFXsaz2mnR0p6ut2CNJnj0pGNOD
3nIxKuUkcEo9pd6oF+GOcN5yLoNLrttkigJKhggx6D2/RlbP1KBBMu+FMbQePWzv5WB4rqr2IcUF
zn0HAP8LYn0PqWoAxGeAqqYouhCKKcsrhLv++TtA1WxEW4WBbmwk+qAPc7Ib+xz6Jq1OAt+wwf2K
7mfMgtMncYooJjpvoGFWBffrk0lYOID3PK1BYP22up39srpDOR+mor6uE2NfswjjnlVZSf4KZ9qV
PLgjOx/TilOiqbdq4Hz+SvZHb2RYsqrZqmkIGwj7/RvpkmnbnSEbmxUTzsec/B1kzIhfOqFsy6l/
oksWj6CK/efjqh8NjCeEsAkuskKl/8+B1aKIZy5BTGVTo+8LCQnGaYWBKajgz22edMLyGkWqxaan
EUd+36PvW+IXwxJc+O3vGunDjOdF3D5G0JB7Nf+tr8lNz26OwnhHd2Sv58EpFbysOcNaQElK8+/K
yN9FgY/WBHD9P9aEUHTTUEwL1F45exEt0ekdMMfGBsE/SC1Pvsa/MZ1uWsk3reSlGpor1vy+jtm+
IiWE1eQd5hwD7JF66EQH/HpPLbCumJpNQgdcQnxKBO41sN81yM3Kz8XgzITZ6YiZv6D9OxFCZEdI
4ve1mnWHoQ2QrIRzlXmKyF3ePtl/VQO6L3P+c17beV/a+f+vTGQr75b2P8pE2+Z38fzr+X2JaP0L
/yoRmcpfmrAUIcuKpqsCdsx/SkT80du2Q+eCca1squ9KROpfBrRSxbZsakfsPjbPv0tEyl+2RdXI
xpFKsemtqf5XNaJ1e/9vhcjSqO1Anjd12zaFJrN+/9yFozaFUipViVcpkyOE8JIOn906dZsCZrV4
kkDh2kbHDjf2wrA9ZHLtFWbj0gkpicSPoJ+pddzG8LTfzeEHu4p3//S5zgKtlUq5Zbc812Q+j3Hm
zB0gkPginDNXH41iM8WmTjDX1xj1LpwHTRsEOWHamzZc+7xsE1TOctv5+qbZLomXfDWe/Pl4xvrn
78aLrXCeTavGpUHgf9vne7nIHK0hsalkx1INTJN1JA6ai0Dp7vMJfQtD//jShlC4lIH9y9bZu04G
/QkU7O29JRbXFk1U5wjCZ7Hctkl4KCvDbezaV0L4jhmfO4gPiyX7IgqfPn+OP8P+vxacKfMQumXb
uiH+nIKl6XU1kpjypvqOWqwPdpZqeUN3ovuPM6Sji9H69vMhP1xL74Y8O+K40hWiClb/9/7W0k6l
fOqK28+HWGu2/1yv78Y4m926oKyAGRBsVBemrp+ewp1x7B8kX7i9lw+u4ZZXkhd8taCMdX/+46ta
Cm5emqbaprm++7sVRddPOcjJFb0xKC+mAY68ou3mpfte4KzNdXnyFxqwm1pFK0QVKpDpo0/tE/lS
D3pnUiI3TbEpGOZNa9yY03Ch1Id57rgXNiQwlIjSTPvejZo30y9rpmG5miqOVIUwmCcgJPqW6QIv
hB9xVHvcNBG2gBFxJQF5RRDHv2ua26RBk65m2yotb217beYZbGf9DmzgNtai27nY4YG14T5/Glrd
WQRF4zHYS7HkWAUYXRe9LFVxkiaFFUoC0Df7jquXRCeBYcFABcKWGPNL2yy9NMQW3Taoh4KGdwYY
p+4VWbhJw2CjxtJFnjWeCfLk6JpAlp07eSpeqqUF525cswnY88NdW0RXeIscoBRsVFw3mz40uEFf
IRXaSJQ7Fl31emoPBVlLTlWc/pq/6GtwSksT+Cya16rjhdwonmJL21op7pXIOglh7uj15plQ9EUx
XNXyZWFqXplCJROGm8mBO2T6LtLVo2Xot3rDvapWMteW6RtrJ3u9fsQBxDPycjOKaUs05oNdF0G2
MnH43rQ/AzsNrXYnT48RvNlS1U/dYMM4Ma7tQL3MFbpmUJ6BUeKF1uIZq3mong7bdg53idy7qZ1u
g051wAUvCoUO3N7nO0T9MNbauq3AU8DeVjvb+DpOWlLcEvusLMVXPd9YZu6qhXrV0vTdaohHJamb
3Fz20rjn3/vLXIPlUaGgW6BbpIEnAYELGN59yEnV/kq73B/p3oKP5eeP+uFmXuOkKiB3aJp+tqks
acqCFhagZzjRvf5aXEduuw28UnJqb3EDx9xoD/kdudvn434Up94Pu8aYd3u57LHqmCeGrUfFL9kL
RhWgVQy/OFqVdabPY8b7cc6+xILT0ERznsRTbyD2+9ZjfTLdcnKGXe0ZhwzjhNP0YLau5BlfLALl
o+hPtq+rpq4I1Tif2Ug1bbocwbXQt93gNLFvHqYNu9r0iz38dNPVvlmDHx+tn5PlWeFFt/3q3vFR
wqNy40A9a8qqMLQ/J3mwWFbzMCWeImd+lnzXyxAmClBWG3sF9bmmyb+Y748+6/sRz0g4jW2tcj7e
OaSWrnLDqiZ5H4XTF3P70dRiJyGrsqUq1CjPXmxU1MbWQGm8qCGJAXDXxum4oOWOfk20qQ+U6Rgp
F5+v2PXRz1fS+zHPXi2tYCFg7cueHntIPXg2dF+81YeLVdcsbF5N8mGIVH9+LyktekOS9NgzrtLn
5S7ZV3sIv3eGcMTD/JPOrNEucTI/3oj7z99tTb//+XJk5ZC7VMyLz+910xDOtmYhzkLvclBdEjO3
shzrUdtELnyR+EFybQ53krUrc9O4kZ93rv4CaPvw1TH/4TRDhjAt7gIUks/mYFZk2o/S3dZD8niJ
1RaI0pB/EXw+DHrU+xVhqkLhWnB2ExgKmY+oEX3UbXTNpqjd3NX3+bZzOr94XPyON6xbN9p+Ps3r
s58vIUO3dMMWYgVWzpZt0vXJIMaCWJtKoP43YT65JpD/MMa7VVj3+WgfZsGGyf7XTMEFyzoL7QFU
KaheWJ0nqIyxadjZ4VEHGrb7i6ZO/Zz2Hmk6EBwOkNn2WT8f1KTwP38I7aNk0TANU7O53NvGeQxS
WNKdJkoS0rK7sSW6CCQYBytYAkslLHi0gqYW77OaD9DHu3j8mdRHvcI/Sm23yvgrjDJqJDTwlmCH
VsF+KqDuf2ukDKgM6nx7WSbRo7FklyJJ7LWX5gXkf3yz6aunDRtdVI+mGW2LzNiU0n1H5f7z11PX
T3b+SU3ZtPiYxCHMiP/cstyCR1EYQez1BPfBk31jZ8gOvnMzZQ8nv813ioOv245GMNfNc145DSSI
n8mN+VVS/tG+Mck0dI0x+d5nH3uYpKqWqPuTlKdIRp1mn/sQq8ERneikboo1anwVrz4Kw+/HPDvE
Lbw6SkHN1Kv9/HnyJCf1pwv7pbijofoWH8F03z1qbnebUMFxcGH8fO4/fmOhCFs1FMC1s91Ut9ag
BoVAMAo3Ti0fhP3F9U35KCoSgf4zwvoE75KUzFB16GKMoG/hfREAJyf04239pD/NnvHINbZzpO9f
TutHN2dT1em8xCGgWDBj/xi2sMcqnah6en2ve3oyeE1XeqOGg8i8DwRsDYiqXQQRqO33n0/phyHj
3dDK2aW9S0SGupbdSuO/zYBGdup1Px5+5EvkhjLMp/XSQdl7uQ4nyQecvFfm9os99eF3xUMYbrBu
cgM4W8mSghpRBtv0Uoizc1C4CxSCL97zqzHOVq7NnV9RUqYYH/+b6di6pUsBzRU37RFwgGzwKzjk
o1TMfPdS58eaZdgqrdwSrwguO4p14+q5UeQOItFNPb/qNCX7/BW1j27L70c8QwIGeaLpisIrWpfB
FracQoYfuJRTvNmHVJreQCH1xWFxtRMYiK+5WJDe8c9NcdDcaZsc+t28iy4/f6qv5v1saTewjQxp
5qF0AyLIXECQ+ioQfrhp/3emz3EnoZt9ka1BCQvsjbUF19kNF+vBPnvNSXUw43S/+rjaRzt2PdF1
UiigxXOgp4XVoOc1gaL1lU22lx/pQfqQ+qHfb5e98ZLzv3mei9SN7ymYu/JFfyw9eTc92Pv6KjmA
OX6FA3000cLQTcUi/bfFeYaMzY/UIBWLaQ25w2DJUarliyTqo+D/foT1Cd4Fx3CoJmRujKBv4127
7XbzRt+ou69yJuXjN7Fkg1sUmK15lqsZljlDp2Ec+dCe4tvAcIZ9fIgvlxsNw8RfwUV+1+4+X6Uf
Bn4hUCfoMpRRyl9/vhvy8XqMJrwIQghnSa04pZhwDiHvCN0cQwPMDPxK/NY6c1OU46ZHWF702lHq
FldA8/riaT6cAS46QOO2Afh1FjuwW9BFj70FGzijk4JfeMlGRop7AffSyW7BgiLH+PX5oGg3eMfz
zIajlRqPzRFo6eqfc9CNvZq2wo49sxOuDd4j9RDc9rQZcZqod8IUWkBXYep7F2XQZcmiU/TzAzw2
82FQxE3eorwzb2tLPYpW9fspQ0n4XLeLOxX6Zpah/pewYQzS07Ryq76FeJg5ZtncVMNybCV4I2rn
wnh4bEfcMfpHLfzRy/OORhJeqBUvsxluJzV120FC8lGiOICU2FH2prQ6tNa2C05mom8M8WhKCTX7
wqnn36YOH6gpN7rab7KFPhHR7JlG7tLO74fOu7by7cT9HElIIw8e0koyVABCbOScpFw8S/RHJctv
jDzym8J2qmX62Rr0NW6veiMisAvQbq4PjfBhE9yLLgen+pGbvEeFjV8DTGd1wJejO7edW1P67VL+
SrxKNdx4up9nYKEQ+3R5dCZoaoa1i+afIeyTdcVZSXAytJfGCI9pHO7N6sXWBeSvdqdPFb/tKqkz
v6C/SVjhV9+kzsKbdqXqysVuURdHSzWy4t6JNFjnGSmZ2Y6XqjVeKpD6LDezzYNCDdzoHhsj39qF
vo+10rVwR01l/aIW804ewmfaKrtDGnroZvzA0PxIUTy9oaOcHHrFYkDbgSCMvrAoDX8c+R35fFEr
P/Lhu9zSgLpWaUFVAiem0OulvaXz5NH3qRxezbmmsC1vhwwmaOYq4UNE6xTDeKkgAVhF4FTj4NfT
k9EhXsTcROoSYFrTVVLzmJJ0T5T6O8Ux6wGsA4ILzIW1906eq16WPRSq6g/x6zLW2wb2RWLlNLiO
HTribO2xvDPC71Z5p0iDB718oyfVHjYZfLfMKXtoJmPlUm2gLYHsKLK5gZ/oKG1+K9mja+fdJq5P
HXya1HwS4S+703+bsy8P6W7QaQgZowDJHiToXREyo2bIXUl/TkXomdgzUQR14OVDcEiuJDilIsO3
apjYRLo7Zns9Qf4a3XNhvVTSET6/sTGNk6RzK1/ErpmgM5bYoWsUicdVLJtD71tBw12vFl4xBU4f
sMD1atOjYIKcDXUGNkuHVtPW3NoWmO4OvsZ6bMdhV6ThZaRwRE4jvYtmJxgRPNHUu4XDKwH8mrdI
5+8UC+PCsNtmveJp2q9Qnn19iXcTWFoTTtssqDax3COeYgpmuBVi8RRiV1tx/g7lTovwAIsiVCX5
j2hQ70Yt9vn5b2qTXdPz8CHOq60eDnRntS5iCwvd/jasfi5df2mN95o+HyL1mVLyhTWWv1N1PHUY
iIRZDKgVhdtsoOtAbP/WGus5UFF+qNQiDGVxCDt+pcrf6CUVwRNU3ai7jFBwj6bmGhrssjg/WlKB
+V3/jIXxt7bXaHPxuyVyyOFdPQhnDlEvZbGjJva+aeBO6YYCc3D+sdoWtHrnWpF9SnCXzZvMl1vL
FVXNs0KTal6xoMHjPTtiYwexRcOxDPu+wqhu9MnYzVT8kqVxqate5xVVBszQFIXb7iw9KHV2bYy3
SE5vGth0gZjuFAKhUvudVL+OrTpTfTAwUCk2ulSf8li6mwTQokDVZOUe5Kx7OnB9K3GltPTUBf/x
k6L6PZfJE34/VDzqaTf1ub/a7S1Ft6XocmmONT6C+ZOujfd2tFAbEI+dlRzmHIsmtfqGi4cnJ+Nt
zs2ytg7aEEKQbQ5YT0B76dxe+R2apos3033NltAA/m0FnlbqV0TDVh8wCnkO4UFa9m0aZ26b05+x
eU0m/W6QjKsyg4BcF6clXbyCHDkqsBeZ/UamZS2MUTUUsGzZ2IoNje03dHWvwS5XlRAX3Imk3Nq0
BgxUbJ9Xy41ONm6Vjkix/Ai5jVtRSDkEwyNjAo0XtD6orGvNqkqE0xWCj8npk9BNgtSjZfJD3sZO
nGL0P8kXQ9/v1ZV4jjWSmlQrRXJnJHdLQDfvOfDg3Hp9fNDm0keOcQu5kRf+1VnRk2LVXtQ3Twbn
9RzHAVw57cbox0MqjK0iX1IkpWJjb4yaTDVaoHx0+wACpWCJVsMVTURQtbGGk2coqyGUV4RWs02l
SDLR/Lwm/d6G8NfVmt/L0yYa79FAuLmBLn7kpyGuN6kOBkvHshe1I2eS5S1MXZsvqz5C2fT06tlW
+gPd2OCQY2jAMT+zuFXAP4VowWP7c2RvAjnw6th0Qrt3e5MJLZ9gR69ESKeCkqFZIWoh7JxWrn/p
i67BofxJB9aO64y0ACWBnjkxdPAIbzt1erai34YyH/uQdCbNH/BMgEw3OHWc7lV+9dgcRmvTNfzX
wuxf2DujmbH3x1+s/QLVVT9K3a0VmdK4zQvNPEMRKhHEQ0cJz6vlqzZJeB+FbMBypvxVwqE5pOeU
lY/bfDTgnt91hjPZXk1PMtnsPIkkZQhu6cBw7KPSQ9ThfZ6FfQQYWoZhqaag3gqv4s8czLYnpUts
iRxbL52SM07DZboZfxftyxQr+88H+5AhYBnCtAVyXNk6Zyn1Eq4hWc9o0m7ZqD7cfrfdGNuQC3G8
+erO9AYlnOeX70c7u59aRj3V5sho4mo6ajt65rnpftxn3Ds/f68P0mddsWUbSNlSVeONnPXuojKq
dYwDLkdQLVWOGI8th/rnI3x0X3g/xNv98N0Q6QianA/AJsYdsgpunMvFCNP5m+6om3KDcYb1Lf4S
UvioyvjHqGero240nO71t3vBDLHUC680Z3Znf7insSVvu5P3k6sdKkc+0jdjN7/QVuGLes8HC/SP
Rzi7JNip3eXSCFYTGT8L+PBL9lRh2aYT/EmfPp/lDy72f4x1tlOxYGrKcFmR5ODbYNK2dH6IhpvP
x/jotvnHIOtievclNS5CUV3NiSffFMfqmkYZrn69ziM+hn6+Ce++2gfqBwC5rkJqoEDH4vzH7a7K
YSbXJl8xHU3Q7C3Wu97KrY1XBTbg2lJX3D1+gAgSzB+C9KdcXtjr906Mi4hbAVD6xaAVXiC9DP1e
lm0nt+BV1xMZREnbC8vVwn9Vb/8rdtz/nUPCVfW7uOua37+7y+fqnEq3jvf/mE2CKrOEMYv4mxL5
DwLcNVYNXfl/buOf5XsS3Nvf+jcLzvhLVRUN4pGqcagoBh/8X0YJpvjLhslJMQQRhJBXPtt/jBKs
v/hRikNCJtKDexIO/82CE3/hZrAS4ISQVZNizn/Fgjtb4oYBJqSDVGmsZRqVCv0sbNA4IByyBHdd
qxassImuE6Y3l9JhdU1q6nqvpPiPltVd2nOWN4pDq6MrXtORZt1vW7wP1JqurNVOF+a+xfcVSV7y
2+yDY93f5vN8oQa9N5qwRaLcUat2H1hiMwz9YcY8WZHxl6MVICmqG+q9p9Sk+42M5HNDl8RjJOvb
LCR4CSwAy2u4KxtShm05oijQZ3/pkAmhoay4OeMudrCXYgcRZBNm2UE1ckj+5bWppkfOFZ8i8EWA
HGHBfpCujbDqeg8z6pPo9S32kNeRal/jWX2dxuMV4i66yWGmmB/HKLnHaul6sMw9RAyfpi1O3rUb
ZfRz3YDMkZzULDsmEVJ6S181pFv7xuyNU5tPFyrADHLKdDGdtLjGgsBJpWFbZq/2Uu3GocRXLnmW
VLHR5p70NjtS6/RStTvw8Y8FvoeWNm5sabzSb8GfSIRzvxg16P/DJUq8Qx9X23er9/rv4/YPkvef
6Q+phWGCLJmcjm9Qj352Co+kO3GgxLk/x3uDT6kC0yzoGdNe20ya6QcVfoly57T8CNI1N6Jo16K3
lFt34NkzLd3Iq46fH8/Q0VsRWt76l2rdBArydMJX3PAX8DpQ9cWpJOEV9Yzcu/0iUVof83+TifU1
LA2oysSHRFFBPc/w/GWMJLqyFKGP+3cK6cfwhiA7keP/mELzOA6IklMkEZ9P3p+R+5+DnuFyuIov
sRVkXOm66rbXn5BNOHWC+NLK7fvPhzrLlv4eizeUBdYmugHR+c9zqeu1uIi6GFWhjO0DelIvGPeI
6lBqp3T+43DIpOS1rp5MVXr5fOyzGufb2DBzIejKhB9TnKPbJlrVcsH6y7MC6bDkxyiTD2npdzJl
Ptj9bL6LpQLCC2knGhvbNNAOBr4gQ9M/NC2+j3Zy1YTQtKT6Pldfyro/RvFNLGHWZE3Xnz/rWSb2
r2c1bLowQ0TWoCL/OU9mOSg2Vr+SZ6flcaIds24bW8zFbhbDuo8m1PdZc0dQgkdhXQjk4Mps/ay7
i1VuIU/pF1P38ePAZMA2B0o0ldk/Hyc26NYEaY7bkyRvNJ2ba1nHLxG6sHJunioZGyap3wSZuArC
Hpgqf13VEGAaR6NPXgezvvtiftAc/HOrUKc2LMheMGjEOTdWKyZJX/QA1KXj29WPlYE1cI6iSQPg
pg2EbiavdFS+L1FI6SbY5oLMIDWNmze7mVigAAtYZ5ilIWH6tlTkLOmjriWvWpwdq1VhFFJ9cWTs
YVpLv4m4KzUlpNAWOuSoZ7/HREOhS/tMJXuJEuNeCcWN1cXYCBgvpeYrSX6sY+PGVjC8DF9Wdn/T
/ygG6VHGNlOjp2U3LDcTPFMecQYZLKP6xdCQk2vKpdrhvRLRa9I0j43IXgopes3B8nC4/I6scIa3
g8dG1dC7ULtTVOWXsZ4OOE55dcslfSmPc6DdLCtQWizxnc27rtKENDDf3gUpzk1fAhz0o36DmcZD
b95MU3YME3K1FiCg79uLpjBOUYbnkNw7KUYyvZ6+ro8+dgEQNG/WKuHFhKTJJvxjSWH25l7O1V8t
hs7VpNwYs7lXCs45jG7Csn5ZcAgwS3ESrbHF1usFix7NMWqUFUYWfB8XlV7QrYqMFgXQatSP0PLG
QlJeK3j35TPw7yrRQK36zbImd5YRf8YZRdXUuDcTm/4M0Ys0dzRdBLhmJvCgQbekN3hU/q3MHfIj
3faA+spN0rKh5lGaQMF0AMnwV6lwYirpK/d8Wi6JrV7jET9a1v24YBGd6jd9blyoVX2VzmgAJQ7M
tBtxMqEZ5tD9qOz0LljCo1g1m5RWrB78u15ibixjT8FOoglFVS9urIcZQIs7jRgnFgsID0076Ojw
LJWd6lMzOdUaGcJimN/loOjwopH3/WRbfz+rBQw1lPW268oWwLi1XSo+uJt+X1sJSzkiYiOll1IP
ZOrUY03fKxwMwgc1KFGo1fkLrdNP+OydStqKabW4arNX2hROzqyirYMCCleyvJFEtJ9r+ypP+JM3
ZW3c4LGBFb5gBatsjVRDnVtNNg3uIxivYW1ruJ0nWCpX4Mym6iBPknzM1Iu4AGWSxUkx+MhjPh1t
Me4nia5Gi9BuqjR/2xXj+HNqml/8Rqcs2S+ifcIeB4cOTKWGsSc7mW/jatVWlzg8TaHxY0yBoIW0
W/dUIIpjgjOEI3SqL9xNJgyA4tdVJpollD86wCE6LyBQ1qKXfrq1g/bpTc/8pjTWWwydpnUhrh6M
lWTi+L3K8SxRjoBnBwz8nzut/l7GYebNrfR7me5CSUl90RIC11g7k8nRUuhl1sPX3Aaq763+VhHS
9brH6iJ7tWLxporKxvxlNBAbVVrkdpLOIhC/gpINVyMvcKoh20v0y5WC4rg+44x7A4aiBp4DxQ+9
yDYNBqxGot1wXNwPQLT0ZyTWkMsROuR6FTExE6gFtoUUYOiJQiG5tqPuibyPlYyacLSn76XVtN7b
T3dl/KCHgR+WCY9FiIuyV1UzLyVh3eKFjKFSh+/A26M1QfZCu6+rRekugjBY72M9sGcvjkvWP60x
Jcj5t3M9eKLDbQOngEXXbuo6e5Wb7H+4O5PlxrEsTb9KLbsXKMNAAMQWM2dS1EBpA5PkLswziOnp
+4OyytrDIzvcatuWaeFh4e4iCFzce85//mG/1LxypG++b/i3QnvxYNbzckvM7kYIG6u4A9ALw6Uc
53clTzg2CnvAZVQLBDSvKr4giC00HVeo4oMMdxsy6NO3IHQpqYNK24wIBQDe9DOSljTIt2kI7Lhs
9WKSfhkajuGNhp69lzqnW5OvMicPoZ4vxOXWXicT0wtecqk+k5L4KRr3zio6Rea1XXR8lNJViIJ0
ktePy4MpFX0/Jsd0OWkq2eCNXXNHdAxsSsDjGeA8bVyp5YKWBSyqSHAlwC+zrJx0Uft/S0HvWn0j
OAi3mq4wBTX+ktT2ajTdoQSei8T5eTlVFU6bJCNmWFhdulBwxjV+QoOQMcLJOYNiQ97CFfNJLjy1
S4hxZkiXOmb2l0inxRYu7rkLAlFtZl3l+6LLP+JV8Djr4ddieVY120JPdgiYb99ma8vtSqDXKthW
lSoh16SBELtZW/cGkDV7LFbNDbM1ZPVN67DHArDm6de3Wjeb+dEN6rVBOojvy7/VItrce4/OHnvl
o9GmIcU4exM+6p91fST/l8gb4ziywS7fdN0jTb2rl+VBx4HMYrh3+LHvAJ6r+7hD6riTks6V+uWu
LtvGWjsqcncLA15sBdzZ7Ar0hpNy+b5CWQs/DKQd5qTzF8Q4/wjm1MoCTka53K+E6iYIg4xLDW8T
3P0IHn+iwGYYahwzOuVHnU/bQAsZxaLVx5ps5ei5eu3b+3PZth1tH6/mBGJ/14wTApwdTCMT5Z5b
LudxlzQ3MYw+CkWCF8k4By9Ba/miTVyfjYzBLl6Sj/fEzmfE78tvKGH5NSbKm/iUVIHdrvH6WOmP
+VDe5vu7Psa75eheyq1wQOQRIkftsvVmOeiTXL6wYo7Ln6879aiuQ4bOuBUMFeNfaUdnRl2hXTnS
f0pNwMykvQ3F6pJeatzZzOWv1yXXXKss0MwYkbMye9H/pUuvRDDaGdcidrhpWXrpCjnvt0C2rKWH
kEo41wQ2dgimIdLrcuZCFEUEaxWFGqeKVQa/uCXuUhsgUYtd6OkVDhY9Chf8hqSKSfUinqbFt1eD
cFVbuoA+HLx1GG/bVfShCjgJLTJ5AQWMKku3Ac0zZhTZx1Kd4wjzM531nWywRPnT31u/YVFZiDwc
7VUqON6Xsj7vWVCqKDlxHqVW1a5ShoX7DA8m8HGSmLgJY7S6GBXHJGq1VQvsByCwGPb1yp3IIeGS
hJesRMiarqhCgLkSjh9KKnye8DrOVwx5mLEfFB0cQqLq/D6PhIp9GhHwGBuPsSh+GevBy4piP8Wc
NotkWBjlCzNG7H1ulKmJudgeFsupG1U8FobCLBRtMyThW+0J7WguL8k4pV+6pjAsDPCUGmYk8YhN
VQhuZjotX7NJP8mu+tm2oJbfde6300E+Nr4eZdjJSbD/1s0a66MIFlXCoddo3aWXmy8RI0BHXqmb
qlpt8DjDPBCPqpRBdB7HX5kR/BxHyS2G9TN+u5tKVbx1lnxVDcWAUrAnTZDsIL6Ulso6atejH4jy
JUupEBpRyxwZ1KIevLJROke7hx/ZEH9k2cobR1zrO+U9MCjJRJlXOVCn1GmryxxGpYePZUYZwoC3
DSY80OCN9Cv1JMXSOdY52KqQsV2gZ2QJLFYKHReSCSvcaITZ1KK8dtXkIg+Uj8no1NXiJAcJu+1h
Tyg1f3YVqQwY14eh0VOnWN9/6A0uR3pRdJYqxbIXx8mXWnVo1CcckSqByWwjvOPxzxqP96uUjkJZ
57LVFepNlu5eCEOEjUZwFqqfiglWkze3KE4+OhFxBrStUQHQwaItzUoF+IBo3rAk/iFfDEeCtnKV
QL2oTcYmU1LkxHjeS+WsbKLVUuAYDYaDLHfwULJwwo5ba4Reo0lbjcARVwuDnTzKeEXERMcRpkaX
IKk7TZAsrZxX3lxhKocdj9qxqxU99yuWgI2SZisN3ItyWXJxn48YFeE7h2Gfos7MijUd24ou2eFo
cykndTTr5TgMmPZOdyKhxTGAc6gudlIJa0WeVzamL6zOQCThoW6PWM6JuFoWD0KZ8WLLIN4rVbuq
jfoOazS1V1Le2lKQPfahDj7TV4abBME204rBXovwcMolkbwdMcYaa8yJ5I4JcEP6tycJ69GTGjcU
E7hwaOLt1V19hS/IPLwnbQkKCQOt+3jIBuNjao0Ognrwjg81tqO4t1hlm5/7RvPxFDrKCsKt5Xdm
SgaphF1Q4ryQLc6i3/8ZPDSy5Mab5Nkp6u6USGwAWcs7F/fZE5XmY6pJF4zvDTMrsOBh04/j5qHp
VxfYZbHV3Nm71mO61csaSyId6kbVr95HiOZmqIHkEQUSxxjTpYu3SNgHl6mAwBPSMMgBN2gfSIwS
8dW7ydr6p1qGpJrDXgp6bTSHJPtY2rea4tHUKirTek5FwvqoChUa2g6ndFkPTmjab9/dGxjUhYV8
5D9gH8QOEozBKw3KoRXZnLK8/xpUXKTYyqYZx567cUvTYr98RI7e3+iSj8X3IG2oRDqo+HN3a6n7
Sc/bYoF2a1UuYzkNlhVTK/FLJ/q6mnwspa0gy16Wldv10mi2w2lpLha4YspDvxnYzWfW5rxsA/ci
+hrb9KsX+BbLCTiEQmkpwUglGwaW2uFkIRQJ6vv0mWmik41kb0V+dcH7HdZv/UOL1p4SXeIy/4yh
6w+J6E6MvNum8joQ2r6aAY4FJ5qgPPTyUzwHn4vhQCGH1jAW29BgYrpwogqRLXF4u1fyWdIiJ2n5
1kHil13ti7GO9kjZFHq6SycBcG7m0GnHiFamzb1ZnIALegOposhGG3PS4o0aGvh8Tyn36B7T5rRL
dScQC9iSrYoyrquHlzwCdNTE+qG/D/ZdzJ7AhNkcp5e4ypnv3it3GrG5EXjSQX7Ni3B/L/r3u6T5
quS2Yf7CwbqR0/7ar6QXcIXFgGOrKPuB7dfKU+wJFkvz4C7+IA2bcUytWt+eU4SmdOQ3Wfeq+iwq
lr6eUmSlwuO6V3BeBCwlNTnY3ofy3ATRR9bzDqRhftYbfRtWoy2hc+Rb0RVVEdaWnJNpE38lWpyb
WTD6en2/VnfR/16DYsBnFVJzmzSym6cA900s+bAzSyy5Ci5BL2He9jOewuc/IEcLwvhXiBXTDAoR
1A68tKj7/wplKei6tGKcI6caEke8i4Ot6cLjAgDUUb8JOqjw6soLS0sn4WeIcVFDfB1byUiPI8DN
+9Pl/O160Crpq2UqDkOeWcaCc/0yqRunoiUgN+TY0ftTUhLiaBEctY37Bumq6iCoEU/CLJyMdb1N
E6LMcipPgIecV04CZ5i3pI80kLMGLbTlJZ9pzf5WQiCrakegKVtR6ieryFMhBQ4tHq0zG33e6i/p
kD4snZp8D1GwJqcOCkuMXQxOUMW9dsXG05KTRCS6mq6hBoZelyUWJw3cb5x0Yl63t3WGTeLCsehO
S1U8JLm5JBcEnfgpxNOxnpqriBQWOa7dJchkhHDDGh+Mxxa/3IL3uCkhEU/QLlS0rfWobiMByKLC
wVrGz82Y3UTO2KAZPgfaXkzRBMvYJONUHQiDYyzXM9WOksUf97BmW43tYcBzSqNPUKNtehd2UbsU
uSAHJQ6DAHf6Lslv6YqVy1HKgYeJRz+2W31cn2davMURWqH8W6xeBmYJUjq7QwxUpsSBU4GcEDlx
zNgNFzuQXlKvdTa5cVBg7ZbcOT0wdwsr49B26anhFRVzg1C6VSFidMoBwBfahop6DVUi0TTRUhcf
kdowPGNa/TTEyq9X1QZLrgMWWmFSH5UR/iCMR3pYvwTtMjXybCYJ3mQi2CJhsGS1bf95Qf5tAsEA
F7Uv6jmdY1hf7NZ/XY4EuYG1xGvB1mRgnD7LCV2QtI0evYZq8pJUlGnLtvzPH8qE8Pe3ko/FoQfX
KFnitfydG0ysRdHVAaupWEqMMpgUk8lefJQjOrNvwDmbqPdUooTpoKGdpl/diEsWkB1NzbfPFNjk
VLOKyC7w+mB9FGiOp0C2vs8UdehuS0OOcu2l5qdICxr8DVEMoF/LW5DL/UHSPiYl/cDIwloQzsX/
J9ebW48Ua4p7+MntDb3mJe2pvXI934OfbeqKVh0CURDB1hqU+nafV5cFqRnXyzEGEBVW9JILPKMs
3czSg96XQ60M+ltPJ4xB0XGFb2Y6G6cF0hJwuFo6vOU7CkzhZorqBai9Gwh2ih/tYh7dZhwdOYTf
tu9vBQW6HkBZzER7Guvb4pmjlzBXw+CxLMob8PttWdu5sr7gC1+n8Ycc1zfsOy89PzMrkQVN+uPA
cG41bzW5umHUeyQcimhZkILlr3/vGWFTe0FM76Yvg7RRLiylCr++W25OYUTxYmKlS10U5vnkhRG+
FfhKJRSaYUBdDC3IamkDLXJrLlPIySaIjxx9TOAy42RIcu5ViriBiMnd6ihhjZYeLU6pcMSJRnHS
hBdB6/a9EV6CotzKiF+IuWies4keuc9aG8D7g8Apd+op3ULh54KIKHzTBboMy+qm9/S6GoBdCaaK
uKLAtX0CbuWL4tsZ2eUHoVcvEQXJv3b5/xHPAAse/v87deBX5sD/fy48KFNFpo3/bx7C9Z0chP84
vDddXPzH/3Kb9+Lz5//+lZHwXz/hvzkJ8n8a6PshF6B6VfDU4TD9b07CEsOAn4ZurDhDV5js/MpJ
WOap8MHUlYiPAVvaf1MS1v8pwmNYr9coWTmC9fX/iJLw101sjRuXCj+LpgrBl6ijuPvr3qk30NnD
YlLQLg4O+Aj9nB/ZgqV4wsX4Arj0A+dPbLfvnfH/1jN//9DfJt/CODTzPedDk/1qK53YP3zhNN/6
Tb+v3MgNvX6rnXRnfc4+jIfY0szAn7c4nECRsAaYTo5sItQ+i574EL8vv5YfvzzRfzOb/21v//sV
/lbhzBEpbmXPFerjsWBoRq/5jLP2Kd+12K5oVuJ2OwKZUL/7kh07ik3mjifxzxAnFkZZ59gbXwwH
DrP0MFqAF7gesKc86tu1r1iiKyH/Up7oWEoXUYeU26KdOKQrYCa4Gf5ArPqedP79dq+QBK5g/xu/
i5FX7bgOqkJUbGjQGw4Xp9lgxPCUY3+GTyXlsFkehyPwTJaYI0r31g62C9zg1u/6CbGYdDM+s9xt
XvWX9jL6wDGhjSc8ZtZ7HeA4MwdXYThtq7Wle5E/W9Wx3d9xQHfvm/VNuOQ/1jfZhg+Hzk3wMn88
yLvMCbEm3yJPRbgk2BH2V8xfcKxcH2OXlL39Pz9QSVxq5H+6CQuj4JeaddCkNhEKeVno2ryRRU9l
A7+Nj+1bdB28LraVyJGALy0B5ynSS9bzxogc7Inv0J9FM/Qh4Hjdtbdnu3LDHc6ZtsbTXv/AWkmr
cOwIf4abeWt48uei7IM0WjNXyizCTzAS2K3uvhqdmDc1/rgDtULlP75kL81H4E5uYK794l1ysuNi
Dm6WZ/19fiLLrtquZjtF6HPun3XMAVgjOmWnGX4pqpX8RDVwxAunMPunwda/alfe31cWH5u+UiVi
EPBHwtxfC/9/vRbsj4sajG3jb+ZOWVWX8zBxE3HVzeJ3mivU3sraDLeaTXFskpRFtGl1TsA8dpmf
XIStvBvszgJs+6M87VuN+vsjhV3K9gk5S8Rf7K+PVOyFviK9T0H61z5rWww0vXSbH4aDykj6Csaj
vuDmowZW8CPtHfGMFkhnvHeStuljBPJo3fc0JFSyl/xRczsP4zvRrHHMQlFzd+/+WrTo4UkfIIbv
RefVfPzDojT+JtFftt9fv8Jyw39ZlbjJcpLLMPUVlwHV1HyE5VmUHmUmt4mvFKcoQ5RwGvTM01Sa
eFhC0E7JVRigkBPwMHvaOr/K6tqUCWYovVT2SP/q7h6BBsIpLBzlJoKKtH5F8gSqTzN7lFzRajaB
d5o3cGXpfw61GXhMMiUq04eqt8Z9eZyYDgT84YbGbt/t9VO0uVu4lZcQJhAzxcc1JqHbNtgFjTUX
6J/wbzaDn1xeBWlNRhRX3fIvZgS3Yi/dSIzRvNFtHe0t2cy34ACZCRiOwfdTfzdnLPNNhge6We7q
3WBOft5a9919tvVzOO2jn6txD3s4N15lOJUrO+Q3Eoe+qPaQha3anVw3TLMcPTnWqwUm+7H4i/ni
6iTE4C1EIRDTudZxX7FQdmE9C1n+CdtoR2Msvc3VtRt38tvQaNj6tpbSjO8oKwndg1/2Y3ou2aLf
pU9ta5z6z7sDuYl/1k6JkUy7ey4d5dXYlM5kIadyGO9e1Nf4S3P+JWOuneIA+cBCUePcnXZLyoc9
n5OtYKcvPdZvIbzkljc6rPw2MicOhTu6M0sFM7IyJ8XGq7K1ySoiZ9hyHfoNrdiCSxOM8VR/tPiE
HNWfnZU8KIRQWuOX7Mp25KCB87K37NA8YVVFsFfp9G6FpZAjuKVo5jv4ePww+gnjRJZOhtHJ4khX
nKfWHGVzRiBj6rJJOAQFJ+StdMe8z3Djt+Y1d4INWGvqxc7oD0ALV8nVrOoaXogiXpvRldHik15x
CvKvuP5XZmHHb9+HZbsj0jb1lN38ko5WtyPFcSeUm3mn7suL+jE9ZSQMLTtJf70fUKCJIEtW9Yi7
tdtvjNu0FWH2mYO8RX/ff3b4nDvicVH8Fvv0YeWUXvUa/cD8+r05r7dgN+nD/aE+ltvQL5nRWvqO
NNzRHF+6Xf3GkMmN7PSt8XGD6n38Xe6WqtmGMx9xoDVKW14OdsPJ97MVodS7ds+NM36JwBwR1lgM
6zklly/pklsb+pqlIw746K/T+3BMYz+X3a610hDs3cqfel9GekG/4GMixpWkTxF3yiaB2uOOkF3E
fS79Kd0F6W5egEUrQJ3pBJk/E5LC/qo6nMfr6txHjhovTwhlmWgJt9VWb335S81cIzjMbhY5SrNB
aROBamYWsq0fanwUj8YPYVN5xZv0hG/69EhgxvG+799AIBBXYs+/0c07XwUWOeZroJYPEskZ7N71
UUSuWe6ibN/3ZvDV7ZtHdqmb/BX2D+K26hySrkeFnZLhHr7ZrvFANnr1Nay9JrLARPx5jboQ7wQL
cYcAiH8KU6dBDh1jNVa6wv0stbtqfljp+9Z4Fnt0RoR3kAwWMZLGg2uyMvV0R5Gn2qVUmSTvdP1R
HA7NCXgiEm1l3tN6x8TJciwbb53i0HPOe0JVMqiUvCi93dv5MXeSK5sp/dhBdNhXnNkODsMzornr
aBdn2VnOYvG99gyn35Rv4BW0qtkJCY9i88URj7tAvM+KbLIXEs/EXUHlxR1G/1X8wCy/emRdbEGi
wFs+WBrhk/SBw/YdrR9+FdK2aqgDg035U/GZXFiVU7KFXSIbR3k3E7BlPjKJQzyY+0iSZmd6Tx/0
1pn396MKwVy2Q0ygu9vY2BOlVrdFrDrXNs91A3eG7SwgIulHaENSedL88bhyc9vYdG7lsXl4UD4X
W1FPZURtja/sq2FryQ/Sj5Ex5/N4Q7pbP3cqIkLH+ATMbZ/ZPGcL3NwNoEscpBsCQ16bjepXV5Yr
087KrTaD1+/THcGXnu4vWhXDcVam/jD7ukMUhAv72AoeNQTSq7NuzZZkIZFCt2byQYNpcEdXgxUk
3rBazFribbkt3zD1fl8/d4OLYSSvzljZ9zcGFdXyci+n+nCMnWq9BZQSXrLPPjrq1U1CLVP5HQDC
W79pNqHs1Tlhp5t5v/JoJ2zJTGhkVD97jZ/TI7osR9or1/AYbKsTVvIcbeZithQ6xH27wmUp0VuX
y3U4LsDFH1bX6cYwyVvvgx/yZtzieMjDBGXNRI5borMQ8Z5ivjlYxEiUKsI37JmKnfhJsKbZQfJe
H5iNYqHe7aJT4/c+wlvSni3JU7btI/X+SVqZhcOb+4ynCXOUxlYqxjC2Tm50a04/MZCw50fFZzi3
Cw/tIXVqK/byTWwFm8JGJOQQ6UMaxS4mQ+xavCc6b2C5T/cTHxc+5XvDidmmOr+1231x5RGsbN1L
vekc/pQ3fEmUMi0zu8fiiOrxc7bE1+YFjFSyMjuw1UPvSE5+KjjrzXrDmevLPWfms+R079FR9erb
+rpCZEPwWeVAEvAhpSIkguQj2mC6HOISgKkJVUgmkMXLYmvkIx7RMzPUCGVrfBpXZvWGI2AKBGnj
wR2BN4Z7ZfJEfuATuVYhSfatF73d/VKwssPSjaapZeznATOu9LU91byS+4K7TJjRq0ylvNrdYWR4
47bxtStoKbYpDPC3TQOl0dYRxW4kN4Bl6UUWfVtps3lDqNXv28Juj8Ezy25FcohVPwWbtc3jI1JI
emA2z4Z3rlgW3B/d05/vj0T9cNdZdz3rvVlbk2IlxrEMtnXoSG/FDuFqdMpO+gOWdwks+yv7VkrA
GFUBBXP8Q3ExEwA5L5/4iQ/Js27pTr6pWH2BSSW9eAfNsBm+vvurbLcun1YYrklc9fyRbu9edU7Z
dvBuMmcz9muPk4ZFsazm1l3bBGJs1OPy87G7t8cXVOlcZuLTibwyP2Hpm9JxLm3ycizmu6/xIX9r
30KH4TI/mwH14x2PkrutW7knUNvhqW5VDauMh53Xl3qDFc1wJfrKaHgAUubV+Nrhz/+qb1Vr2ufs
PP0TsujMRGfoz689uYJuep638ZnWxTFeiwuQVf45dNSVVrLLHvArYt/45BLnE5ly5wRHYIHZEhQ7
X9sJ20gnMhDJgJ2etbtFcLR0WX2q2/sGiRxHhKX/iDarrbEPr9OuuPRvCir397jfytNupCxWHXWr
4lOatn4ksBu2HH/Z9Z48ZcILkbcFp9XKmVfuQBGL+XCrPOj5MRSY6Nj56oxsWz/WJDwti8ZOneja
+U1nFlfVrT3tzKCIe806fguflqeKmByIYKG++4O+hyJTroiuNMvLGo2LI37dj7XVvyBnXOFT8pm9
6zUJcqbxlRVOgmjoKF+Vi/bK+4InjLKllKise2Hqz2kPB9OsTyMOhqmZsPc37nr1gJK1mQilwkPf
XJP44qeb6risjOSonVAVUFdgkmEbe41oRF/wM0pQpht47YRkNah2sKse+sNk86h2+Ut7as+jNTuM
wuz8nDn3Rx6Q37LgCY1y+be9zP9wteIVFx9Dpjb+/KS/S+8SJkWnqnWxJ4qCa8s0+wsReDPbqp+c
Vsy7v5KXEN0/JLBnFL6Uq3TZ9iQ7yvudGrc0VU9mKP/VEDLS8qtwfwofs6Ox7QgLepzf4xv5tUxF
OgfDj9jwNMlm/lZuSGo7sHtzoI5W6FEyWJ0DCrvpPgiI+Vy0lJ/suMYRzx0Puauw3e8Tlwwpj6As
0slZwGSH8hbGy9YFDcmCiTLtDS8D8KagXk5RwSXVfDdQStW+bHZHfDBcbBueqqfyGlqiWfzsj/F5
esxPtCrCll3pG6KC0QllbNka8PoB/SAKdJfsw8LLr5nFxkLvw6fvRir+9i2zcE6ozT7c9D871Y5P
a1YcRBDZ0Y4JcuwLf98WfpTXzOu8+Fb/kH7KxFx/FAc4VnFidgdjhgt3CmBGdAxc+2w7EIjocm+x
vyfqwC4wOI2sDEZxH8D523RbuF2N2VjDB3kOX+GPdCN4fD1PfcYfKfxsofxyvm3IF3yhvanMUfA7
uIraA5Q/bIuCnbgnVZ3oSbKQeX6waZ/76nhnX4wKM1Ss4mt9aveE3Z9EX7VyJkrHcF/u2z1yJgQj
1NZKujXQ8ZPkZTMz5BlEEFfgYDkBSV8UcqkL2JTlzmrTW+uTzvG4rTfFpUNMsE2eyl1szwcuBS8I
xIm5mRwISDAlyV0Z9qieIWM+hvMDdNPICn4WG15d2pbjvKPRdta6cy+tpfnJTd4GW8T3grJJ8Hvv
e98pLOI0bRJ/PgZCqMhMPUCz8qQ7nApXxHMFsJJDwR13kgtV1IvJIuXc5P0bWC+U6hRiiyg0624i
vjGihc9U67dOFVFxaljuwh+9Ds6K1tkebRwCWydE7e4Jw6MWepOrfJthrWlTp93S0yle3G4QJ9Yb
aBe26rUUdaZiCd7osNw63FSrB9aHjdnEPvHDs7xvfPJQ7PqRLfXSO8flQU/UiKKPNQab8FY/P0XP
g81jpfC3l260d7+CxEXU6E0+g9XbsmbzM4udzaI5Rmt+dnlq6mO4flB6uOOuaEAB3ohrX5ite7Tj
sYBDdfhW2glnskHsvJnfmLx65MmPjVX/1DZUWzYWgeBnBKo84YS1W/9QOCtp/PIDO8d1eKpSayl9
2kPscxbBjbUC5dq8EGrK+9qS7XglgCB/JTmJXXO1y8+I2jhcOovPX4xzl51LcrSdSFKrQ2st2yuf
gDenYXHzFfzukAI6g/clXusDa4he4DBgrnd4N3/JZC+e8hc65+GydO+DM4e2UdtNbAp++Qzf2S99
8ZJ589mAWvd63waW5hibHIiIWyjDRbCIC2EtbpND4/HevIp+BMeW2XP2RIh4jh+i1XvQvjzhD5J6
aREQ/g6JYXyLPesigVz9rlqfE+g3cYjlcwLQG6Gg5WRylK3iTH7t/wG9Wsaq//RZy+//gl0NcZob
RsxnLW5fmKPwaeWBsasXv0bb6OmfP+1viusFKZMxc2f2ITH8+N2BfCA5dEwTQOwWUGtNIzddwoeV
JZmjrzqhRznDzALaOEdXvSld4/zH7/vvEORfr+A3BBk3T7mqtHm5AtEK/X+d85gGuYZXgN3/KfBD
+qs+8F9g66+f99toxsgFoZgjvnHv5se7l3vhRt92oEZ385/v7R8/6bd5DHLMGF4636zYTzTJs49P
B99p2q2df/4kRf3rrP6/vhQrk+WpLcDnb5gtosu2G0W+VLVyGjgPeXjQIyYMpc+76NC3w++qzvcW
EwR9pzVIih6GBEmsCVbV0W4e2meUmdWn8krUGzbAK46+YhcGZ9QPpc6Eg/i7UN1lqwed7CK4SGqN
pNvtPttt/iFPC3j0ihG0bpMAcCMfazKx+S7WTmW3Xz+E1/nACf8h7CkY2Zn1XXFmnu/ETkA+llmd
qk28g88HivnZ7IHMgKxwH02fB4fu+e51O+0LIju2I1uAzZ6G4Ee3X0y9h4f4obLxRV+/rScHjEJy
8dXyIIYloEJWdF5ZBI7aaIEpAjBR/mx2wGDuUIG8ydv1VvjQXUZOHyoXVLghpyEZ3efAXbJLzRlU
jzGD9LLBMQr84sjTe5i07y1W32UueEVwkY+zO9vhsafRIpbWAvZ5R2q6HX2TOAqvPDY2+q3H/Dl7
FN8nAE1wn73oRY8ljIbWQTPmcvZdh520QQCvuIvDXvWy/FXcTF4id7Eort7XsjUFfuiAeLj1U3jR
QDxG68hT8Hp6c1N/GplegCed0r2y7ajH1rgKkTq6HT7nx6WsnjDpPsWPkJp5oe+b+BEEvz4sDhXi
9+lvNUwWxq+29XMWCl5/na1RgWKEcw42ELHgPmGWD+BvVYgmHONZxeQJN32Oawv5s1Veu3SZR2Dm
ckFy/ZQ8xe56NxAqRfQ23eu0qzKfYwS0jBXML4+5gT7OBH3vJ3MZ1AgkeGLelO8i9dYkfgYpgLxs
X8FtZcNxNCylX+QYI1QeiP6gUY4KbU86D4/la3mnnENaYlIuV0zcrIKwesilk4tZBad6ckgeVO6K
TM9W4ZgIC9HCOsYDHfsuKDMv2wYPfxrrKP9uZ0PhSkzykhGj/S5LT9q4DLWBnXxBVBkTus1jhAxv
zzvg5EeDYReGTwe22a24wSIYjIkzlFoCRy5nfIr8njkPx6yw+ZMjtfbvzphfr+z3MyYMo3au9eWM
GZyBtIvB0Rkk8Po8xDsAze1yiYDJD4xW6VZJBz5AL2OwQ09ABwaPkUGtRE+wYv74GT4hNGdUNbgQ
r3AbBWKHpLgzaIb6Wwmsz7ZwWT00N/ko2Pdr6hL+bv/zDrjWl2Pi92OTYB2E3wpiUOhKfz0220Rf
WFyGYtvCraMD8pri1Ixu1pJDDfag92BHhVsXL6Q9WrW4TRQ7f47Okj0cMCsyvLWX+oil1ocG+zAY
/bSs+jKBUQsrtCfMfjGt27fTWzi8q1igPYFJwju9a2xV1LwEOZjDz9x3kX3KFrS389jR1dYPCjuS
+hmeVofmQurDC/Z7RGiQLE3Top/vAPFrK38eLiroc9yab/NNvSl7Vf0i5wNMZhMYL1J9aZONyOCY
huC9sWOeFwb8mxn7Y7oEkOzSpLDfSrv8oWGLFc5rCy3j5327ttgaPTb6SkYFZpMAetftFDn83Yoa
WwfJ20sbo3fKj7CySwB0tvbkVJHDkes6rCscPTPao8jBOPWh9jHfoBZT6csCvBPt9VL8WbCzPrrX
ehc2HujtwRcSh3bsI3FKu/GwgetrM3TFl8Qy/PIDY7EVXLezsa8/krfazw4L/CWBaWF+jRWWORI2
bkFwcmgHRNinHCD6Y3AcfGyc7i/CGTXSLvEipzytUEc6YnCQJ7oGE2X0Yuwze0Bv/9qRUjd40FSc
8MzqoJ/TF6SjjHhh0ckqIkpbogaXt+FscnAMpLTnyyHJpvzMB8FIBgiDU0yKtCV/BJboUYB+LJfd
OqNNKvIeuGu56bWfHGBArY+Tb3D0ZZvoiYwRLOGueANMND2v6Qv3bseTBn+ySl9OD/C+zAFUfHaD
A15qzvIXR1cBEegOo4e24DDsAmdpcQKvJWrPUzbZXnIHnnjpSzeN+kH2M288ja4m8nJp3uqroh4O
n/tbQyqrR6zwTWFpyVsg2Y34vQokXO/nBb52BkvcTl9YkVFdjszBmL2NbkkhlG2W3nvBpg232GDT
xdvrAlRb7aF+GhzGV0y7Pv4Pe2eS3Di2bdmppP0+nqEuGtlIlKxJkaIoqUNTCYBETQIgOaMcR04s
15W/+K5g6AXt/d5PS7Mwt4hwd5GoLs49Z++1G9r/2kSQebYeWvJRwuLU+KJkbCMNG+IdPK1qUVvj
dICjYeSw57/YLBhnWsSjo40MpWhW3WsyF/3a3p+J3W6ytO0oNwjGdo+2Z6+yc1BtgzRdp0xs8C7Y
c8TLJ94taraUtwPNGAHTSKw7RRs2eOnWyqajAcfQhP1O7ZMR5AT8x1kJyw+SFUNzSCK6Z+9fUU/S
VtKHKv3DOMguvhOW/CcNW7jm+kYD2VQuq/RJtyEqeSf28rD69eEBxzga9ywi5c58UE0U7a568foL
90L7SQ3VsYxuP5CP4cfiAuxHTAHfy9fKR0XTujUksDfnzXoEfBeaxzB5S+/6dbJ9Mg6obrz6RJCo
mx099BCUG72fPnUvTlQOu0/1jQa0OYGnyFF+1JExRsxWuQp7j2Y/OOXka7v1OWT4kzzw9tfnpn8Z
beca9GO+HmO2aiz64nT/x1VwDOhnR+mY3QSdyfbJXHReV9NX1sOYroPq70OmcpeRllNw6G/nRytA
+xrRiF6V74DiVF6bE7N1C6gplCHZS7qIPfGQOaMW78CElpE1KvimXCau+VIZ9UMComfS1Bht1CHQ
7XihTVVCyaN0Yt2Vj9ZUn5fD4vP8CPYHxgbFz9E/L1rGJPjO0NnmDIqKijhKRhzsBSlKrUnaPdnp
w07xGElvn87KOGlWSh0lyRNDn/wUMQXcrzXihlzkNAtCUvatz94JpJAnOb682NJRbJnrsC5OiAup
AmB1qUtn67UaWFNjefw8hPUQyjskWpnSEfE9e31rrXFByOheCxWSqEQwpHCsA0J7RjSG/UuQffZh
7zdodtSV/KRNjwE90dRNXnJkTshztJHdkvKtLZOHNxTbDEmObICpnlAzVd5+YRl03PCLj5ErqG4s
GgSrs39iWiotxZegPTHE5DRKxrsRL49smr5u8T7ctwO0FKMs0kg/oEZrKM3Khdrc6wnetpfmxUTm
v3CoDt/rE2qZiLVSGynmmOIt3U9qY1l8Nr1PJ02mBaAsEBE7xJtkm2p2Hp5OHq6JeY4xlfKR+d26
xbSgBJdTDOxhaT4njMJaO4T9sOcC5QRIe9vYIN/a0wrvQDOcqJ8nckn5/86i3EjjlGqGCdkpKsc2
7ivL1VhTBil7I9pY6ppQSOF+80qubkVrd61uihpGVESnSLKDni5MWIubkLetynLf+8VnVwR6CnTc
q1fSoh2cPni7Kov8VZY99U4a3srA+TNr4tdGSwc2Af3CIs5Dv9poWWpjNGhGNRjRzZARGv0jKWqi
9lYX4Kdd6vfPuVKw2OezdlFSyhnxptfGR3pOTqQE8kAb3qicfi6cfh+RkDJ+6zd0SddXrcURif1w
PkhHj3bAbNO3n+MDOgDnUXtshs0ke28pHHznsWLE0j7UMXkMlD4DaywiXVAkIBSqQnLWR/GHvGD8
dRllMzBBoTK2mcoyXXrOPk13txR1LhjqxG0iYMkjfUg1xPCNeLN54yJ3IzwJgRtecDpwUIYH9Ur2
1fHlGVvEgjkrPcSHdkhb/tcZ/7eEuf/d0F4afap/raidvXQvh8PL/xgespfi/c9S2v9MuLSMf6C2
JpjHBsigYDuhs/BPHa34LULp6HYhiTU0wsq+62gFRRutGtQGwfHiMfgtpAWvLTuU4ZrMpoe/9Qd7
bPGrXj9c/fd3mpP6hQH6XdcbBu0pUxHxm8QIIfi9Zh0qh+4SEy60DRyoikRvMGLvqUEqJyIdJRNy
o2qR1t4uYsnATjcyZ6kQcVW0GQa86TyUpAitnDQQXUUCwEoXPjUT7XhGd3h8eoOjs0K1hH1ScrEZ
DOi6+TLKxK0yaBwKmh1ZyEc2DVMiYJXtsDsB+4UGJK1PEvDetZmMZCZne9Zo3ijli7W92+PUJNP8
QWJQddg9pM5S7RQk7sxvTyfoPZ+X9H6bjBmKnZO3pg0BBVAVnQdHmon1875B6YmMTiKNvX/vi3W+
G4MC2Ee8FY87DyCTc/Y7mQGhh1mrkt3WHBwKj0awfYgu1t1R8fhdNtUxq6+JiEQeSNlwlwwvaAtA
vofWe2NPyAGsYFwt4zeTwfxU/LtnA6G9Q1HgF3dlF6rIm54poUO2awzmlxd1XJOTZPUMPCjajchG
BsPQ+LCSsVljeZ9LT52xsZfVup43yBNxxvMUMxwmGizMEGulT2cjMvpptcxpLniOz9YQQQJ9d5UO
tV+PGUwjQTIv/mFVSA/lbt5ndwCkJck11nHrZvgbcWGwFA76V5E6T6lcbtQ03Muu84TZu1NDGs5r
aXF6olZFYSi9Vx82n1P6J5Ru9yT1jdpxOTanuPG2A4Rr/XuOjaqJIP+gt0PyKJkTXZtT9vccKkKr
O+cJs7TxXv7qKP9bq83/m7jBv12S/lfTvr58X4n4038I+p1/0H1Gm886RJoUSMHfC5H8D5nXrY3O
kxwgAw7W74VI/QctT43XsY189tdv/bEQqf8g3Mwmw4jutoCkav/OQgQ7988NBp11ULeQ50IYdDDo
fXV7vr0ntxdrb2cJU6VqO833YVEoro3DrLPImr+wt8vU9QEZUW2WD/ix4B93iC5W+4a6ELOaZi+3
5Fn2lpniB5g6ebNMJdw7SCEOIHOKM+PhEgFkaq8upRmQIVjDX2LOI8nor4pHiPtR27fDjNuZnTEU
wcyUN30JndRs1wWsXtNZ15r0BOgHH9Hi0u3G9fGhi81RXjA0hbMGlwjCTY3IZqXu387Ss47DVuJJ
0Z1H2zGf9mriyZSKzm6laYzB0AgY2zhkmnpR9Mi2cfW3m1gy/EO8kXH8XuzEk7I7Jd3DZSHBXf/I
tHy5V6IEArth1uNmJ02ORYOCjvVY9GSo8ngHBQ46lay1vEZ/OevM0up8FaeT5mwNO5As2wzxq8kW
AMWkJM8q+97KkqhLFddKVrH6sJOQOAE6yR4sEE19vGmx/l4UN2ZSutuv99uDfyYxr9cvgyp+PpUP
/WlNqCcUfbbqIRAeatdNka31EqNVBc7hUUZciyCvPNIrQanLmu1gqE7ObWjhVCxJAlAt3M89m0q9
nEj4805FWBHlY8KGyauOzPN6bEmVb3SXQdrKcBWM0Aom6X2y2kvUUgaizNLP4mkWj6v8sakf9PP6
uHdGsv6+O1GJn9aZeRga8iLeyYsOFl01Niw83fKgrop36YLLKcMyGCV1G50OA7vL8a1t9xzl7oA5
Px/rTomgmnvmcqC/UEpvEg71jHfYwal0lJfsbjQlAJOGYvBM16qd7lCWtNst49KOKIijul+eG3Nk
FebkskXU2hR+ku2YL5a8Y7LonCefbZIP2hzeuNK/lPrhZYcl3bW0+6Igy3Vb3m11gpfr6ITMp0nY
dG5nUpYGxy3z2r76OKY6DWq29hZH1Vi8Rhm3hRmfA9prZO6Z9dRPjfMZszfLCLHLeFc5zsZWK6ze
D3nBLVMjeTc2OiMLUF/PTWYgreThsA7L+lwEfQOvCidloS+SOn48SeVya+7CPYIXFdRVOVeIaT1I
tGvAZGYHOpTI6/PHHSdtB2HL6JAANy0NbiuZF47i1qiYMOGyQWezx9A9PgA5O7aFbxFOr15eU2uu
q7u5Kg8vtMMMhCAZzYqtbYxriYAnz9G9M047Zec6Wae7dcPj0sClaUoRqYJ4AC1johmulI3jI6rw
Vh9dyhMPeBYYx2fZeTqjmtT3XPhj/nY0J+WO3kZsRUXlHP2jXYdtNXd2b/WuHxfsnW30jzw13a5j
94uLRIvAik6VDH9E5XdFxQ2q47o4apVbNqeLe0CLn9inMN7TeN9bS0dlO9sfng04HcYWohj7OVVM
hyR6UHjIbTRrBDR0zbRKt7M4c7xDv/XsHMsL4dsndZO02grLVrDLi/C4y0dJ+/Stev1nbfi9FhRb
nt+VIA4vsQAT5WXpNnnfunxlHkrMuGgUwqCpfggJQMar3BqG8h754RMcDVitopLVdbUVwty7S+KU
eZdohevr/A75NepTeCURQq97MfbH3VC4yjqf54g4PmxMEN5/5Sh/fwexXfv2mpFwEJd6XdFhs0l3
3odV1d6YFl5Hov3zRP7+iKtWeZ61l7iv+AhpcHrbRhV9jjhiHnNElyi6uPLy7w9JET/wr1fu9weK
6eW3Y8pako8di/Mqxv4KelV2iji6YteeiE18Se+zmSofNGpvjAWuAfBfh2qzS8HSxxBGN6/OZi9r
ai7HqoXM181fzqRY7XwTxh1Mm8gU/VD5xuVTrzbu//xESxElxxfi+M/H2hyrVLFOR+7SMCZEqhsw
eks/7HuFgXbLgESm3bb3dzpPalBqg/i1DvLN359v9af72Cb8+I/vcHXUsn05Kcemtb7GOxITS5M5
zaZdJ6Fa0VCU1mIUxpypCrRhO8gQQU3Rafz9l/gXp/73l7i6yxytb/JT2okvYdE4wN3+pZqwIi2o
opuhB6Lvcn2LfT/kq1uszXfmJZU5ZNFcFzaww/q8Tsm02SSILTN0hScGlQyBRQ+l3uTYzT76sRzf
OOqf1ii6Q+yYNSoZ5evR+36n942R6zKPVlWcgQFtA6vcWzdusZ/OLHZDlduLmxoDrLj83z6k2nKD
QVT85y3m7e90g34i5GmeXiZv7FtuXMof7mnhb2RVNIyv1LI/fyAQnlOR1z1ashGnlgZ0M0BTSNzb
rYy3a8mEeHr+9ElXl5FyEE7FkU8SftBuHo/iicwIt/q4tTL8cKHIHlOB6uicyr8s9bZ+gnXR8UE9
AfM04HEU37pMP561bx9x9RTmXXWsnVSzvlp41KeM7w0WHXlwS/7x8w3x7ZOuHrU8PdtGHvNJJMn5
QqB0oecGlQnj0u1H7daZu7pEW51UCCNTkG/2NoztBQjgGy3JH14Xf7o2Vy96eFC9dD7zCUSULI+q
sah0dUzPdbEz+6WS3lJ33TggQ1zHb49TCZ1O2jWyhSx9s790Ibz08MYDpP51dfp+RMbVE7sFG0x3
6yRegLSu0JrAbmVBUrzTTGWe+fefJu6rq6UQXDjucxp6/HM9CQd+eOgT4JS+afkX2xjJOW4sRZ3k
8s0kwx+O608fdXUv9AT3gP/RaagFFusu2v9RN8bKw+LQTG8d1xfy/K8HZuGSVUzNdq4XV6PZHvcJ
0WK+QveKMOBdmK6PuCPgK0Xa3dmPveNH7Bs3l7+fj/L354ob6NsNst8R0KccDJY/AL16Uq6dAl1m
l9NES0mEY0tUVeO2zx5iFPNtnk6ytruxBP9wj3Kif3+Fq8o0z8rsANPA8u39qKwO6+Z0uv/7u+an
qpCPcJhpUGGLQIU/H6Vc14ZS0plBrZYsLCajqCnhBfS+WES23i1awc9H9Pvjrm6dRqNGokHAU9f4
ZQxOnB3gjSP6+UH4/RFX64i8r2Pw6nxE72HPfWFfquw9BrRE1o5NF9kDDHOo0a5wgx9vXLAfP1sw
bOiTQ5aSr574c3HO+x3oAL9XRvK5Xlns0bfDbV4vbhzkD4UPeInfHyRu3m8356l0Kukg80GAZ8Tr
GfUZbokjE+D4XUaCcfMp/GF1/tMHii/07QO73LrUMhH0aGEFtgG0tMdY3YtJCBtvfZK89LmKKFit
RtsbF1Rcr788/78PVbu6QxNIwH3cc4fKI3LVcSJZTMR4wQ2+Tun/783+hyHqrX89MPqFYHFBsCT/
539nH/n5e6f26+/+0atV/0E3FoCKWJIIpxBb8T/gK3BZ+KOOQ/7YH5OhouQn/s//UMiKAW+mOuTe
UubR5v09NCIQxpJtlKuOYtHLtYx/p1crftD3G0XQV/hpRLxSgYve79WN0lqXNGn7XqWKPE72LyRi
Y0vDyjUpfG283blvYi9Q+nRA3xg2h/0gX50wJ9wSAF4vqb++hwPRTWUSJs7Jnx8VWT+0KQBj1Xe+
LN3182m8exXCAjYhboWDO/p2uRa/HoXvHZKf1NyW/O0Dr95UhzZTsz7hA7GqAiNhZ7Bz1QUNoGp1
3Kj39JKcl2MgRZixN3j+jzs/pvOFG/31778Ise4/XYJv30Rcom+rREGZrxoZ30S0UlKs4fEoj05j
Y7YfHVCEkUAbZAiPLn57h8PEL6N6ijN9Ho+ZdVd4fI8D5m5D5LAjOi/4NLVxjk5vHxjY++LAxJqU
hM2r84IT9bViyl8M4RcMmgnBgGOyfhAtxsPe37qnD/QKX46TvT8z3RM5Ugi3QmPUzMp5Py6Dywtm
lOl2iRNDOLf37IsPGDWwhYMbxsMh5IwkBs/KVb+pImfojMAiRPKjGsZv3Vp5gn9Q4WZyhshUCo88
sgEUhlvbyp8MCH+6sOJ18+10ylV+VvcapxMe4fIsvLtfS3z+jl3nxk3EU3L1Tvm6bxVytVS2Y7y9
rmeu/fZoZFLG83MMnXnlI0HDoi6S1vWIrOZFio0VXKXjNfOW2FDw6ThVh2RJPl/aqPiggYSa0ny4
JO7pvUCNtzqsSzTAuHh1D1grxJepNTBH9hRqYADU4tduT3jIeSR8cQVP74KZVLkaDu1h0QztM3Ig
yBr3GtpSVIcREwicPOIyKdgCE4IFXNGb4xJ2H4AzNuYrCWGW8ohoYBeAL9bOo/gtedZf7ZAGhJfA
JSBMDnejr801x61fHPQHIGzRefr6aPtp4D5FMwnG3tWctyYNGCCcZ+czmQ0+LfFtNTI3osolrFdI
OZku4Bs8RXVAf8tHbiorDC/fL7onHQLMiYhuwnpUj9KluO3ju70yvSA23Tsr0HYVuscjOvpPMk33
WHthcJS+QcfGhJ9AsIgb43t8KV7OPu4xwnP3HjA77zIXiYZwaUw3XSGJdo1HgsQBjvCrg7MQh+OH
9bl1nYfGy2LPwNkT+9XzYYiabI/F2jsTAP2MJgpTtzrNkWNgoznAlLyLfXlJJxk2afGhgcZeOU/7
L6EnCnXb9qSxNDSDzj+8ZAAeHvcvucFJ20btMpPw5w+ElrUaHhfKGxgpYBs2GIV+loUl65F3iYpV
jdmn8xkDjfXP85no+h5NZigH2sBZmh/CIg1fZHaetS8Yv7bhEGHcTNq6DfchcMXjPffV4QRtyNOS
iUGUlYgo4mfQFJYjBrsply1ZMaBhiYX74UCjdY/v0itCu+Nq+8AsCSKzjnKO/SVkJWtAyq6ifhb7
Z7P3MbT1mZ/uhogM+BcdBNERV+AFtsKiqqeMBXaYcMWrAtFjEXCbGIMi93poMT3GNNtzVkf00wE0
icsCsSsn+94mawyDtOOe74rHHiHaKazP830emXAo3h2k4fmrYXg6qat7v36yPhu3eO5fjVG+MLFq
++osxaTtMbGAR7HQnurVUSe8l8UKfEwBzACFvQs3oUeXl3g6oeT38UDa9EgYk0nc+aS/HqBEc3Pl
s6YJLMSOnGQc7G/8EXD4yU6cohgPfEb7wAgllOAoQz2YIJyp7TY4fybUcjt06zzGF3l2epfe7Jfq
PD4AZBKcYtdmYONZGwxmsEp4hqtBN2R535BO272fJP/UuS1dOckFqctMQdm6nJkdstdi8WwClfBY
2LHmhTCUg2aMjhLVaYeLNlIGSUIL3uY1RkGL66LbtLMCzgfNY7Ayoszt2fcpHwawoQ7NbeeiIuXZ
7yFLlOODEWy1zx1Gf9s75thgqZI9xGNHztNQmu09vJDHl9g7V/5uXDzHj5Yp2CSH+2a5v+fPYYwk
iDpvh4gvsoOHZPSS3bX7AO+5gmd/t3T4+zkMlQCpCNp+aB/OFioxzmLXZnzakz0O63RTf4AxcMDS
fFw2x421FBbil9NLeQ67PEIYaDGTQzeMQuFskyrlq2ZE0lyjDC8olTFtZ5fgAOQrj2j6mfNktnvo
F+Y9cpAOifZuduJLlUvZDrQjTG5PXZPofFxkql++CDE6+QkxflhANHmYLreOjzeH6WIyqcd1cEIF
zGJ7QvMdwzvFnuFiCDRPoTivDr1UPEKErOCkjpeg1CF67BiFYP/n+fvsUWg+IHPE5o2WFOko3l4F
e68+MZRBtkzRjn9a6vDQezFpwU8nfb7Hb9D6quHrH7w49M/OjrjcLMFaGKNrQdTNdtMe7tCjmq6D
aXYrVleeKdX2aCKzx8DwLRO+LbkXBIaLmvLBQoL4Xjz1GHD4O6mbvZVs6j7y5W6IjwHzKMZ0CDW+
/Ai2Co4TGeAnjzkg03Wz8VXX3HSvBkNe1Gb3dOvRA2N8UQxhuJZB9/DxnxIFyyI2vVaCE8vkMNCf
yo9+yU2pe9iieEcW6M67T+zYzcFjagwBHYGAMANpY2bK6oU1xlWDOrJ5wgQoJ/WyJ0EEEG70bJaO
0wBh7PBEB2FaDAAEnN3u7BrIoRkPU8nwbouECcMgMh35MRNbwHfoH2fyUGGu2KAl8uNpAwoGEw4j
Bk0L+z5MgAMgfgKVd/A1EJmd1+A/a/wMke5jIg9kRspldOatwf85IvwEzMEPIPQ5DnmaKtu3LzBu
BwwUS3WS4iylolYiBb8waaXa/AQyJ9lUOwb2o6YcAJXZzWXeWTUrrrPaLfpPaaVGxT2CrJOv+MAB
KP7yfXAuvJ4eDgud4FuY9w3qV2AYbXRoPRt/8wNPwcFvF+qbfvRPiJKKmSNe4rgJPOUBsSqUIk5h
fZ/YSBpmtApN1a2xE7V+h+k7/ihOXvnUPSjluOzEc3NAObaFxTSqIDfB3xj3UzmyXGbvXBOACR/p
NJ6Im9w9RZeP83z3YDxDGJEkRuynkd4NcfeQHu+Ve+ImwpK3PBHSdqA6Qdw85GOSceH7kAP09ojY
QgudsOMFwLGM4BftA3v4xo0J+uYwbSPysIUXUH5op/KDWND6KT0JpM+G143xY+MEeVN4kdxtB8bd
hW32Q8vrPXe1KkBpwdlFN66WHnxn93y6L/pQqQZJ7QNbTQipIdy1cY+PUpjcOcPWle92nWu98VI4
gG1J/DfxePj5FK7w4Dg6RPZdvWyfsbpp3LJvFZQn4YODDdm7R+47Z5yOEFub98lD9eCggNeX8XZa
Y2I6eIVzH3+UbwngDcTrzM3rARPt7KkeNQluOfmF4EcTEMm7ehmBkwZsZbzuv3gN6OJ2PrlFguWz
M0c9BN3heZjDYBrx7GmNqyLyQ8abrreQ94L9PU5EHgETvpPmGxcBG0jMR4eF4HCM1HpAJFUvj+HA
kqPpXJZEAFivgHAU/DdIxpDYfxRwpRrFi8kd66lCdCgc5uORyknzT8+nD3zfpMMIxTlhRm7LqlyM
gSyxsDEvO27gDnVYBdRQrl1Z32TEuMlEgQpIH96AhLeYMeGKIOchZZeFCf+l1HidPt3GowIgGKL5
zOsoMOUAKtApiZQCgfuoNlnnPQc82S5gU3rC9fdpQAmlOnnrBsAdQn7KbmPWzCgQOrMkcyN0MY8J
BXfICnzGeIR3brvh4UU/3maiJJ4Ze0KeQrgKjHIj6NgZoiP/1AaJGh4yvy2GVeaBN9J5G9F/3kcA
270TGoiIePD7Yz+ArW+c/P3jDgUcDAa01bA52kmN+gEaGhZh+HazusdvSHCJK1vBl8civOTieSYS
De0PFvt+wHUSnnHmf8BKcIE/ymEyVh9t0mZWlDo5lGCwOqIah3WRRRVvGxSBRbQbxfPjg+pWnqS5
p7l+R61I8Z375dHd06D38eVc1umcShjLbhcePtEtVV+WHTQYCmo9AgRaX2jUtxEbAhWeCCajgsj2
0itmvKEg5yDERFm43WDx4bdhg3jCzCC/MtA3l+VnN2siNO9s6fg1f73Mj1ag8JqmJAZFtbpgIC2W
qe3mkkclTYDBEM3+PVQWfaDjhN/QTjziNGLaTGGa4dzWx87T5ckYlWHq1xvx5emQBw6zUHV8GMgj
dDjbWT63hs1UMBNIIMNbn/tsZmrsRERQPLCrjMwZDzlwghJppj2zVv1KHrQDGy4QUpWR/IowpJiW
Y3Fm+OrJEE3kxTsMi0DyD2NpcD6iuc6CNGx5nXBofo9lM5/3g3SDSwDsyBYjiMNmuvIKj4LJ711e
AvLYeNKn+5eLT3sf0Sy5csF5hJVvgPsj2H/WX5xREp38ypcWSaQ+sx1shuUDgNcONJ92n/PqXuGs
Em5uqHkFjK0a2xHcLHMLbXEg8+0juOgeGxMQfAvyA1gvwmRQrgSh4bxBoyasnAZEGsbVEwydkAiw
G9uzIzsJKGggoZcQXsc5z8MsmxpD7hGgDYsdu/EYWxuimTABQCJ57S5MSHtZyWHaegLEtEsHBo8F
2zesMhW9As0zeI1FyrzIZtTf2xmHROmHziW7I9DgUPPMmot6ogWnamIN1bv+iPVkSK/V26+S+oHl
RbBYLksaDcNiKAdkoTwLuG2bjDSaonc4lxnQSRSvsJ7OUWWN5OMkHuyDS7ew2GXnTMpZTbR5og0t
QlouwqLzhu9GBc6hjWQfwo/F+SruwNhX5kZRxy0lNhdVYPbCfDdP+kBsENMNKvuaO84xPKlaEwZ4
3I9plbCssVThD0t4mfjVZD+rlznbhnShaoMaUPEJGJqw7TpYtO71R5qsI0g5CwSBGDi+kLo4lrwG
/cR5juEF1CyP7qDiAW7CekBTvb/nUqIYkkZNJPxt9SajPv7oy2GLQedRaBut0R7Wo+JdFlRizr0T
UTRTb3qgYUbGgs+x7i+AaDAde1jHJOCcYX2/fROHYw0xi7NDrdY7ygHm+XCHsJf0XjM5D84cHVAI
NMvaWgxowt1UinKwo2OZ0tUVBKUysLmp7LEguckRUoDEnhQjOj49AUbeHnBd4mY6GS1wOP0CXTVE
SGFWk0Z5WNHeEOkd9IS0hTSMP5vndM5Yhg6SWFMoWDEuCJTkI7up/StGB0Fjzt10wXkbOTBfaAa0
A4SIM6xzZCSwvh45xhv9N/lqvPLPFo5lOUhjFV03r1qgfSVJbUXsGw0j67G755rHn5UVYLWJ5/sN
IDqsgIJdabjFMF/GF+grLtnIwWG0fXYGxmM55q/0m/RVDOJBCYWHO6iStDdUjH46dawDNM2eskkb
kG8zMkDUvdmrboi7LTiN06Xmy4SmcCenH7u5EE7yXmA7IKZKlKKREFShaAxo7rnnRyBeAdssADYW
1TAYL8BKrAbxtLQHZDz4Jjmdrvl4WJh4GGXveNcnmFJvSQK0n9rGim3avwTFztfvf2uyaaWdodqV
Rc8SPmZojoR1L5TmFmfL9JRBPgJI/Uz/URTrPL4CixQPy6HGYgVCAlf0+LJmwTZGLLIsITeu6a2v
d3VJi7OcIcZjf+SssvcDgyxnSfshEnY0sZAJrb1ya7p0Ncb6dRt9OyVXUzpTJ2PLPnBKWCxZuEFx
P6OlGe89QbGLvcu0mxbRfnPjSMWRfBv0/OVTRXP5+4UwCU9MzhwpEv/hAa52Th8YtNegG3XBwf9l
6ufhudWwV388XGTmGFpgaJjXNBTroPVmL4OHPI/M9W7SPfbBmbBWK2T/LOJW2UG7TA0ewW2pofWi
Ou4p0IJkkAX4ZY8lVc8tiMi/+EqWoimMW8AxX80QTnWqkhyhqYj18lni0Z5bqgFh7pyTPMLSOTTn
7QRM0ShbUxFSVCBZxD0oDS837oWvqclfrorz+5tcDRe2iSPvY7j7+OaV8HIPvcDTYHGzvxbzvyTU
fflB4DfwzY7Kqcp2RnZtH7On178ZnzQy7urh+a0c2iF1F4iPd2NEZTKUqBHqUKBtsskZ5I9A94Kf
dbUhrG2WmHrFs3RrfRRT0b87lqvxhH1J+p2S6OIOS+4xc7MhqV6dqcN7br/6rz25387cVfc+L49N
qYkzd4QGIuooOJni/W9F5wn5NEguKXtvHeJPExhxIwu9rLBvXd04hU0u467g0c0e9w/SW/PUUuLy
yJJqNKOrHUlrWUjjMBtRyGX6Srtxv+jMFv9yjr9/gav7hcidZJugzfTVZ1HR7p5UsJzvydGDpXui
CwLh9LEFkgA7jLDK191n8nDxDNBm8tvZL8PT2n7rTMiwwg07YIOGwVPsARhXKcNqfWv1/3ojXt8S
37/u1S1RVIZS2bX4ulHn93RaBhbOAPf8UC0A3K6JNVqep4cPJ/zqJ9Hos4JyTJ3H5TTVsJoDrvdB
mO4n9uNuxr5RXzQD1qpHc6LgTEeeQlN/qt3Jj3qok+4zsEovZT+KAbZ3rTtYBvfH9a70Ym3IRAF3
7B7n+2FsL/VxEtyGE6mquP7XxwvgXYTsYHZRroc8ZlMVOYHhVAiQBhKW96ajGXKiij9OCAGfyGs6
tXQGm2FqunQ4GxX8nEfLXIPFidmArQ2V6qdAQYTlC028dHZBOSJqAgclcchEJBmCNZiSN5VB3HBb
T3krIcFDDdCnKE6nVHJfTwQgg5HduEaYji5hKnxZ3g6EsDFIqS2OrGcT3j5+NzxOBFh2t8oHB/CZ
+vBEAU/TzEOQzZaeN+FkO08nQGz5/0ciAzQc8+W6GdMim1xEc6Kkw2L6UiCKEfi27LRNlkxRFMK2
pOtByhG0Q9qm62qQT41ZMxfjxpKeHbXKfT/p54JUkYB6Bp7oVXdkZ8BGoSxfphi8iUIcQieAey92
aCCXAvtRlJsS+ZpYEYURX6Ey3r6l7GsH8RR4XemR/CrHA/sdZtHBh5nPN9iJnQPcBDvMV2xs/Cwg
Vy3S/XwYD4sXWLF0KsonGqrgV0KGO3ftzts9S2xvBslEBpvDoCjYr1hiBQ2N6vLm0mJdCYy/XtAW
aiRFJrDAVL8G8N9e0I2VHtPDWYWLzrypEs0vHZoRMwiwyvRE2a3S6fuM6SlSEJ/CXLmnvGROcjqN
GSAyyIGY5GdPyT3tu5D2KMLsxXHIDGcgsaFz3ii/QG4zFdhGuBY7Jj1BS0iTSTepbLwTE8cBnWuf
7vsFACPvZCifVEErhgU0n/bYYGbSrNt52UM/qVhXjuL1E6RDZEagW1l4kQP0QdWx5TvE6AAQyflg
FMpJMdvNbDre6FthSQv0EDZzk4KV8FFe9R4JVHheeCjogbThnntiN+BvDLXBaWIMujGUTtofR+6l
luHzebibkSXAFY6kkTwGLMNKRteGXib4AJU+DmhKcj7YG13E0GKfRslSeQFvZFMmp4Hu64wn8jft
5XiXgKtkSidFhBSSDYwnn+5HSUKDTpVNI0f3DxBXjv7fl2LWT4u4ENwh6OEX7XqVUMiXNDCtsSre
JWy0HVcQt9RlSRt66qxstgL58356hgdFwYFt9PLePcoEhYmBVL6sRwz3F8CP2Vo8MUDZvZor4QG3
map/7DYSJnpgR68UVrS6zk/w8wlYoIuyqV/l12LWLCsvXYHifFBo+6aPDfZZ/igTMWek3In2ErAK
75Z8Xvtp7/TtmDVxTr7d3XWRXg59zTEfuVsy14Yg5O3H2Zw1x8Www/ya5Uds80/B4V1dnJ8hq72c
Z5m/X5srZ2mtjXgaP21fWcEx0VhpdOlvqMt+mV2uV28bYYmDaVKGenRVIrfGCRl6wdRa6CvUJbiu
KFv0AVKXO4A2SzNSvTlqlwlRY2F9d1xU85wNWzeIlx2rKNyPaf4i8qRHdOWp3aoBqdkbBBcP6Ssj
2ftdpEfmqJsLWQXRoWPl0Qqtpx09IS0EQdJ/gvfyDOqG52S9famQ1b8fYPx0xVyMfA9gzUCD092W
ZhkOg3wMR2CuBjR+06UCYdseljOZkcDBzUfVApROResfBxhEz1C70J8+jgucUS2aUoFwE78a4461
NR+I3gjYjTtx/o1lA6bokWS3lmiHFbNnQDX8/C+t9VsfVg+X6ISIhOFbRbOtVlChCFwHDNo53GHf
GPE7TCToZhvQ7xlbSjNQNSGAywdmPy9MH0PezvQnYAb5WlA88B02IquGbTQYenNekLuAvYPVm6bv
WXfbu2SFZmA/1Ymk2YBQAddujdIpUlXSl6Rp+3YWvDVw9cA+GC6iQ2p4VzF9gi0JPPcgVnkAS3ve
+XfGznO3ky6BVm09d7giPT0k+I7N9KrZ/V/qzmTLbSTJol+EPpiHLQmCZMwRilBK2uBoxDzP+Pq+
iKyuJEE00VKtujZVp5Qpo8PNzc3N7L23Fb7IDu0dWzhGkDYTmXIegFAXibfv5MT9DTSrTkvjBipv
rsrurrhDJYganPuz/FLRVmRclhUUr6BDHdRIx4/Tj1V2xnP5ACJ87z2W4S75qH0XjgmFPqREEYzj
yXEsX2MKitS1D3ChQjzU3UzFQWpa3xnCgN/2K9kBlEaI/27kr7SPdY4M5fBJXgI+qNqZRD7CO//V
uqOgRGnE3IaILMJeTbkaKlJsDQdmLEY45aOHZjN8i7/IIxQQTb2VvjL9R92++zQVwMzbkdYQkwGb
+Kuy8z5PqeIn+KakXxObTfgTOitE3h3ix16euFcI8vVeeo5g1wnsgAmPj+lXl9V/VyFVyQvKidmB
4YuNf2O+UIT6AbMvHP8ilI180wflQ/vJpKRORXgt91SWHrwmE2sgzxgY1d7//CTiRGOu123CaZbv
MwZC7qQ79T4+WoepvAjfkhMeh51wq++Dg/EXygnGhgbaJA6UHuJv2rN3D/3fxN9KRuBTtSu28i23
P5I7yQoR6nu4vwg7zO6JusZ4nWzMHhWK7+qZ3Li8Rj/kUMcxPrNRb1r4xbbokhsvyoP3xX0t7hmr
hfz9mbv5qSfNM8sP8JGzseKz95j9Pa6JHB7to6e/jZ8OvS2+M0Cm/Ps3zd4Zuhn0VdXSeq9tpj0o
PiMjkcNNMmV78gf60IyNTTxI6mN627/yUiVRL2z3tYJBV9vqn2gUQI048RCke5XCv/dB/KJ9jv/g
PWZapsE3I2JLaMKd3ypjLFljlvMzJwzASOWGnMUJ6ckhZTXFGGPfHelVtG8htS//Zs3H5IWc7cz+
bFC4bSrLzyvsywPMmBJs68KueA527S0CBvJjQdyJb9pn/xDSIZiq/6vP4IXqytkvmDlPKFqCPpbv
G+W/ThMmE1JYRDwB+M22e5R2E9WcaaweL2nheJ0ZnnlIChItSqelT2HJY+xI3qUfspsQajDlC+xH
dnwTfaKXs7bipXN9Znj2pkxat1WMAsP5p/LOgOmDmym7L2zlBj6Pw9RsZUpJRCwFHZ0nReJ9Ps0s
TRlq+Yt2p8UdQU5Eb4YJIP0lqm7JDO+9F3pZxM33TO+3pp7/v/HfTBwR//s483bGNTH90/8aYDbU
/4JRRoc3YiKGgOSG9OlfA8ymOg0wA5sBxQffBKTI/yabkJX/kicAMkQU/N9gkfkL/4dsAvYKWVch
mQCQpyPW+zvzy+eVG01T0S4zgaQBD9AkHuaTO5/cBmGX63GY1O0+MRA3aaODKOS7vpomzlAap8cQ
jtCb+J9PPs5CHJ2dTlAf1D2nKWyDpYMCmcWnru+7orUCmC1ypk5qLIAPFWMG7X5cNzSrY18YmgUi
WDrVtk5DxFnTj5QWBJgGaaxetyHNcvi/jYDCtEAtGgDHZyfPbUoRafOCPuvEo0jRBrUUwtwrLeyP
1SO9nqn/udZ2WTCKrWnqnPqxqGizANcHoFBNv4IxR8/ukyK8z115d31hs1A2revMxCyUyY0UhEFQ
Rg4gr01mpfdRO2wLIUO9/k3Vn68bW1vP7COiBJ+mujsZm6YxaMd34eN1C/Nb6WI9k1ee+Loh675R
aZigQRi96NvuDX16RpmYGBcQNXA/dPXOa+kNpYeprdId1IdUW7uaFzzy7KPODtwgloKaduxbQWcw
fkJo6zZFMOlmmoQZGNZHYJyLaWUn5dnT+u+lAz2FVQZSGWNeREnqpim8AqtMz2obeKb8Pf17SilU
1H1H25kQ/zrdJ2Hv/iXsTTiPjB/XP/7CiacACMsLNWJEb+d6863rqmJLfHEKMbnLg/ZtoEGKzrRj
5fJK4rjoSQQ0CLxUMFHiLLgkipFWbtVEjt59jfRvYfbyB0s5+ftnMYWv6Ptyyk/P/WYTusjxmZ+t
Jr8zrZUoOTW8ThLgvzftxNDsiFttZpQALCMnafQvZZnYRiIfEQewI1H8HPQuNKS5fX1ta99u+vOT
I9L7nuVa09o6yiZj9Bhr8n9oYXbOtbASEyliUaEORXfEWNNqkr7y2WbH3HXLwUp11tCimdQ9FLq/
doYXAyNK9IaF6DPY0NkZDjLJUD0VZ56qyc1Dg+YbFZmJwd26h7JeJ8WsmY1CbBBBiusbtBg+TkzP
mqRaWnejMmI6j2mxFyNU31UV2oWsrjx1lteoT7LS8GEBxT/3hCTVRUGFFwmFu/SlZeQsQeTLDLp9
2QlfzHTcX1+XNHsy/O3s+j/2ZrtmJkk/xG4fOVIBKmIiuhYY1oLCglINQw/XrS1GoxNjsw00wjYf
VQFjPdMpLvrsqvBLCyn5gjm4bml5v/5Z1my/WqO3hLziM9YWDUbR3JaJih5wv5KDLO0WKBr6b0Dl
KKDOdmsIsyqXho6CBu+cIs/vMiaePTW9cdGa9bJhZVXnWSP0OGQGp+ZmmyXLOdxpOeb86uBGARSA
0FQDW5Gtg478j9vktlW1Ky6y9ClPjc42rW4DX+9rNs0yvjUMQKqwnK/RxyyFXEmh2CAyyaIwnHHu
9V2hyVXVsV1i2/Ybv2QkymRmKB0M5MqAnZfaaynCYfX7TnJqdRZ149ryvDLDqicamzSAaRp2ZIAX
161Mf8v8Ojm1MvMRL6vdRPGmE20Wx9K0Dq0u/YcmZn4xZlT29YgtckMUhDKK+HW7EpcWveBkh2Ze
4PlNYyYurqfCDAaRxlB8Hk1rZR2X3CAGWZIiAxzlSE0sIed+ILuSFTVyGjuxgdq35t9kiIM2VvRF
GpEIR8BNZnxMEoYPmRvcX9+mywWSsiB+bhrQTECCMnOGNo6yMCsQa1cCmL1M3xUYYRZbsrZS0H9d
t3XpEpMt0kHwoqIpz7MyYkYO00GeOJ7PXKGo4fGi/QcmIFSEMJFvqs4fmGmZB6bQF5R1Yxeoh6ps
xgAu8etGFr8ZUYncUpa0y2ObRXqQwLPm+JnvSPAOBj49r2qNZuUy7IGvNXksywqPBWV+71fZKPqm
76fOaBY/coafx86jmGs4lgnUQkYrVJcezV5N/2B5gHqJSOh7wAM9i0pubXZhrgVUcGB2ShrQAem9
0Qy76x/x8lKEQJeSgqQZfMqLNk+RDamiihGEIVrxxVOiNzOjtTpq5T4vxYfrtpYc78TWeyvwJM8U
yiFwAy1OnViUHjJfv8st7+a6CWnBKeCW0FSqLpqiwzx8foabUo19VXPpW3zUPjE6EQMWS97edTWr
HZ2KCVtHcWOtpbdsFn0r05INlTrHudm0TxvTEKLcYRhiG/KeNDpAKOHK22Bhs4C2y3Bk6hLjPMYs
DI7ddGzVLnWqIn5IULTD/zeCVH5w9a/Xv+OapVkG43pRVRZemzpyCQuy1vviLhNa5OUko9wPPoSi
1+0tuAYrgwTUYGlEp5mzN3Ufa2YD66WZ/BrSl0R4u/73L+zP2d8/2T9xPTEK8mwM+fu1CuqsWn9O
NHDgtehcN7OQ0KpndqbfcWKnaOoyVouRJmMAlFRTus+ZGO6FPLBAMIVHKwpe6ko/qI10LwaSY3XN
p//wF0w7e/ILyM8aP9IGZKkAI3bIrQ5FsBPLjxpT6761r+m+mfm2or/Xez+v217bxJl7dnkHg2aL
e2rjj4nyyoQB8rqFRbecnveUviDdnXh6TxdX9VpfmoqIW+rMEo2BnSPaPfaODHXlf2ZJPrfUpIGX
jSqWsti9T13R3KRi9lTH0n2qNyvPu8VVWQY8wgxTQyYx+26NLGVu0qmpQ7xnMr4CDFZXlPcAOrZx
H/zBUaP6Ch07hOsUmmdHrdQ7QQL8NK1s+K77oGG1fCVdW1qQJrIRsklBBla3849nDoHs6y4m1EQ6
1MzYBQMDJMCxcuPp+jYtlGGZD4ZkTYGlmVxGnQVe3uljmCtC9A4phvYX7lOoH2nC9+AkneJJ3Pwf
eKKWHN1kKglCEcaTsH++vl6KU0OCudZxv9AQNG/6I0ryNP2iu+hVQy11T7N5ZdfmVB9TnkO5XuZh
LokG/KHzhSaB5uVuxtyXbXyn861OapsQI9Pgr1Pb+olCz4rJpV2Etx+/xKRysYtCZnZKk5UZMm+W
sM1C96hXTEKISvJWiGsJ8IIxsg9eejrNEvliearnG2KTFZlTpQFEzGp3pIj/ZjTmrqccveKfS1kC
fVKVmVXee5QnZ2cg9F3ZMAUlc6IBnMo0/j0eJrzAiFpEZYcPCmPD/2Jk/9/byDjF+UuMho6Iy8Cf
wkt6Pi7bWrI3jH2eO5XMDB0093K6du4uCcxIhnk/TNUAS+U/Mydxy1zxPHecnMR/YnYawKbKwHT3
WVWRnA9eIaRi2JnWHuit6wdx4YJlSYwBQ5ymKOb7bPfJtQPZb9u0hZg5RoliOFO0sky/Oc33v23G
lFkedO06Q2PzjwgVeKm3hoIOSIcgAtgWgWSuEaPfj/4cbErJxBVRpE93fsDDIaiJa2XuyF24t4RH
hm2otmwEc1gxtBBJzgxNf37y2ay2a3Rr8EtHiLq/5CJ46wrp91O5MxOzYOUPkuoxFlA60Uir7Wuu
P9dgOcEWXt+Zy5VAjs8NZkLjyXd778OcrKTMoyzVUHqhutba/SBsfC1zft+ERbmMRzKXCyPF5x9r
EMpa733eDzJQST19K1EBvW7h0os1HuD/WJjd+rI/JGGmDDnbEdzIYcmYJJg/gCDXzVwGc1yXkTt5
IriSJz2C85UU9PHkvAsAuNnNLnuYwo95VKkhj+BsVACbf2CPR7LFWAhX1kV6PQxaVxUJPjDxIwM5
FyfV0+R+QiNSKrTovTEpvWLTZA1n8Q7W0+nhzGOF1ysh/XyNfulrlithEywnJAYis1L9pt/k34Yf
NH2Fe3R/AeOm6P09AaZcK5lL01ZdmNeJRwYvd/HiIRhWArQ3Xl866n0DqVO19x2A+l8mafD/w2Kn
gHDN2sxxvJFoonhaCqrL+j7NEMLZwex3/hUULljXtT7whZ9O3/ZkcbP45BlROuZqkDmpEW7K+lZm
KC3sjis7uGZlFpyC3JKTVpOn28R8hpXptvuZbZGvhVhUdponMN0TMnHF6JLbSJwNzUSjg/+eJcNj
S3KK65AI7CDoMJmLpwhGmyVmunlCool/Eb2sX4x72e5L+bsRBmge19gEzjJM9eJ6iYM4FjQrhF9e
i+50y6O/Xq/cYBdxkjEOhRAziSgbVClm6+sykeGtWKudVBLCbYAWx22R1vXa3l30fqdkWKUYoSmy
IV9kOIgaVamZIsQcHkFy3dSHCUbrIR5frMWWBS/hkPOrKSIBMZrnHKLgRY0mh7VTTpBGae/C+pDc
KzAL/IJFgAlYMOndQVt7ai98x1Ozc1JdURvrsS8DzHrZUc/TWwojK0XZi5z0/UGhWEzdwPWH7PV5
BMsV1S/DwUNREdVN5QkSQqcy4PVs1o7z0lq0icAPll4KpvNZktgsRz3tC/gXrE+qbx1qq727fqwW
ThX38j8WpqWe3M4UP6ws0OPaGbXkZ1Jr6pvvdxUEQDzOQiRsX8qYCV1JWVvZknOc2p15uxq3sjIm
ee9IZr1Tiv5BGKSdZzGCf319S+GepJPjRA1dUzle5wvsfasL1ZAFxlZ00+buLynNbIkAtslTWdtZ
ZnvsWkRgggYyBql0lW2UFkfDdP/ELxHxkTRRpgppzZOUJlG6bgzl0kla+mI8MQQxXMno5uOGqopj
ntqY3TZ6L8gIdWQ113l+J6NpDzgKVfWD+gTE6D54gvgJSt2Y0enrX3nardktd2Z3du2QsHRVXnDU
/Sz9q1erT7FYFXaqgzqPYLtIdP/tusGFRGlaKXL0vLYh2py/egu97vw+imqn+BX/gMXjA1O1dvTq
wrgBnuPW/4MTf2LOmgEz+l4ukddh81I3e2ws8TEX1ZthgNUqgKzr+tqWogtZAQA5HjQy487nHms1
VVPkmlY6WkntoH00tTtBUW1JXKkuLR1BHjFUD6aZYLzy3E471kLUVkrpmI1ue1p8V1Tyrkx/u0WH
T56amUWYUkYPooknM1q3C/vh2Q2Dr6I8rrjg2mrmXy3wzDTIVR5MmnzwhnultbatsdYVWXL008XM
clepSFNfCHC7voh3jRvexIXnWGAfRiBpY7dyhS55wqm12T3TRXqRuFkHI1r/KHRwLAqM6Pf9NlK8
lWtgwRLSibQX6WNRZZ8HpzrKErXvog5Fa4bXqw96+toAIjLFlV1auNCww2SyrIjcn/NjK9NNV6oe
O77GXHFS2YG6kuCsWJifVKNG3WqssTC4cOaIz7L87bePJ080SVQp2Yg89mebUk+zFVER944q3cS5
ZBvC05h969vX62YWPA0zVPd0EQj1xVRR7AWdWXZ57ejDm5ZDIhXG9gBfuCf+dLVye93YwuHBGANM
RBySz0lv8zQLSAWeFXomVE6bR3vVgEyxAWAnKSuRbWlvTs3Mzmjoh7lkhu+fLoC76y5x17AOiwvh
t07inQpvhJmFogum0mTWO2IYH8yxMDae3DthbRR/shSuIMqBaIOiNXP+xTJ9yLpYpcOgjR9kHXCT
tCpxMDnS7FIlw/zHxLTWk9TM81TTDTyfzOXYfYTPNXDyD9Ft8dbeepo90Zd0QID1b6X2AP8Lg/lr
xYHlb/mP/ZlTFFKSJUEoQtMYfon6+0z5bkrRyme87IshkwgKHEVX6g+XhclUqbM8H8nW1aB6CDrv
GNYmBEOj9E1RgYV44T1lql9Sk8D6YkV3mRa8XHf95V+gWeo02cb77uIaVN1AZ7KSegAUw843sJTA
t8edvCoxs5BqY+UfQ7PvaSEgkUoWSZKmgBQWwQ7DJCSoN6IIWZmHLrjRrBzry/OGlJjJ04s8QkOO
Y3YaRC+OtL6qkVQdml2QN4dWkFbC1GXFnIIbpXJq14RzTZuHw95FuNDNeJZPCjDVQyzaJYKpDOzF
33wDrF+9FSHx8Q7qyr5deid2EemdoGD0xuaV2FKvKmWI9Mwpso9jQcQKKSF5KxfwZReJ1TEOQ7Vo
kv6AavH8DPZ64yF5hBUJ/PUH+UbeRTcBgthfRQsy9RpQ9Tp5+9LKGLLkyUzGCQPO7IJpldITGTGj
0BH/lTGNWCJhayor4++XRqZeKXUACJogvp8DBlSfOqOeS7VjwLUgFuJR8X34FMR+Jcm8dMGJhF43
mMKhMs+WnX/ArCmVIMwQtCzlkIEiy9gklRqt+PnSYk6NzIKxGWblyEOucarSs7ZNNY379IDwAV+t
eN3acqZfchKTxd4VZL+JGkfIcHMrab8NYvXztyPS+TebBQq3Eaog94KCiASRKUJujdO+0xIys7Ly
5ZbWM137loIalXjha1Sgy8qEesopqnibScwqJ99WViPzSc6vsb+v/H+ZmCdksRFHqjdgQt0rjnFI
PzBcFuzfuZQA/Dj6H+wQVTQ6aTIwUepo5ztUdlbrC37Zculbb5Gf3fZl6qws6TI3mwoJ75oRFr3e
ealu8EW9bGSW5N+pNxVg92oHYjw4AC9/gh0Tali12XbqVnpjPPVpbc+WvJ0SKJEJzBdDibOYZGZh
ldcmK5T7fGsO/iEP6oMruSsbt+AaXM2wtEy1E8p4s8ujpyPp+0LYOU1p5HuxFSC7Tqw1SciFxZxZ
mT2o6kjI6sKoWEwRotJqiTZax8ImTcXj9U1bW87MLyyrFTQKda0T+y7A7RGqiBFh9OtGFu4LOhpQ
ZakA2uSp0jPzvqDtejkiwzXv67viAbplZGBtsLW7iYWnfIu3iDtct7mwsEnxD29navMS3atJZtI3
3YCe6ihvZetXCoDuuoXL7jHlR9Lpd7SOIr1jFk+jXtcVetFIJLutU8tQ9cR2CxtS/EyshVuehcHy
efA6x1QOq2X/6YKYhQ+FWRQqrUDpyDNm3p6OvRUaJi9uJmwdFQpA7RvUXtvwwQOcCnR+DTm7UFli
bnRq8fLAY9HzKz8ggBSFNAx/t8Q2qR18EV5M+FAA7zsCadpu5esubCAX8ATBZ171co60DntTjA1p
AD8SJlvNUWj5lXAiPpW7iSoheayq1T6RdJmMqjQ0KZ4RQMg05mVRvR8HXkb54Pj0McOfUv/ouXe1
9akSX9H05d/aj8ZbgOJD0kJUxqBp2Zq2izCxGP1qxz1atfb1zyDLlxtN3Z5XAH1POh3zhC4y+7Gu
6vTv715Vm6aHGBUunm+cHihq7Hw3MemgU9A6CrMZ8P0o8GvA6Hr9dyzUUMljCe5U3nRSpPkMz6QW
GxpROTiMu04yMak9wGENcQlaMehFQIhlT9yw+ktTIeKxYnzB28+Mz67+IYiNNGkLeKA/mcM2efmb
lTn8OjVG9+nNOnB0LpdDyZjlTnBf3IFiw9wR2kDNukBiubUtbv3P6Cy06lZptwG0zsUm2pc72UH9
o6lsaFkZrjN+Bs7ashdOwNlvmFzjJKsKGUpvEn9yRlXfDVa709dE0ZYC85mJ6cOfmCjSokZOvYZh
BfbrjbyVGH+k6YyID4I9mQohCZS2a+t6L5vNgteZ1WnhJ1ZdqTHMbLJa25BptBtuthHlCRh99w18
HyDxJ7omE8QRjD4mwhHbEVbSVZdeOlqnezy7ldAQF1vP5PtOLARceoj47GvKB9BGUytd5ThcuNPP
Vj1z4mrocs2PcOIKjjfFfA3oRUfNX9ePykIORgMA8UrACsTq92N88mmbBs48RcRvg8DdTfAc0fPu
RWjjvS9F8eG6rUsAyHRILIMrnSSZks/sAxZR3yilxj6OyKlA62MekxSuLUjQ9mB0rhtbPAwntmZf
rxgFTaApNjgo2gQ+IOA2Wclfp1TnwitPLMwyOzUx9TaK6MFK5mMGS30QfezFzy4ITCuDYcmEdG9N
6XShDXf+BWd5np6Hg4mM1PD+Cqi2yl9meyB9mHjk9oZwWHsFrNqbpXtmJrlmG7fTeS+P1SaFQuu7
8aw7dGyQ1Lq+Y8uu+G/vmL9w9MH04lDje45yeBvlMDdZwdYzoKXrUUcw+rWixOQBV/bPmqVEeRyY
RSxwvmobpQdPBLUtwfxUIPQAEc8deJrq6H0vIQl21oDbS0dbnwp1YFphr5iP2bmRFLal1JOryOpR
BHDcD/mmqJOVL7oYrrl/GbpQdTqm8yQscusCRmRON1rm4w41q6miVBvEyVw8xgCuIOl3d/kqHn8p
Up7and1EZivJftyyvvjoHYyJJUd4gG3zmNlWd1wv9Vx6DoqFoq5SAdWnAD27H3KxG3WGzqg9uuG3
SlebTaTBCBYHKHnB/6c09nVPXQhk5wZngaxXE6+xCotmXA8LTw3/6YionLVPhTu/u6/HL9H40UOJ
5rrZS685tzoLaWXvFfEgYTWGQtXIRzszf9YwGV+3cnkszq3MwhrFGNVILaxoXX8vFLrTuKndaeaL
Fq4B4y8j6LmpWTQLw1CPmxRTo7d3/XDvio+8GrY5nJBxgj6W2d0NiL1cX99CTJusMnJCuQ5O33mT
rk95B2lIbnPuoYVQ7GTnHlV0FqBw7H5Ezh88TM7tzQ5DGKrGIE3JKNJ/B+PA+Dwo7IklPTzAqfm8
Psu+5CcyUGKJoqvEe3MWtEPDUtNIrriYUPkTtJjDft8o7oqfLDxnodmZFI2pf06tyNkh8MvUMPyO
eC0ou9JRXid2s4mcC7/ft+lN50zVf0VYZS+9vNnP7c6OgaS2olfV3IG5CXmqe5v33YqLLHxAGXT5
BAokl2eq5zzfFNSoUqTIHJzEexxzRFGEt2YVXrlwzjBC1fAdSncxlNSKiQm9VDI6g5TArmdVDiLV
5LPRvsoyfWWzFiLkmbHZN6NW4xdgAFrHrJSdEsGciKKdEoJ1SJ8KKDmvH7E1a7MQUieDa6ai2ziG
Hz8OjPuVgTMSKUtpvNfilUtuIYicLW0WRGKaUf3Q+KNjSj3KDj8E69lo3lwB9EZR7tLiflgjWlpy
D9IU5mVovmuEknP38PXazKvUapwOdZoefpvWipwSJazf/4oMS0rqO0Dk4iWftbVfZJUHbb+IOnMi
bws33eZ5sGlFEcG/tVGyd3WE83xoKgzhiBxpKr4XT4EiV1sPVJajxh7Mi9yn7dGUXao1UfoTtgXj
hydQXJSaPnoQiqpD4a9CaEhPNcGCSnQYYII1BTgcy8YIDqY4Ils4iN2T6ef5jTyEOkCXCmLpMgkf
1BzyC0RBuy+MNtKEdbvaFujQ7MsgFw9x3nQ/5SyACFGqOuOFWw/6cUNyt2rrI/cWSCaa3yrSiVK6
RqWy5LunX2HmTopPt9jXO9qLDWWLMIT8PrMcQe8gpTaNGz2NViC1iwZBndKGA7hCueTcmwpDiMfG
ivnsirixRkoVDPcLQmrHzXfB+njdp5Zcl8HbfxubxQF9dPuhDczRERF1kibeQIihoniN3nb6SBeu
BG8Xsw3cDgBqZ2tqEsmP/FJ0GmOwu/Emiyo79aFldmNYLUubf22l3rRwKQA0YpLNmAbZLt6xWdXI
giCqteNxQIz2o9usPF4XCmscjxMLM8cYZSO3Ij1pnQAWwCpQ9wiOlj26ctl9nxyrOLLNpPtk4pBD
Cptsduc23cNQmAdV/aj2EuUJSHbzel9p6r0mNxupip+sWFwB7C16E2PJvObpVl88sXu3FHurNBh/
zswvotHuUm3YFQ0oCDiMC81c8afFz058gmuPMHUBGYmbPOvzTkBmOIXo0EhCyFs7b3/daSenvPCm
EyPyuTeVhjmoXoKRoNTvIUUxPWEXdS+Fb+2uG1o8HSeGZtWtxh0GI44r0dGgUHLLcVPTkirVPzod
J2amj3pSc4kGLw2aVhCJKnC+1gUtFGVw9AbpZMkpLfhpK0RIry9tYcAA9z0xOgszYc/USIzTvFcO
YgQKCupXnQppMsXpI8pI32U0G02kjVYMTx9tvnvIwoPPEJnvucTidKMXJGrBILmtPksouecOCpvy
ETbXB7hlP6xXC+WlQ8CsF+gGxjIvn9f5mNZlL5FRMfUXWQcShFHY+VIVRDBYl+1XP/XQ0fW1GCHu
2qA+m1Vy9rmgiItOcGpkaFqa4w9/EOun0VdMCnyK+EKZDAraEEmqvq+hiHcHzXGlHrU4xZMRcdWs
jyoDUtvAN5InTc7j17KOZd7XsIEgCZmL4jFtS1Ha91auybvRkkt1p4pj9moJvudvhyGgN9iJZt0f
RkZODq4mINQNS0kGIGPwi03e0aCCMqcTtr6ooOakWOIu5x8KN4peiaheNfrDGKhTRTIato1XQqXr
VbDSaX1/U9Rp7yIHGEt/jWkZlxs/RGXV7ZUYDT1+LtzSRYTy85AkX81c1z6LQBzuzbIMD0mhCBCd
GurOi2Mujr5K4LWPQvcmkimpRzRl4MAHqqtF6LxG6HD7babu/Dh3b8UiQJCs1oajJ4gDfG6qVG4k
2F7efAkBSLPV422sJdD2yYr2lBeaxkCAnDSb0SsNVBfFzjvAT1OguSIrzTFwRR1xVR340TbGSnwz
Di3lthgewucsJ6eGDHws+00ShqOj9YH0AzBYhZZZqn4xehqL28GC6mtbNAgO9EXbHjpAiMd05O5g
/NqzhyjRbUkHlhAPLQck7UOUJ+KoMO51I2WGpEca1TKFBzcp8ls5LxHA9dscBEZivaaCZ2c+1AR6
NlQPJUNv2zrN2te6GtGdbtP0sUiU/iAErXY0xYJdEXLpw1C57U7Gjx7UJFBes0aNbbNtaQrWo4Qm
HkpehmfU3+rYZ0KHzdkabSscirQdbMmrOcIC0o66IVRIaRqurYeNtXetAi/LUkjKBTOxedCIu7Yv
EUrsKrQIdLnf+hCJOoySIp8npSiI9MMPF1DG1tVqa5M0VfnkqjUIb1noX9oxcTe1kHSbkXmXly4f
3PEolJ1mi1r8qUhHAd4K9GaVvHK3UZL+1KtK3GjW9KqWPUj4w66yfdga6IcofrtrNC0U7UBGh7Ys
jPaT62p+tmV+loGQWjLQ6WgEYxNKOb9V8hO7ClUUJnVPTY4Zkgb6zmiTtN95ah7/0Dx4ajZtFZVo
refeeCPXGWrSeYlqbevX6H1Imvs9Gr3myU+i+MkIvSHYZkbu3vVwyX703MEU9iOzWb8itTI7DndD
SWJQw5K/1i0tivuNIr1IbgI2pU7LniNhIqJGOvrmKcFww9AYkuMjeeOu9iok24qis1thDPet12Yf
Nav8aJDKG1spV60vfRkiUGFJwWFI4/qOzUQyPejLvwrXamxBTIt9KxvBTS/E5sQZm+2G2kdTvqj8
YNcUY34M46TftJLk3rhBXt0CpeztYCwqgrplVUfRD8pdoPioBcZReiOaBeIbWTbsqtYwbaavkSsS
/Hzflrn/oInpNx4GqFnoXpR8Bisz3IdVUNi1rMbbpowsO44EzXbDSPxZgwfcypqAX2vN+OJGtfTD
KjoJAdw0dMS8lt76QZSybVy17rFIauNWci3F6T12qIEZZEOLttkVMWPFcmQFD4kcjLvEE5Q7NVPK
Y9srxl2hCfFBbzV0uUoPbhlP82+zuIyR0WZzO+6ZDSO4ya7TE7RgYgNNS7gxXioC6FuRK9lW9HTT
1g2UCEzNNzdFYHkPvhQArg9GZZeYlnSjyQk6MWoXf5UEPez3siglO8EozU8xoOGnKhmqr2qcmE9C
gUJurrc/mkBoj4LbysciFfVDXrvGp84yQmfoAt5/nl++iVHX/xyjPr2VG4VHvGpk+b6w+s9WMRqf
xgYN7MKtPhtdE+/LJBBge49GpxLGahtYAv/L7b1DEbjSYz2EtZ14dW2rtRbe9aU2fkpYxri1EiWy
5RE5gbSX68MQddGrktJ/3IwGvY6kcI19T79nJ4LAf2zCsnvqfb//AWY+uNcEjSMSTpqZmQlrlCh2
myBK0XQEIXUsuUHQSx+EfTOK0ndLLHS6XKqK3mv0Tlk9IOchefpRbnww9qU07CPXhLkfMhGbSn3s
JC6xsuyk4o7TmG0GN4Huvw7ETdJBz92aZnwndlG8kwcrQRlKH3YMIVn20PkulOohAjJpTaSPkT7X
uxjhnLJunmHH/RowwbDLPKHV7ZrOLnroavHoFn3VIHEEF7Du1oh0Q660T4e0RlA6Mu4ESYanL8kn
NofAU4+hJgxOlgrtduQTHyyvyxDzRRDESElaN4IlGR9qqe0cgTnSHZx7+b0VhfLd0PbhK3PKCV5c
JPaoFbXtCxbyiCO+ZlZZfN9q0mhbZlIc5DiPn5oqDPZFqiKXUZrewDUfa8ip9HFyVLUuP4Ri1zwE
RhV8dLve30oDijhj6yPPKJfN9xSC/k0n6e53hsG0baX4xgNXZLQthRJBg1YTnGZMhq1ghco2LwT1
Nktl/ajqQLf70ScjcSP33swq84iCV4pqN1M6Zs2UWDKRUKeDXDzkKSrideEFD3LXNTd004s3s+Ux
2FVQKBArrEMiZdoOLOW4aYMifmkEQdhlSlc/9EPv2aYcic+GMKY3RqzXz15uVtqmyMCPb2qjQ1Da
HPrdmFtoaAvE8F5rjNvwv0n7sh1JcWjbL0JiNPAKBDFl5FxVWfWCajSTB7CNwV9/V5yHe6ujU53S
uVK31FJ3FxGEh73XXsNIESs5KVzdAnFHYAf8cEwheVYGrm6G3D6PIdwOmZTijnQ5e/Cck3uFo/F7
MznEkrtovOckdHd07kEb4Gv8ZZuEfAMYL8+YpcD91hdgfAxBtxc9+KYsMUhGSQNctKYRRReSrnLt
ikyPzYvDKrOZPsDaDLBGRmWLMgK0sHohGjy0LAORohQ4Y2DnDn/QB40pC2KJEZ8Q4UpshgeRDG4P
bGrZa6caV0xkg4RlSgPs+T5vXjnv5XFajN0xgXkEwdmNjCAnzgu3L4r0n3AZNi8pAkuipcaPAr6A
2goybPISA146y4Sf4gYxsln3020I+TRImvfH4zCoeoxwX6fCL/t2ThHv3OpCRQY012kO0qeJzDt0
TVCEx8dwQQB4uNGsHAS8JR1HiUfac5Old6Bsk4JMuqkV6wHRbXotY2/2ToNClLvJ8MaSSSF0tO3S
3SpwkYwCCVHrBeU1Zv7wE6napckvMjTIY/Ci/BDbmT4KjyHwnSIemPpMnnIv6XFYJMCjCVLVdcL5
jjRRWsP2bQM1l7lHtVrMuDtO+KNdYrsPM5bdzUtkCq/rYOMs/Wkv4isFbHPsAWwjRLEI1SKQG+gJ
gPs8exLLNPMT3ATjL1O+DdmuH0Zs90YMSIG3Ef8SSZ8dZZza3cAMRE2M6W/wnovh09wTvnMoHffC
sfGUxk6/LXboQdjxEfRnPIJXGWWbhJF1K2uosJAJBaFuMYIKd1x8GX4LoWsu+82s+27yx/3KYIid
wnToTF1Ov6xKwuMCfnM7mTM+V3MzdufZNqQSM0sKunruLksM+6yAtO8owf/se6apZDMjMJljJdaS
t/SVsCapktGLas0Gd+imKAX+mMF0O2+WhzZM1R26krkA3ID+Bq49iOu1vUK+jElrC3YK+gYtT7ob
yK5tLHKMHZHI0gLItfV5cNmi3Cv8kKmjTEN1Z0c7HwxumsKkzO5JpiUCwZqYPOJ6SI7jOrY/BNR7
941V3QjjmrUNihnrA24ecuueEHqpdmRh01bKHMxvHQtsEhUj7kX0Q+lY7BWRCAFIpzBSQQt2hU4Y
sqR9D/J+FSF7N9eI7DTt9BjSbik9eNsga3frxBuKW8TWJivUrolbHii0RPc9apCCDXGHGAay7ldf
6dpPBKSNGCzja7rwe0QDLBi9agTPgXu4a1DGojQGp9qg9//SxF763K7wQEG49YxYn1XEh5mR60k3
dT9hg5Dv8aOg2/HZq5KQEmUEAUQ+godHO2wV7Bj9nTKthEldC1ppOqsYFF2ZjWeNsuC4zH1WLXLL
dlsUbME+kS5HcIgCoXvXwYS2TsNhe/QV4ta2IT/FJMGWmjN1jrZx/pE0o31zuV0/idjJLzpakmeM
MUwJDTWSOtukRTT7NDRVbFhfGsw/n3QXrHdSXs2UGS4sAr71ZxLFXBYgpZrSTy12ggUN0co1Oi7w
9a8UlAL3ixLD3QqR0QEPZjXzcJ1SiDRhugBy0aPrI79q0lAWq7PdgaUmFLsB9f8XnXvIadqm8OxH
IwWdBNKs8+R5UxkTJo6xFrAfCjHtwBBM2EmUPXekLUjeLqe0j823zbqfkIgCBMm7zntLJpqcoXKT
Jfr9DbcTRdOY+lOKFF9s+ApJDvRPosD3qk1Hp9c1NOx1zmd08uClYtQtvBwB57mdy1iP9H5TiYTr
QW+wriLT3fGpS+4n39eV9pFhtYwJhv4+Qxh2irYbrZwWOzFkiGZfl/Ws2iTZU54HJTp/VM7QqRQB
3eB3rBYIJyDS1TCZbaPphG5rlOfE4wuDZ1bs3cXAktGxIX4eDLKfgNjnX25N+m++6DKc5IrcW7MA
Q8xQ+iSLDqDkXhDgDNv1HS5jsAOUnr/jbB/2LQU6tbBOPC65prt2FUCNmJm7IrKzrfmVWlDFNs72
A9SOyL6aSNBV6QDXnYInKjuDyJRVcvGXi/AcsruE3/ZL7U+DeOybTj0tOu4dknJbHe0xavMOS2D4
OV5geHAY5Axe2TjgUy6rUG+Tyxu4PFH8NP4KulvPxJtKs3YPjD17djYO9ipCKDroRXFFNLw+AQAj
M5NjlyDqD262aH77cx7P7idQ3aRM5gAfqQW4/FNoP4aoPUDmVLalh0zTVu7GoSVls6xZW4XZur2s
yuNIdbYZZqsk8rdilQ1cWHI/oiWlFkzTOW8J5pKThI+H2BJ0p3lnvig0QB0gFea/TiIOzxIQ/67J
2Ub3EvOLfYu+XWFy2trHCDb/e7YyuiOrQ9xLtiYH12BE0qDimKuxm+kzkFhvPygxfR4h45EFPE0n
ZLUGHmYWEaOVWgY8CCMMkAFlGwRFpnCfID7AvLjI1yfsBXpk9gpKbDm03nLM6NkOSh1Huc5Vkqwo
zxMa1nGSqMqiwqtzg6MT1hT+ftnY13HpkFQZm+mTS3T84AXw1YvjNr4Xkfjkr6OCcJgO+1FMSNCI
x/48qkEe/ISmK/qjSfxy2JTHTYf+HxEO1hRx09DfNsecB5CAQ2m0qvAHsjOSfd+qfmds/NB4NH6h
uWMHDutRUGdSxK6SWbyGgFROy2Rk2YNPAHyDpwVG/c0h65oGa4oAN88HvY/HzPuscpb/RteBINmJ
B59cqmdaCD54lyTt5DPhZNgppIGMRctJVjrZpj86z2Urfo5Ifp7CxPQFT/11wA0zh28+Vutl2VRb
+njde9Qq8Ul2pqkJGZDKhdKiIkKt+2HV+IVonl3ws3my2nJKEOc0DLiGIOupV2hhOIZvcmorMej4
M1VA2Qoz0vw5zxpAJ2nTtzgbx1ercdNwGCen03rHZOJXyYZOIYykOHEvzi/tYOPHdh27T0PCwQCd
bWSrOObJmVhCqtX30nqDJLYksDZAlCT3NHyD8sRewnTUxZhGYr+l21J0wSgQMITR2J67xaI2N836
GCgegN1rtqya42Y49F2GU2Ri29dt3OBMFY+Y8lg9HJZWbN+NsrB2UXw7ywiN7CTaBdSLbKxSDYE8
dy54bBeudwD4AM86HENi9tLTQjJ3kS2Lqo1lwS6RidsJo78FWqcXPgPOKDDdUkUCBs6nofPDc2Y3
cOmTOFNIx3Bts8OMJqocDfpPCSpWUkRwqr1M6zZUpFV5kY9ZVHco356F71AsGQs+aZ6jsyczLvol
A5d5zljd4xHPcpDbi1pihLz1EgmyFlerpUjmXDiBG/zkpSUJO/8BmqoM7za/J8bfhwy4g/KmfNdA
cfRjIRvqCbKmIEOFZM/nMDy4OORPMSDenZU83+Vd0NV6WLsXSOG7GDiN9i90CYP7pBcwXo48MtV8
3doVlmx+qop1QaMVUq89umCKBC4r1QwFRwl9GdEZA4ECMACvrQCdwKaQ/YL2tu4ytG1iaYP7YRVi
P2nXPbaohQ5s6L3LinBgHDuTLtrQhhIFywz0LkC39WdNB2xVmbU5+lJ0faPn5a9GdeExGX1ui1yv
7aeNt/kTMsgXMP3J2kF2oKFHlR1I68Dt6FsXo69UzKqvmfGQNmg4AnwNirU2nZw6CtuvP1dB+kfY
MyPeNm38oiMc8MGMu+g8cOEdZsPbehz85GxSsYoiCkKNGhtF7Nbk7aEZTXuIZlTgGZ2b5S0e/CGo
AS4jYVNyVfNcUmR69b3+EXvBkpU+U6AbGe4jvTiT4lp5wxrGtzrfw3k/Q2awPzdPa9pnGGGsC2yj
O8Cp3yJON0Syeqt/P3oOOXsWJ2AUa2iJtjaPDsE0e3sbpb0uGOnddMXCgILDUSgo8rbbjvmqMtRA
rPdgMNJ2rNiuBCUML2O2T5NxQQnlYlYGDeFPHV+mV+v30haUpdMRDurkzKIF8AnIIxXU1WbHV5xT
Saq+gjIGv87YJEcBe+MX+Oxtxy1N+l9Bv60A+3U8/IpXvK+JtgB5+iAqLUEs5djoX6IFPVYwPTn4
yvl6T2kI+C9cGl6gIkEG8Rz0P+ySOJyLwfcZVxV+PpQKqF+wtZIJOxP3UferHwcMfmQO1yfoNNmT
jRTFcABCdd9MM254wJ2cNhhzpArBvkDHHjBq52cXkOygBwXYTdH1DrkYAZrVUer4NAJ9O4V5f4hw
lYfWHfiA/N8t+RU+rcOcPLYgCZRzgGtf5V3dsv6Zo337NIe4bWGcgSmEQkeWmyA604Z5xdwhCzfB
Ece9uVgFcjt9L7kTEofiwDQmFb7vlf64IbEUqLS7dDKSGHw0y6mzgpbKY0Plz21Tm8AGJ2CD9pO0
rf+cE3hW8ynN6lj0MBrKws3dhXqJ9ivMYXcbgs7h1b70dS4yAjeslC5P8EYJKxMRXOEDbk0kUvnP
sDGaTyHO7D2oGX5BEuzWts192IPBcnKgPgJLuya583PmlxPd/Fp4KYSHEMYWHQtUi99EoxXy43wp
9DIo+FTKNbU1g5U8KiRU6aW+rjCGgqKiJP42b2mIckBv5znc1KFzZsM7tFd6LEx3gIMuFRQo5Oxs
nyNEEmYqFIu4GDuRQmnS83L2U1nBPQ0xsZNrMHsQWdVSTL3aXA+/8khf05+7yRwIHJwrIzJv16tk
+7o27Iee3ZQXXgqLn9VNFlvezfPziDn4vY8ZJuI/MZ46p/7oVXyFfj/NOQBywI0F5jxN0TRNX0bw
kcJl6oDeS77oEnV/+2u82ifrLSIvivlzpTrmowVOwjNx3q8hM3kdpUP3hNurK1OIOV4ymPc+zxEB
wI6+tPQnZFhuUwvbIYQgVd3qIkACaV8qS3npr2nwiAxgvothq12bKRcVznD4DUYJ27Wh9kpvyJMd
bEjGesqS4YLZkihnQgEWoz8rNAY8T+0gyH5ZUnSHXMGgJIoEukrKwy+LNw+yuIaIYaWESO+2yBOA
QI/UKDW9S+b6tgKMPF2nX0gWQk016RS4MVqHvRFbuGchHL85fBaOjWXLGW4YXq0BhxSN3fpX47YA
iNcywRuT2sPs4CeBlHneAxmNlr2znNWmzfJ7cG7GfULjqQAoSvb5sGA0YGx3H+fR29w793VoQbcw
GDPWEayTwsKi5KcFrI+HYxZM/i7sTH7E9XDVmw/ow+YZWjAgZLaOljlDzThB0EE9g/YpWKJdJ/Lw
aAlwT2xQb3NQW3Qsr4Qf80s0KP5gtOAo9qfwMK9df2YzSvZFAV9jEWQSncS7XJyX7/pcKY0hNE8e
xqwBQ1ji4rFqRHpnaml1BXaBc/lfl1ixqrUrIrU77P/dCC7Ao9HN/CpBx/kRt5TWCZ+9XbIxd5qH
rusLGY0LNAwbe2zjAGgA7cn8KfO4/zJgwnuyZrLP+bDl3weLyxUpc+HdzMTYV5vHSeUk05eJA/b0
M0oPjcrSisQJK1QMd2CMj3ALs276MfYYWNQaR1H3tm5si4+IxEO96OXdsZs08sdtpE92s8lhy8Ll
K8CU4RT1TYM7NyYngJC6RE/XVC3YACjm1Pwt2hB1MOkh2Q0YURYhfqtvAzD5Qo7+8OK6Dps2lDFS
q23Wr2UDi7FdNgztJ9Sg/vAwEa5f/V7PGQIH0fFeppEmYhdPqM4r4TKQTjKaube0oSI+s8VZNDgT
+A4VjIEnd8x715tSDNw2p56na3+vOgAy5Zx41FXGYOebdQJslOgsOQ4LhOqYi7Ya9WrashcnlTtK
svkXocjwxHPun8XUZvvOjPxJapSGY9TbavZxl6K0H8sO9VbRwpzncQnntytyeccxGywwNxYl7PBt
DwXwANRT6nxmcHegPpKFlG4KJQk8Q3KWgqSfoJ6SSQ/RTw4HzIZO01E3DYYM/oKCaIPfaNnADH6/
UQOF3uZjQpu2BhV6OowFzEeTl037xK8WGw6/cU+Kr2mb+XOx2FntnKLoIzu5flUox36LfJ5OdEEz
VwSoQErIFQAdOSn2ayBXtHIruQxrFBQs73YbnexrHxhbGi/BDDiKVK0XxBXFpEe6NBqiu2wbQlv5
TOOg2YT3tMZB+9TGuj/CjQ29sYn776GBpz6dlqQaGzsdtz4RBfMmvRst1ZiKp+IFHaU5othUO/xg
09HbaKyKLtEY7LZd+wKcInrlU8b/mDjFRWeHAfMaVMyFG3q41euUWFGsGLMdO57wItL+jxEU28dp
CqeXq+3wvM+DHoNl+C189xvugLrNcOySbThidJnEYCbGmmJNSurFDyP3ulPnpdmdNyTuNF5JSfBf
YIF3sqADdJVNMXNsl2tBgzforZ+l6cerlkyGBe/D/OhpC7R0oHBXOIk8ALfI66KUvvmtR4Y9hLQi
rQeNG7NIXBQsVTChfl6VU3cGAt+v+SblK050Uo4OhnX1Bkt28BIZsnmSgCd/OGMp2QX+Jj0kdavl
OYlZgmn12vjPjfKy5tzBGu0LLBD9e8HAipnBJ3ne6ALNksJdmC3Gf8OoYnlynGdnHks3lxGss9qn
vsEca9+puD9SZ/Wd6jF7bRuJKn1M5iofrH8HAzv/0sX60YpxQu2F2d08egt+1hQlf8vaDmcoFfSc
9Q3owHOCtj9KggP0tF+5F/HfofHMUZoMPJoUaC2kEfnd6vDHAPtB2CN2fQEaR8gL/EmqgFU3hk+8
IyfY4JTh1fINngumL0cDqnMxp7787WMyDIx76vYQaNmzFSCy4G4ZQ/AtHQ0BDU6GldHav3G15rj3
8xWx31SDEhLaKyWGZSWNVPaHCDQPsFIPyt5xxKNPFEVssLn5oREoduSq0jc0HmllelAKim3epjt/
lt80nembY8m0sx6clIcVK1J0YtxxGmNogH16brpcnRY3/VKmg9NG3s0v0qgJOBJIB/tEYZLmAJlU
XRBmu2CL4Ygo1wRAe6yPIgfJujGLrIWFN1vaaXJifEkxpUuwHjW1RUJWRNoHff95E5J8AVajsOoo
hgZkxfrLEMe9TDHMHaYU1beOSbvDHxXtJxO3UQHKQdfu0DiYe5Am1jsnbFAu/QBkF4gISt90GZ8a
F03uIDGTPCAuLQyBgYfX8HfwW0G4GJpwvh8iE7I6i5etvZfwoV2eQKIeU3j4kPgBWFeOubzNFIbY
bL23+M9KcP2HcgkXsEfX2P+8XpUh0TAmFx7yrUiazKD8l1t/piuD/9A2ArK2nq8wOFVpnWLHPkZc
IOEb5N/nJYjTcnUNaNMT/9wAsH51cRd/NaYPK1yV/XHucv0ouM7u47n7KTXH4jS5PcOhWL/EA2Kw
ghEddxApqCs0AOXYhX7JMfsvPdbmAPFDZPkQYaN6atlnjINRS66E1HOL9qiwFDUA0AP3g08+/hMi
SXtwEoauC0yUynnr/abConlbVrmteHWRdzEOY9IAtVI19ZJgJLuq9tJS6SEwbXR+GTFZUBv8aTMs
pVnH9Dvo22ODvgy0GfQAMLv1SA52QJxPc9GvhkAuGFAQFLJth3+ayzxVDBgJE8UIJt0T2mdATovh
TwkKrK82TKC0nhoBworswzphYrl0GUke3CxNPSjztgoYWaARQcdGzRfqy+6+2VL/jKXM9tOyLZ+x
YRErPvbBaxTBp9QO4bqbQaT9E9N8/km3iAO9QY4fKtPxpGYynKOMS/RVTfgrhT3I8wAPg0I2ar7E
qQzvMkwCnlVwdQyBeL2IB6RdeUEwfEK2bYrTOZ5OmOCwTzobWwWbDdI8Isd1hhmrRbnmY+08b1bM
p3ma209ghi2F6fEtdpvA5KoYN8MYZpWm3VMPBht110bW7YXXegxDF4zD8AoFpmc5aN2sJImFlRGI
j9WaU/YUSP7ahSzqy6kdvUPvNfqN9hMSXTApsDs+bsl5DAbzh+mw4yi/cnkfU6Twjc0AGz+Gg8Qi
q2TvYIJzMV13byC1hrnSM+/mx7aV7X7qcOWg5OryqqeCsPMI82HQHII2wHxZWR+norTNLosJ/dXb
zB7CadWYAqbITU9J/4z1izyZdMHgYaHmRBsvowXmwOFuIyvgo25ZHvSU5M8zsOonxRyM8mnQQS3i
uPF+bkRlP4dFe9/tNjO3U3m+vXnT4D9jN7gXYyIU+5lr/oe60OS2MmAv3XGjgyPIEOHvjen2j5sx
yN8FikHTnPB23i5Du0UFG0mO9ewnleY2xUh6QquPAgmN9gKAUkUqf0riKfm+2kZERc9xIRQwgIKj
hZh0fAGAPdxjeyAa2tL2bhZ59nUKfTA8QpddCUZqdkj3SH6pbvkNTvVW5S1EPRqt5wEsghiXdjZQ
fUzDRj+BmWcxUl+GTzQDrSTzGpkWgJqD19GnzRcLWos8dkOWlzqk5G3JiK1p19tfsvGb0o3+FW2F
MhioXB4ACJgmnE5gljzwpaEVRI2c15ASdMU2BKCGxJNwL+00huaq7cN2WjuZnXwt8leZo+UA1tCh
HQIEiTrLN6BtIS5P9hcwalcEU7E3Gie/IRNsXpAGpx6XWa8/MW6c5hoTRMxwx4VMP5HziI3PsD+h
7sOUE77qMVgr6IPzr1yAxKGSId45a+bD0DXgPGNwP35LMzYf3aIBJLTYCs408rIiorwwLB2GIlr1
WCfRwqocPAK/GAn6q2nF/KTiJve+Q+KefiRmeI+e/TcR9oZp7HgTRlCP+zVhaFtQiu4yOar/BfUe
tocIl0L3DC3rlY37F515jjhu4Zb6dZqf9DWj2+UfkJff/RrwTry6+EFzc+t+BYcNwNgY7tQkaYEy
NYjh5NFHVoTvkoazHDNcuM6k/1LNGbCp8BuroLb+yctpLYc3aX4kY1QQ95G0J3j/G/3fh91qnWNi
YiViPAwuHACndxyiwN5V3qf2OSqnGvSKhJ4+YkYn/zYtBxv6/33FW8UzSpQgmrMtqFsQN8HkItSU
jefCqCY68LwSyhfzhwNCvQtGxfcGIUdpGaO027VLPJ54FgAMBphaeXp0Z9YyKKUpIrAY/LxQBGCH
WZqERZhGuBo0CrM1CrNaBnlSrhpFYyo2UYBV+Gtk5k8QA+XDJPhL66G8ARKaV5hBT8dW2+YuYxL9
TRMqDFaH34uvQpgauajotumHj7K6st0IoXjXNkiZldOVQgdlBcFuX+Ywf26smytf9u037zoRCMLR
/2BJvsun//td3ogSSMI8dAr4BaFmqXMEpXTFuJzHetivpa0ksHN7p14+Fne+4zRypbRD5gyUFeGP
t7LLfHOeGyMT1OEeX3K695ZCvpjf3vN8pkcEkJVw8Qvv/LAAN2woaG0++Obv6e3+fv6NhEiCMyj7
Bl883mcnBDIc5p29w8v/QDfw7g7562venCpyMaM/exrvlwBfZ4BvP6EC6H78tzrhnafA7YnEULwh
RcOPbhQfoKpn4AcvQe3QxIA3joH7B/Kud4wxAQP+9YjrR/jreAR9U0/NBlsn19mfWOon5mGsgJE+
suqp56APsBxdbPpCWf808P4SB+wD98B3zJiunyGHTWEYxWF86/40ecYQDsNdWEvZ3RyHQPTaMwho
Nk6LAMyD5jO4OBjXuMLQqAQJDlXyB06J7yybCO+XkAy9DFbvzZvWUSNM0ICq4KMEbVlDjp4ynxly
Psck+TN7SFAyoPitq//BQnrnXI98iNAyiL3xI2c3Ng/zapYRgGaAVgKwb9p1OFzAkxz5m+u5t1/i
8Od/r6l3VET/eODNyXAduxJHWFAPoGSw3Dug5K06o779/z3m5oWCyN6OqRLwmmZnterawwh70usH
6tp3fJywdP56fTfLVyM+KQazMKijF363VvPR3s8P3UmUKdqn0uGsG74ul/GyfqSSek9f/o8n3yiW
pE2i1qfYm2qHFg431ROFNaBX6mL+c9e95qf53j98pNYP37kj//HUm+Mt76ncZg/fF8SROzMB69wh
g3uGA08l9nkZPrg/0Yj9CpeCgpjy6qDx8SH/juINk3fExCcwRoSr2M3h17CcidbksPNbPs3TVIDQ
CuoOPANgJ/Xfq+jdAxCZZhBOQnrzL5f8KdyE7mGoi/L3K22//69MK66BaUheJggVg3/pP4+/uYPK
V4+RrmUenT3wY0CR2lEfTiv//UXePWevgUiQCWU4b2/PuI63K1WgANam7+8GsbVl263HXJhLMKUV
n1AzLvwhAOGrZAkAsla5D9IN3nuXAbzu/AjJMPj75qRxinEEawGpkCk/t36y8wb20W1yVZneqOmi
v59xc7jYqPe2ecEzrj7BqShU0XwG6zL+hISrCj1wQb+6y/Qi03KoP/L0e+8IR7+SwhQ0Ro18ay0H
zj6wl8jBQ9DLV9wUoDmMwU/ib0cmggtVAP5hjsXX5YMz6L0DNUDoL8zkYEeOZv+fS4h3A/C9BPII
i2Q/u6Gz6nZTsv9g/bz7ZgkuSHhmJP9O2IMC23UMI5s6vsyo6cDSbSszFhjT1dkxwjC4gkKGpYfx
HjZclT3Defq/P8FHH+D67/8qFISMoRTURGPGhJFXB4nKFNbaS75JD7JMph8A+n//70e+d84gEPXq
nQNxKETD/3wkqHczDTUOO28lGLJgdngV6f9aMAv97we9Y5R4tbfGvogRk4YldLNuE4K5JltRgcRP
E9+PvxRyo/Md/5Pci76AZsA9bXV/6E/QgEWQM/7678e/VwP8/fSb76lHRWMQp4Ja50B8UwEF4pId
DG3PXWR/byb/oOB653nw/8/gt4kjPPhXsYM5wLR68WZr2eMOeXbEe+75PhsmDHnVBwv3nd/wH8+6
uaATmI3lxsfAlpofm/m2UhSy6a+hbav/fofvnG4p9IBoj3GcI4rkZhda3g6MjmtYk+GINBJ0xR9p
lN/9JgSL5JoHgR78+lb/2gDguc8t8/DWVHjq1q9+0yJPZSdl9MEbe28xwrcmwYECG3kwXW4eJDEt
WsSwhHWrfV4C/MeIz/eBqecULDoyHpGybvfCX77Ah3YFjSytQNr93tvgW+oTRKb128MolqXo1cIr
6cH0mUCe87943399yJvjIG4tH3zq21oQfhAbegavM+KDM+edozVN0RbkV9tb2MDfbAzEY+TrFqRh
LePfKsdfh2784FYMr9fezZX1j2fcLNDckXijUYizrIq33XKHycP8iEH5Cz2BLVqo1+6RPKi77DC8
4O+v7e6je+v9L4lSKgVeAZf7m3uZRyDO2mgL622YvoN0/VMp9WUIQHf4X/xiAMDAFoPFxr/ClMZ1
xkTEAN/sgmPQxAUEVB+sievCvH2VUGIiMjgD8vmvam3IhzkzgFjqVtKpIJndTQu4TGA8A29B8hAG
SR98p+j214PyC9FzKXpjuDvAwPhmhQg5pVAUhu1+zGfzQ4Jb9EKcmS5N2gx3mFdGuzVQyBujsbNR
Na8Z9HIW1KXZ12AnRaBfeGlHT8o588MJmmHqFktQ6XyPF/1GuqSk3prVnbDb92gO+B205WthSQd2
KIcoq4hJan46HSqM/gVmQiVpwnxnBs32FnSP2o7mI+/If/m73X7pmyW7zGgRDOBmuPeK6Gmd5ux1
isgArshI7/yGYhTTr80hcqEH+rcPnZRo6/9eTP+qZ28/w037s2mxzmFq271/6g7jw3zYLbto558/
TBK9PXavDwrgDYvqnMD/+rasa2lPle1ttwfK/4YxA5Q8Ovlq4/A+boAPfPC1bq8RPA1+hOgGkGaA
VIbbs5c1HojfPenwtcISbNlwJxDmmVza5xllVfdioK3Y/fcz/9XT/c8zCfBpAovAqxP7Py8WKZoW
qu4GmsA85VivULX2DJKFGajnbgPWeaY2DM//h7Tz2pEbWbr1ExGgN7dFFlntu+WlG0KW3ns+/fmo
ff6tahZ3EaMZYK4aUFRmRgYjI2KtNUlV+6WxmC6TZGDm1BqZZVSgvL0fy1H0wjkBnhfX4g9Dm6EI
EOPYE3VqkSz0w1JF2tmqzZ3ii6tRuYC9cE0M1IQ1yImAnZr0uzoDN8AM1PWN2bOweMbZB5deha5X
GqOuskDTpX87V3tMkOvQ+3vnz9aw+tICxvJFQ9AiDxTbrZKJh0TWn1V5byEbLoyuOQocpO9s1rq4
JOtC6ec5LiyVU2t3YvFuMrs7RRzuo2p4/883TZVQ2lleQZfE1mEcdEpjZIknjsFRY2DHKXLVd64b
WQf6Zd+gT6LCa/IxuZBG6MYoSRlmCz1ZULyi/SFBq6UIw7FLNbsU9zo4F5SIa3OrXMNXGUIWtDD0
ePXctzcSirDy8+BKx/Hhnxc3fhujCsiqTB21oNUXRdESpRaKgODap8e2mW4E6VNivdWSvZLAlnub
i+AMdXJU09eaOpPC0FSis6pch3B9AgQy7xzTlnsvoqI6nRyJgLZaSjemajr7euB1UXNjNZ2nh4Zb
TLN33RvWL0N2DPFXiWQQukCL5by+p33StZUsp6EHvkNqP8XWFwKst6BGmxQWimlHxe6iO/Ufe3QY
eLlYl2oz8CpOjRBnobd0p0y480cACwfDFt35Kx2c8KSerBtJ2FnlxmYaJBki1PX8z6zF61UGwGqJ
0XzwyLAOpc5skA8k8Of1rVz+kfMMalnamZHfLbKzkCcAvuiLlgEBKeiVR/rxanpQM4DpdlAJ5hMo
FsFlYPlbaZXNV8gngjfX7W/4JPYZuFvAbAghrY8y0sUxUjnKRG/fd7F1Cvz43XUTW/uoypTbLL6x
MnIPr/fR4h01ZDL7OJk9uM73kfioMEx/3cjlOhBVEpHKoNbG6IC5MlLFah3WEWlhwMyRLcArw/Re
fLpu5PKw/kOvrVP9QVhn/SA0clDwArhExkpEW7ZAvH6TRkAIfWcLtL3ItY9BvNOn2FgYMZduASGD
pGidDaUCowRDWPLFapmH0G/i6O31RV0eD4s6M7D8gDMP1LVRF5KRQbuRrmGNjvMIJIkHxfG6mb11
rA6oBh3RMEeaeFHblwcLMhUYYMKP140s3vr6Nr1eyyqBUGq9NbQMWKHvSx8KRblXLNNlnvBnkNW3
RgXj3XV7G4tipnN5kdD83GgimbU+iAyXemo2/DK7ksnCeE8IZuNjaL0ysjqgWIvloICCxPOn4qPU
NO+sPDulqflGLhgfM6G8OWRFR5uV8UVLIlvspw4ahXz4p+9JU+OH8MiDgZYxpIvO1dCoJnMnQ+pl
8VAfQDNkh3YEBH19Tzf88ZUV+bU/TsKsF7WZpJ6oVrMzFSlzU5X5lmbajkfuGVp9LEsBkNE416ln
RUzVCeFLbYyf9Xj8py2N9batzi8t6KxUFcm5ILZ2rD7BdbqzZZfpJgeziMwAYuadvw7iPALbsRfh
8AHjHR+KVGIctDJ/daL1mX7Zm+vns+nzRHOe4EtLaB1pw0BN4GSxYMeGImOM5J9yNv26bmJ7PX9M
rK5xIQw1/GJD7ElSo51ojULSCpOJkgx3kxlW9r+ztvoEhqJVTRGDQp7ot9/E8JcsZIeayV6p2iso
bnrc2dat0tp+RK6qj5SUQQndDvNnAQ12och3vGHvgFZ5i99KmUG3LvYC4Kq+337PmAzfsbERaBf9
Zz5JVLH0i9ISH/QhanOTPZN0J63KY9E+ieY30Hi3ZbxTvN5czx9b69mksgs7kWnH2Mui3pkYNUys
cMcFLoZYft/RMxurklwpW/WMeH3s1UKi3vYTnIVtwhBvLleDLfhATYPCmO8RDB9cvZlbp9bhkPYz
KXbB54n3fhCOd7oKN4zF/XR1ED6uXIq120KEErVR71732b09kV8HScEqk0Jj6NcTpJB5IrDFAHbF
nV3ZvIYwqUMKLsKUuZaKy1vfmppgTj0F2NipKbqGqh481ukIWSc153YnIG/ZU3AnenpLW09crs9Z
JiIoii9FuR971tRrL8qUkcP1gnmvdSmdknlS9pLGPYPL388Mhn6sV23T4FkilHYNQ2JCbufap0z1
b66f19bNP1/aKsYwxC50VsxotTU8y/4XAJ9jsPe8vHyVWeRxf7ZvFV00crhorFrAHtBpTGAx6NEd
S+kjkKjbTPmgj+HfLIpmurrMz1CUXX1AQUZaKHoQaCo/ddrxZ2pKd7FUuNe3bjP/Uc7MLHfh7JQY
EBxk+AVir/PVb3IjPyR6CsxKFD/XffHeDOS3kymegqxyzCn7pQj+OyWbd1q+W/eNRiy8wrBea1zh
179B9suRT7gYg84FmS21jfa2NSL/4/WlbvkjgI1FQJ33BWOJr61EjNcluTFB0hgK8GVBMpnfD4lw
U2k7L+qt5ZwbWm1pyIM6LnzCnWlChW7Vz8Ycv7++ls1jU5XlUUmbTlXXWxZDX1nnSZeAB23CU9I5
Vv4MOxukBe5kmDbj32BWtKdAz59KUWKcezC/X/8JG6uE6BdOfMtkYog5s9fbqSlFNMuFEnlZo98o
fnQ37E55bNzrVyZWIYsWdizHIibU0ngPNaUTDO8iAYm5f7eSVaAyyBf0VsUMM0g3Y+qDvlE+/HMT
VA+RqOW0DEZ9Xm+W1WSI7SZG4lniQmNEP/JzLKXGzmt2w8MZyIY5ioEYw1DWmSp9L7NNCyKumszd
cbZCcLklApdVYtZHaLHmHXsbMfGVvVVMzHUR0ccqISaG8b0pGBnKOIVAd9R8hEQgOlCN+zCDvLm+
lxvZEdUI7T8tzGVHX++lBJOjlJlj6k2CclPIeQWCwLpR1fYhE5mEmUTr7XWDW9vKMxQtcAaO4CtY
hacxqiKG4XVC5MADoJ+TO0lrT3Jc9LYFB/N1Y1s+f25slXsUrWrMchJmHnodj7MgQTesPDTCsLOm
jYbT0g7/s6h1NIyGeZp0Ym6u/qjg+vNVu4C7cIh8iqfI6413XR3eKBEMnLC4/PM1atCDk4mARrps
0WpyFPW5uBQSynca31FFA/4Gd9p1M1sRikG3pWrFnbjIsET0CwVKZtTu+4Uk1gFS9BeRQ8cD+URj
42IKDQYwsDGRknhSJ76HJOQn4K9gx8aW91HdkxUeg6pxoSM75w1AxmxiFebbtP+UVPop82tYWHdL
IcuRr+o7rOG/loxlWPIsFcgHIDCZMlcejMbfDVe5I6GCiOPeuG3txEGP0Ppx/YA2l0YlnZbZ8txZ
Y0l8v2i7KfNzegMmYi43PpzPdfZsFO+v29m6U0CAmM5hCIRi3OoCK9qsQssjJ55hCC58sWbew8y7
k69thaVzI6uLKwf+wAg7RuCgOEmlYifxyTA7uEdbT0rHnSC4t6TV9dWSuParBs+LZEt6NJEx/hQh
MmRrsSq++ZvdA+wjoZ3NaPvqxStCWBD7HdcoKgeoLD4C5WI0tdxx863LqtNh+/9W1qX6VkgHoVfY
vhRHm5qnWtmZTNn6WJ0bWDlB2GSV7C/RIKOvMsbju0ZLvwnM/PblMnVTfTQE2b2+cxf+rdMoWmAz
YLyWduVyiGcXqlDR/y5VsfD0rnxuptFLa+mRjOZoTsqv66Yu/GFlavkpZ6YgL5+NStUqj3qLl1en
UVa8stpJbLfWwxbCc0jqtQzXvDZiAuxWyola6ZAX0mMq+cxKw1ECtbAcTLAigjy0ry9r+RdfhSSW
pau6aWnIty1zC68tir3cwSFA3tQuV3fslf5RhmEKxZXGbx4tDaxWR8v+TohiWmRDr7vX7W+sWEK8
FMiIYZJor7uXVg56ORqp/aUMTh+KtpY9sJPq0RDhrCliyCr+wh7TZYRDjZfK+o1SFJA5yL1ceAL0
L/74guSo05hf9L3LsOEuknhmZ7mNZ+6SF12C3oGPoi4Nbgjfc+i7Aji382He0+q5iIt8FlFBZw/B
7Bm0Nl6basYqZCh1KDy5R9ZBGzsPTrRTWYC9HoXpbeLnO1npRSRZGVwF4lhOs9KQKKQjjC3Ddx62
j9Q4ih0rmzt4tqxVAIZLaAip4BXeYJWWndaaBmNJMZ/C3jC8606xcQkkMhiqNmQzqrZujClRUZXa
kBbkMaJlB6ZiQ4sDqqZ4z1jbG6iWAvhdo8cYztLjdcuXWymhd64ybKEjL6SsR2mmIhG6GYyEl5dR
dgJaW92D+97VaFxc4PUtB/eg4vCiITEksF5gnVOqNa0s8wIrTm/SJr1NtfmkKPFdH80QyorKVwbt
baMNvmYmPJ69Wr9cX+ilky7IC4jrCW9Qb61hdshRlKmU8gtMJfoBof2Tn0T3aTV9hrWREWJjJ5Be
9tzJOzV2FOApEskX4IFRaqcCbpLc01NErmVbazzIyN6g2n7MUNvNXKhevHoPZHPps1jlEi6AhQU3
sYrftUJ5S8uL3IPI8TAFHxPtTWnuGdleG2PDFHI0TbwADgw9l6EcWVtvgVqYneaQfPnZHgokC2xY
wU7hcQ/qeummrOvM4iqa1aRlwaRluSfBvRjHn5NC3clOLkvYy4GdmVi29ixgmmUOcUuHCZ/BCPvT
7JTSobIXXFRQO7wroNJ3FkLrgx0efbvO//F3YTFPnQfoorkUuV+bhyVdsiaRk2v1GhJ1/RFKxScF
aZh++qdymOayUkPiypMsc+1XK5WkOchzv8u9zCihcZ2e4EYj3uwklRcgxbWZVcLStMHchhBJewOs
PY9dciMfo2MELxLkJi/haRwPpber6b7pKHApyeKiYMbQ+ettnMp8SOBQKLzWGR1ZP+SO8i3yFDhQ
bMWGyyFx/GO2NwS5EVsobZoSs10oAAHnfW0UOpi2Nwc+gDP8SnAetA+w7gP5NuHQ6aMjzJd7Fi8n
WjlD3WAUiujNMOF6nWJo5H6UTIVntGV7kKTQDcXpY5Ur32ILQoQBruo0fqvm7Z1aDzt59ub9Pze+
qgoxk6NWMIU0nnBirFf+0M121hyU+/nk35e/4vwIX3Tt7UH5Nh2Kh+Qy3A7s6iJVq0pSQGPCLHSB
NtJA+ocYeLbkFe+0D/UtQ8jO9U/GVjDlVOnQ8XqlW7u6ktSb+kgbcGDNKOB27+hrzmOKtFo1djtZ
6LYpJIwXWTU6AWu3Lax5LCOp8OrsqZ3vBKO5Q+BjD2y2xkIuNxJiyv9aWZ1bVgbKWMOJQF/4XmTw
Cx0OE9o2oYKOXB4g6Z4cY56OSDfv7OSmx6DQbMCZCBbLWOMSRiPXEOxAkUFSf43Kc9i+6AOsSOCH
hrlzmsYVzfeIuNn1ELgwTLnNnNtSsRORLrMssEqAInmxUSmgSfD6mopw5Ey5YWVeEj7IlQDznIG+
yjv4H4fquY0Z+obJ87oLbS/8j82L5msswUwEE6pnvl+ygNKVPoYOggb3xQ2soQ/72ukXMNvlkJeK
PdRt7DOh8PUqi0jM5mhZJYqWmQ1f83vU2sG5ph/Vg0WP/kDG7KTI3Ox8QC8fUnB5kPKALlGXTG9l
lzuUhCJ3xMv0u6FCti3+NOuuglLA9S3duCp8s8C3aRL7yhTZ6/UR36NMz0g+urGz2/FD2tcOqm/X
jWzFmldWVlfFhGiVPJ3PcajYrROcpsfU8R3znd4dxqPytfT2at5b+ccriyvvhHGuV6WWdWmQ5h5C
NDeOxYfRmR7jt/oP0TqU+VGz7dKeTv5j+6Dd7Cx443KcmQcW9npbkziEfhCGJwqdB2StFqk1V7aF
QwoBhe07ZHepOxt25yA+cxA6J3L3wu0FBQee++onrOJt1Yw9tKfsgApLsD07kEbCs9OfQBMi++RS
ObTpW4I03PGo/3HYRCeJ8MgLYZUQRSXadDFk9Z5RHyGXNBwB6r7b+iNSHvFJgi7y2HrGzoZvurFC
n4gquXyJo5bhzZ4qH5tikxykFPzNN9F6d/1QN5IhsBl/bCx/P0tpmzEPgCNgow8++PXttKsLfNlj
WI7szMJq50wxyPosgG18Gr6Uxi8h+qJW93P4lKqf9ep9oH2T63c5WmDX1/W7zbV6Tr4yu0ottVAP
xIahPg/Oq9aBS6B/Sh1iLGxsPxNPhTweN40PA/BpR97D9e6d3CoACYPf1WZf5l6uITJmQL8Okj9S
98xsxNNXa1xFoFYPZ0BWHF6YpU6azW/MpIF9dPhQhN+ub+feglaRB+JhrVdGLJlGdZjjj6r+UoZv
r9vYcUV1FV7g8stm1B+wEd+wg4dO302JZbz50ikoXeKP4BAu0jVB1UJJximao/IJaokQLdzoPeIa
jg9/+m2zM1a1HPOFORisfz/wyUhXu2b10N72udp4YlWjnvZlgmVYvJ9miNzF79c3b/ua/bH1+zVw
dpE7P81HzagKz39I3qBkcSqPiL/IBxH/3ouGO+v6/VvObJWV1ahKojceIDL4Iz5BCG1LZgibi3qT
oCd1fWmbn52zlS2HemYNJS6Ksnm9lCnHQ2i+dIFkCykipN2DGr3lBtjqFL27bnPzZp3ZVF7bzJAA
iZua3ewFvq/BrwLthil+w9PcvW5o0+nPDC1/P1tc2iMT6YuLIeNb4d+H8d7c3ebN1RYYHOUe8aKs
1iq9L4Ylu6cURhTCtojABcLamWO0Rr13VNvb9sfYKiAVjdXl+aIsEYjCQdefBeFxMjzZ2Hldbm0a
Y1jwQqD3TAa7Dq9pOyDlh+Ze7SP/l74YerDzvd9aCNtlQuyxMNyt5+TKUtRC5mOR12keUMnKjE+T
9CtO5R0zmwthDAn8sAaQbV3ph1RfgPQKM9ygoyQ9IYf6Ly2s/UtF0QkdxdwbKy6O7kxS4lz34O2t
+rOG1fcdsuM873LW0NU/8vw0p0fKSrZVGsfrdrYceRnZ+r+9Wn7H2U0ZdW1K1cWRA/FBqGZvMH/5
UvAXNVmqBn+srFyrridLGzqsIGbhqLZ2B8llcBJ/6JT2NLv2lMFG6/f6yrbC6bnN1a2Zxo4R/ASb
iFu6qCse1Lg4GtqL2DdOMVr/0iPWH6UAJoZeox+JViItA9UGwL5jYvNjdLYic/Upb6HeMJGl5qXQ
eqn63uRVkDco1aW/rB4J7vrbqCGvd9OhI3B9K3eccV0iRYgHPpeYrUyQV6/MZyb87L751U57nerN
/JJhBR0tIdh5gHW9dkejYJALdoWCybfwuaiaA8pA9tD06PV8V0goQx3AGTTMgQGMExhHHr5T4Gsu
kSXUQ6Yc9B91t9ON2nwdnf+m1ZeyDrIEVCe/qfyeVXamHyLYCX2ncdFX+dU1x8nJHMHxd057031V
aenvUVFFD/H1TpgqM6LIKPF9LmuHRyIgrc/WUuzjjVoXOxd084D/GFunOVCQlz0URNwVqXqIeRMp
kFWPN0PbuNc9afPFp5xZWh1w1CdVp+sqXVj0QI/+L/UYu+jQvGUyXrEzJ3i7t4+7FlfHR1eGFBgi
dzCYkFziUsktgqBHYbIpun1A/NkrdhLUC6KO5T19vkjl9dkJ7YRwPG0oJDh4EiH1WpryAaXGHwgX
O1lLH640yIHgREIrCsiGdVSk4SFteE5ZjDD6P/PWesjSGFSWKdz6vXTwSx0N4B3iu92tWX3GrLg2
0DrCx8w2/uHnxjGtG1fv7mdDd1D8OvYBYmxIUxrawRLdykdzT0LU7bpLLHF4nc6fb9bqSzcw1xj1
SBUCJAWbOKPMFFCFQdBIl3/WDXiwpNz55i3LumZx9c2LUXOENFpHaiLJUfZF5hUWnuuL2io/vnKB
1RdvptkpZRVe52fRSWUWsCNK+6ABIiRm0kczvs8RPkAhak4GLyq+DEhsBZ2ws7d793r1DYxnJHaH
lq9SPFa8IWSnnKyToqV3Wev/VZg8u9mrgCUOTThBHbV0nYQn6wANFjHrxXe+T672a3obObndf76+
yzsx8jddxVny4rdFTKES10G6BRrB53b4pSVwRdX3ib73pJCXOHHFa9bkN5qKMC0sBQXlXTjNDPQ1
nHF2jI/B0bIhcITTjD6XvVR4sxoCc1ugB7UUzu72WHh2LszvH3q26tL3s2BGrs/LejTbu/5OCmUU
PiJ0Xv0fenivB/nN9X3eTBKpLTOKDrmhYqycGV7qwVSWxCMrfpjxc2Z8s/a+QHsmVp6q9VZvjHQr
PMVETTnyooBA0Ac713Lz5sNsuFBVUci+mLerk9ofU544YlsiYhbeNsq8E/wXN79wEwYtwNUCHaAo
z9/PTicEchXCdb1MesL/cGpP4K5cNKx3juSSimX5xpzZWW1Yn2timCOQ60lPuqfIzuyqdu5U79F5
rk/WF8NLnhHSPkZP0Sf5FDl7rMKb53VmftmGs2XSCqgFiB9Lb0bKr4KhOmkFp/PfXXe8zfP6Y2V9
wWemWCcVVSAgtclDqaaOmlbfrpvYvtdnNlYZSYokVB6gPe7lpJSfW0io56d8aZnfZj+TY+ggezFz
tZfmDWzQLvpeuy2Inc1c32gBOT2E7fkgDbVbMxdcjt1BS4O/+RicLXSVldTMJiCozUKnRB8OZqa/
H5BncjrgVb7Y6ztXbc9B1yAWtL9zupJN6yXK8u5q3Dl5N4BMnGXZk+sQ6XLhkZlHt2kUL7Yee3gq
Akmj0YvcKKLmqp8eBmu4RTIL0mq6IFl9vH7y24m9DjgKyhGo09eAYC2c+2DMW35hzNjjrFooDyHo
2M73UTg/R2X6fQ40ZzZ9W6mEx7R7ZyLnYJrqqTAXKNfukPiWt1OwMCC1gEDqAgyh+YqYm8wveUA0
bS28RyINIaPqOE7fgyGxk7RzZmYXhVL4KbArSRuh5PO1Ffbyo60Qdv47li/h2d2WjCEVCp3fUQy0
oXxEwtTOabWBert6UHOofBFy0P+mOHhudeWeZhgPYjQJTBO0UdE7VdmXz2kyxa09mGruCEiF7TxG
Nq4dzVEGJ2FPA4W+rlsXsY5q3Fgv4oBQZxmIACq2Lu3RAmxNjDBd+OdYl2M/2049NXyf9lvrZYu4
JuxrisrhpUjcRPMJUauTWEBMPE4oYn3c8fAldq0/Ruemlx04M53oSp0zyQuaukfotXo/i0hsdBrA
F6QHGjTb83t4T9AeQJU0/nDd+FaasowWG+LC6sPn8LVtvdXKuOpZdlj10qmAH9SO0k72Bl/OH2SY
eHi8S6kd5M3euW7v+JnplQPLKC2UkxJW3iwxGC69CevvcJ/kcnZsxvtAeZbM74I27AS8zXByvuC1
A6tWrudmVHnTS3fUPpEhhnCzCjGsbC1xzVZRoc8ZmrX35nO2snwcCNwWMALGPFenDMq79fOarGZs
sq+KIL3o1Sjz0o1eqjAUd74iW0Hq3NjyY85cqmtKQJjocXtW1ThI8R468cd1x9mzsMqgRM3qJr/B
gjg/DfB1COgjXbeweVTni1glTylik0zrYKJEmNCdjlCSjwfhG5Hg2B7mW5Gjm5y/mmvSSdogBxQZ
37xATcGB2o1Fjtkw6T9biXZL99tByfLN9eVtbiAXb5mgAjy6HtRAzzvodAEzHdw+VfjGSiP7uoVL
jCzZp8EA4zLRI1oXsy7zPPWq3pull96XN+qR4spBe1BuA0Y0Ayf0rlvb8u9zY6vTKrPRCNqO9ajF
h85Crzj4nkozQkxfr9vZiljndlY5ba2omaJkaguS1GkS8bFRAzufVDuYulMB7bmALOR1i5tlgjOT
+qqkW9ZDpg/D4hH31pNsK/eVHZoH8TP0Gi/9m/pn+n4PM7Dx0YM1mjklCNAYulh/9NQS1fAKiTBP
1Sc3UN9ChufI5d5Q7ZYLnltZReAGJlVw7Wxlo4zKPWgJ/0VvQUJc3769tawi7pSFOqkSa9FUiwxR
HEgVq+xzp0juvzO0LPcs6Fldok2lgqEOilR5NJG2Q5W03+MpWiLb+nNN4w3gpsR4CHj612bggJ2y
QMUM8vbRoav6ETkf0fNNgdNSXRXGzOvr2jG4hiX6+kQuGiWVF5HtwQd1UOL4IGb3wMUOSbkzBbl5
jRdhUzqABty769Nq+9pHWADPKz8MKToQ5Yc8/R50v66vacP1DP4DSqUwcgn92OtNROdMaacorby4
/GyMwQFU5s7nY8/CyhumJKyDOcRCKsxOLGbHWfj579awOP6Zv4mz0qbRiIVuaE9CDB2iPH++bmJ9
d1SCNsSYFl1y8FCMK742gfJB1kcGqidTnDgCShypIjqa+g8h12sri0+cLaSdfUmEGnxwU1CNfnUT
GA9l/v76StZOvNgAz0WrhLHsS9pdfZ7qwVDhUzeN6MfcxMq7QewSN0fzEwVR37q3prTdaZhs7Z6l
Qc4AvTovtXVHDNUuSZ0o2iMxYHkxipMH2UruVHSVd0Lc2td+L06D7Q0oL0Pu64pV3bfKFMLR58oT
3a/onYlHX9++9Vfvt4UFiAQCH0PrCWFrAAEVwPbroi3oDsg/5mnjGFV9GlvtiKzxkyDs9RM3T+zM
5OoC+Z1aI2DG7gVj+yMpjXsRfUV7koRPc1Q4SrRXMV1HnvUSV75uDEpX1TU09eOMYEIL41NssVRk
p0s13pOk2zgxvqoW5wU0gaH51bsnT4V4BGbSu1KW2ZNFyynbGdS4KFmxHsjLZYIo6Zcur3uDMPRC
LQUam1t16EJ7mW/OnfSpdJX71C3eqzGYGX0RMDHt5iaDkv5Qe7m9p1+2sav8Cov3JTiIZb789d0O
jMJUJERO3bS9zVBM1bI7s0A7t9hL1zcu2ytDqyCS12XeFL4qc2QvpC4Hy4TnsdorWG2eG9plEDEC
rwI3+Xo5XWUORWm2AwRHgS2bN2go7NzlzXXoChNDy23W1/AfqMG7YVSxoDMiEPS2HCB+vjfxv2mE
cIEKARoT9I5fL4MCkVzNMSIB5FwM2nP09Qeh3MmULx5Qvz3wzMrqSJh9EhqziQfEnawn8cP0Jfwe
Ovrn8KP1RQK4fMxf0sRBZvB6qNr0uDOrqyOaoddSuwYFOHEKbnLpo6KQJ8fhS/VPOT/Xy1u9OEZl
QoJASwc3L2NHtH5quxo1W9IZXA+eaLCtLJF3tZY+6GLJ79vJ7XLrqcrfmlN5U8SIcg3BfWI8GlVw
lMLkRtI+BWHwUgafzca0deNrIqvHSJ9u5NF6O47ljov+rsqep6DLys9/1mrlYVr4k1/nym9ZpIVX
Pjpab+Zv3YNxAtb/hfmH93wV7JopCDJFmmBHWjbPQ0l3euewt+7j+S9ZJcOJms+5QBbpdtTGnMFM
T0VX702k7RhZv79msxKjIMgnd/Sz/jRYku+KvaYcr/vt1p08W4q++iQIXZLlZsZZj+rsJbmPamD2
vEt1fgFA+X12vMn56ixylmsRoqAVdVTQi8mNVF0+mnV3twjFGyEyS9mvBVCvNtHJ117Q4X6Y/C+D
+k0bRbegIhmNP/vwL4QKAXH/+TnL3p/lftWUdlovZZNbMxFcBVDvQSH5pFXtYyNJD/ogMY9MNxVV
kx3PWTzjwodBwkAcRAfu4okbaEpgGFUyua0EsyzzmDeN1NcHS9a+CorwKEXZZ02b75lx3bs+FyNa
v49AkxlRWrglL2YoJ7HUu2gcJxfabScqjBu9kZ7KonDk2H+My6dUTA6GXt9ZgfVR67Od23tR+Fyb
X91e32jM2TKHibGNO7qQxP6HykDSREg+iU1vd6AwA7BBdVDsePhWZIbEVYTBAmTrRT5sCBBr9sWo
QPntxl32TtSBWvWeXiQ7j8gLtM6yxIXAFW4jalDQV7z2qrYTg4HBXMUtv8u34of0ZnSCOwXNtulJ
d/pb7di5yErf6KdBsveAMlvRQkXd1NKYlyT7X8VsIHtpoUES4Cao4R7loH2nacYe2c3WVqoiZQCa
UgjgrbME3Y+FslWU0RXypjvMSoJeURA5lgWDlFLuvM8uRoB+b6dCHW8h3l8q9a+3E1n7NoVBU3Hz
e8TagrvcAdpptyRzR9Ut3H241eby/hhclxxiKD5GaVQG10rMh0DXH3WzcpM0ePKNZGckZfO4zkyt
wy5yJUIa+4Pbdh8XkSJB3ku2NvMgFWEJCkwGRCYXM9OtHw4apKt8Lofj7DAdac+SLaogDTsHqPVD
5Gijpz1f/55s7+Efq6trHspF0aXUKt2GmW1qUULlzENlPEpGXsMzku0NG/wPL/ljcOUllglndo7y
iztSLM+OoQsAp2Oexx6PhTOd6tgJPv6rJa5hK0oMbxUvfsUtfHhz5aw7mJF/p01M15ZmebpubDNs
M98Ck4pFUVtdl6aUPiwEvSGo5Gb4fmjNgxIGP/M5cJIgOVVp6QQV7CB1ZptB/qEp9oiCt93ozP7q
UxkPSdd3kLyQTpc3C/xPtRk9YDBSvhnc8GR+24erbuUk50te/n72dQ5SBMf7Ph3dQk4Ayj/LcD+2
4V7ms+053Izlc0gBY/0a1mZzmi2ZbzFDBh5YTjcif2xczQtP8l36c965Gdur+mNOfr2q3PSb2OoI
nkm9EHP+nLX+UBt7JNLycsHWGQaMEf9dlfLaTAHDuyj7mEE//Tjft8+pM94ZpzaxFUf1fM9wqwf1
Wfw+OONjeIrfxKfsaf4ZMIUzfJQ/7pU39ha98h6mgKY56wXKKVVyUBc2YHE85Mbb65dk+bhdW/PK
YRojyPt4lkfXbNCyL8YGBvAAddapPYSIk41Ks1Nj2wzfZ5u8RMEzD53CLFMZOx/dOdNsJI8+lmn5
N6WF84NcfdGleoymKQT3HvfQwpQfs/LTpO6hRf5HePnjLqt4Xcl5l8VFPrrRB/02d6IXSLdAPkgf
5NOeL2y+K5kfgZ5iKbJf1IbiOErUVI0n19f0+8Ko72Tha1TnB9HPDk04OEKUHw0jo+fTUU+UD5P2
PA8ZzbS3nQ4B86+olF+g7Lm57jybZ/nnV/1OXM/PUi+HqWzJnNSp/Blp0o820/ammfdsrD73ZQfh
bV2zy4uiL9w4dkJPl1Qmog4CYC9yAsf/+e+WtQo3Frjxqp6IbkrZH5r4RxD3Oyn95t0+27hVpBGS
ycziEQtT5tXhYwAkelL2SDD2dm75+/npSLngT2qhIlH00tayjaaUc32j9paxCh7gRsRxUpLRVbLG
Vgbd1eCYVaudx8FmiDrbrFXE8NVUzwuGk9xa7k4JKg/V8EbRy8NcqifajztHs71r9E7URWlVW0/F
mjQf27huRrfrGbosZwjzZKlrd3buotX+O0PnPfl/ZlbBIw1rxsdhynNVb/hQf45u029cW8Dx9Nrz
wt7r2GxWEdQze6tcbwSFWlNapO5yC9GxE9SQMfmOfj+Cl1COhid4C9xF+3HdQbaP7r+rXGOb5HCe
lXni8sqF/gBePvniG6nMmFQuP/Ii+qohmPs3z4M/C133cOq206PIkPiIJ5MdD29iouT1Re2dnbmK
D6gdqj7C01TTnrJHlcdB9hDZg1s/Fi7TsjvWtl4FmgzPJ80aCAjXb5FRTBoB8kQcJX9GNsjOzMrW
u/aYKTvBfCv7gWFtYcOGCOSixFwYpRVKKjEpKJODaVmHiMHY8CWJn5PShLnh+84uLoF7nXmc21td
a1OsyQW6FEX02XJb4z6vX9Q4ORTVJwP6ddH/Msmz3ZCNGd1Op2Xza3puepUfxOacZYPGUgX/qxQ+
ZzNVWfUmp/NSv0PQ8pAmt1VoOmX/PfDh6qwLO05+zvqDIKuHBN7OrNhl9Ns8ZrSwgeJKjJiv3Rbh
1i6JZWo8UZc+Dv30UHcT/Z/SOqileNuZ4UFNX4T6u5S+qaSPMbgAqTE8LRdvpBjsf9SZ73fOZyu4
69ZC1LwwGl7IXxSjNPhGxlNiFtxF6OTQecGtOBwYpbL7ylZDpyVWIe18/JeGV46RBH2stiMNFeMt
Ar6Pw0NTHczPwUN0I39SXbp78JeLB2EnL10C4Nodz5e78omE0d9MKpvBVRPlURsjVx362yqvnwvF
uJMtqM9y606oAWVcX+7W9+bc7upD4Feq2McDq51Hgflws/5U5f7OF3RrbQYDXRC4LRym685iuYij
5FakuHXYhIehaicb6oHQFk0+qNng+nH3Iv0/0q5rR3IcCX6RABnKvcpWdbWdnu4xL8JYeco7fv0F
+4CbapZQvNndl11gFpNFKplMZkZGzM2H1bVer69uz4nOLIsZIrQHAJStwResrknUmfeJw2Kl+Adb
eG5ESBGXjLBNqTEiNKxWDCGXEx1yiXfsfaVzE0LIN+0+Zw7EmyOWu2GZ48WyGN0qCfUyI0JWWLRm
j/ETDqvAEGGSHlpI7F3/HLs9ZmCiUY7jvd0LqkldUehW8nZodgTV3BiohW94+o0R4Iy5ttefyLPl
bcF6B6eIGHKDKiyj5tP1X7HrFKi1osOsGpfs4owtaW6lpcGpyYAwNPKvLYSCvXXNv183tJv1gAHO
1HSbT9uKYztDidFj1cZyna/Vx+l+e5m/Jz+zT/bdFChxe0NO+XP3fS0ku7yzPpDPYnORcIECVuQv
1NbR1sYK5Nj4VXfr/LpqX1fV+fs859yIIWAMXTa5WtE1a9Qa3SlXlWOyZJKwsZfovLMhHKyKWhlI
N+D1GIcOa9WfYufIeTsJhDMxBhjJuFJ2DgDXHeB9AOBPoW7z/sWSqW1pbDP6DbiRcq9ZChDYFT+v
+8SuDTgdMBycvFZESta5YuhVSqDeCw2YLJsDlwT/zoL+fhWYDu7aaZsxsWhY/jqW4Tr9rdAjXg8Q
kvmzCCFSUHuahmZb3mBePsNc99CPucSL93oy74zwnTx7P5IxhwpSNgEN9dv4UX4Axv5UhuMhP6bH
4lM3h6gO+Syc43EJTajhSb7TztPhnXXBF4ysTquVWy+XJhwwitabX9vEvWsSCi1u2ZHdSb/eWRNy
jtHKFaaknRFBcQkjODRgRecrqhM3TBKT9v0PTCwQArIMTcznx2RDb8HA46HZvq32x5Jqku+2v5Q/
BoSEos2NySANqvr1styqk+EtoKHa+vUbmPyvO/pOWuGiNwgGaoyDQHRU+ETdSkEa1vd43RVplKb9
77p1Hvupu7EVNfPGzT6xcgyItkraW7tbeGZX+FgG1bOk13B/OOkWt1oLWL8MQbB3c2BtgPPoBgFO
T+wdUJDobz1/4w2hFs0P/SN9SHj7J3K88tEIyUkJQC3493VuF+k/R46Awv+COG9o9RXdLLxLNHJb
9tYBxNAey/vo+md7u/WEVPedGWH/GJCb+GoZcum1hDpFPemhlVfZIW9X53c6LN/HpFoPRQLVJb9p
Kcg19XHwCWb5nkhNrVvTKM2wnlZwwmGW7ND2KntRV1XGL7r3mc93Q8jI01VT1NxNSaR2oG/MOidK
dEP2mN8LMxpQkoDqcA0o0YfXwh3mXOtIpFS59lSTUok3qlgBaAsGEGhZy0F38BCTfAF+BVx8gTOr
4hcYxiGz2bCh+gNSmbb1OBum+20KgCvsgiyUzRJdTCTwC+N8mcJeMsPJh3GGwTVyf7DACPKvGJ06
TMH8aoRoQxeetGTN76BraxTiULb1LR+DWNH9WsL+sX3O0MqfAtB9hvRr+iDLHfaSrvMV8mB1dlsB
nzF0bopyQpqsWYAhS1SXhqm/XykhkmFwiSnxUaPmOshFN2xmln/Yhm9U105slOV3e+0FDHNA8gly
T/zlJnwyc9tYOhCC+sdsQhSnBzdjz6yfVu70KJJQFI3TxTMztzxAQOENevjbWGUvx70zCEo+TQMJ
ICLuBZCg7UmfWAOJFrv9MGvdp9weJBV+7uuin+BpZVsg+kZKJq5za2a1MXgtvErTClxYTmh31SlB
6c6sN9k4n8yY4JRtUeVb1wC9VOWDn9kPJliHqubXWP2QnHCefl9bleCOKhnHFiTNWwTgrI8G/rfO
2PxKTW7p1B/XrPQU9wfZjtViHK5b3vtif7YT+I/352BNLYhS5VihZX/Wmt7vdBleU2ZBeBWgVJmN
bgoL5To+FGw7Dfny698tgsfPs8PMUgMyFioO86Q6QQGMjNOy4LqJ3ccNYj5yF4zTaRf053ihLWNB
YIPEW5j55U3Z+HlcHllIDhhjVX5et7e7a2fm+J+fLSmjq+W2ekGi1MW0/KT76irN2PeulfMlCQlZ
YlY4ZXxJxRECuV3EiSpGIH5G20dNN5XWpmVrEq4xQKKbPLMcgJrc0qvWV6eQdXJ3zyvwGxDew4jl
BRIn34pqUm1ljbKq9vGyuiFbFmRtegTK//r34SdfPLDAo2O8iEvTXQwYufOYOFYGr2ZQESnp8wR6
wRKsXNp0PytQP1tlsLO9zOPcoOAQhpIW1OAHlTiFn9sqhqlbyJDa4HB41Mn366vbzWfPrQmuwSY2
d5sN11hu5snPZr8+VAFYi3rgCjy2eUrvTUfME9wB6y9rYey5CYqOKPfgYQMFViEWNuaW57rK4bjw
j86AFhWqB5L17doA1z86JVx4Smzb6TOtqMMA0Vx8cBG+LtnBpB5xQkBFc1+NTL+z74ztRlbK2jcL
vKLF9ZrMN6DM2akuaVemarNt0WyGM7TrwKQrWdmumxBeJ+Oru2gMdOuo6QnQ3VFXNi7GaEZqnmZj
SB+UZCjvnI46ADijHn59Py/XBfoMKN6gGGPiUIglrIqQzgZDqRFVfFxRV/snzHz9vm7j8vn4zoZY
wRrqTenQ+eIt0PE4xJxTh0T6QcZpsxPoYYcgiHChBuBLBdfPNSs1UwtrUWMW6SFn+cu+8zivHxLf
/nh9UTvQqPfWhJioruC2WVVYaxvPAvc8VpZF5OfYAjqoR3UEcjLjy3Wbl0HyvUkhU1zZsOByYSRy
E3KPyaIl1NbKK4xlCfBWli1w1zXOtlNIoeZWT5lWJXDILZyDivh1WDw4wew7k59j/hN8f3Jc284D
BmvEJa0BbYZQIr7HrYqM1FhwfY4kBNommsHZrNDABZ2dz9lGVY8Sr6aSZOryUnhvle/F2fGGClvf
JqtKoqRldbS280NizZ+0ynxq9dzwhtw+Oesk+ZyXJ/69UcFf+9ZaTI3lJLLU0fKGsrw3nLkCSQx0
HiG0HC4qngLXPWjfa8+2V/BaKzWITSZsb9YHTeerIQcqMsBBIzWNe68Mcikx9k598f06BbfFE1gz
MdhEIsCadNtrg8nxnRvLLyInaCaffdiMt2Yj/AqzDsD5yO6l3XNztmjBk4H3n8wKxYuoAZfenJk1
lNSbH+UE7vliTcPrWyxzJeESTF09gzC3SaLcMVMg7YzZYzN7MdKtutMbMLjkZg3B0FGm6cu95X1e
826XRQjGsJA2MZgOPgztBuDbMEOau2XR9cXtpBewgiIgHz8GT6bYYYRK/JZnQINF2g8OibAPUC5Y
fEghe8YN9OGO893m2V8SmUjKvt/+sSs+xW0gei11gF3jYQnHo3FAlng33zS3CBRxcacdr69zN/ad
mROePr22OHRq5y1qGj2Yt+OEU3rdwq5PnlnQ30ecVqu0mZb4XFWtPGo6pj0Mnd2Scqw8d1wlkWbX
N86M8RLOWXjLxq6DHJ2JwZK+h/YL6GzoLwsk7teXtH8Bn5kRoihaE0UKTWZM7kC6j/iZz05uSKDc
Z4Rt7EiKw7INFKKnYtYVyWd4BAVkYVm+tSA3ZhBncqUoEpkz8F9ytntGtaaqmSLlZJpngRzyMD/k
ofJhe1Sfq9f64/K8fTckBWLZObtoaOaj4WoD8k37ucRQApQdodv1iz4njzZAXP0IsEb4Xx0DKePu
rrOgTGMjh4cmhDhR7pjdVHeJtUYgwgS/Dj7k9IKRCLUAU+YUdB+1uyJMbK+RGd7bZo58Ag2SCqVJ
cTwnAeZ7GyYV3jMek4Z56HtJbr+9lWFAALk5+hhoPAoXUWeSUSUM94A+Yr6Jlh5jX5yplFjZTWEg
2om3ia4ZlzO8YDTpF0OjONpHKEkRACYj8BNlAVrgMWrxc6BCNTyS1WF3Fwc2CDT7eX1bhOqDmXku
zUzhL5QfQ/3DJMiUWvYPngt4JfzPiBC1UNjQp25ySUQnbSs9y60aP8N98SKJJDwgiZfZuR0hYC2j
qRBQLZl45bFoveXMmCB4e6x+4wJALMlkm7d73s4NCqHLXukK6apSi/Sn+puZe91NFSgf+hOLWe+h
du5XqJ6nmTSl3/1qUFMAlyLMox34PrY4adZ0WoINdcbxizX0LzR9Grbg+nbunqwzI8Li1syq0zZN
4Hvu4mjeqlau5oGO8LoV2VL4n5+FyQ2NoqHPGC6Zps+i2QW/+uLctAOGVK8b2k0G0FThqp/YNwjJ
vLek1Hk263WhoWdnRFBO/gQpR4ylYGKrj7tP9Nffki4BP4BjjHER5MZIecRHMsuS1UBdSovs5KM7
L4d2qyPTlqGCdhoBMIOpKBxfMMFBWvj9srJhNVrHAbpaveGFyvzGQSMSSiGBepK+lfcO2LktISUu
CwUcXNuMlFgBS1b6DW0HLyGQMcL8STPaQd9Haf7o3HZBZUUz5reuf0L+hcTzfW5e+ILzYIKVjC2Y
NjVendvKW+vQBQikvuutIDclCJrdvOSPNZRX3m/szNoJEBfVQl7C9dEGv+48UJR65o11SB9kEOy9
c2BouDo55wu+qHCkjWG0kyUZrEixCk9nhk+tT/rfo5+5r/wxIhzp2SZzZZfgXhyrr6tLwbIn40Df
WwYmzFSsASxDiPjvN20orTzrHQ4T7u/LFAyb7VOm25KjvJfEoZrG2S4Ae76gMdpydwF3DKqVRlPc
1Wv6MtI5hF5pA+I7WR12Bw0MfpAzY0IeN1VuD9I7GDOfN38ESeCM9+/gtw/m98ZPX9LbIYdSeTQ9
IjNYDt3husvvpgWYardNruOJSqJwvEH33blsgfnsaN1gwNo+FJH1aPC6ZX0c722IoUGK6KfE6t4O
n1sVDnrhusxJV1jtUMRJDzRoXnnMLJ/MFNIjnua3H6AonAayU7B3ws/tCu6jVgPQh/yhCAmCI0WP
vRgzP8s1L6uswFpHP0Ha7toylC3fRDGwvLFyYKoDTOciV0PtbI1R0xTtuLICGQQEq35rpWP8msZh
BlGsWn2iBZjKJVefzKqQFjWa2432iO6Fqn5xs+TJ0DG0ZIRWkvt6RyXhbO9gOigS83YtFijeRrOV
DfWMizaq9dVfe9ubkmOXSFrfu5cRl0gGlZ2OlFyss9fMcN2WFSYmy1W85LRDEpS+GWthcTPJTgbf
nouPdmZL8FHSGhD8KvDEXny99/RQw+u+DXEa/88a4+4OntkTfFMzh3RrFdjjcEctOBbBorxVoAwU
oPz8ofJlANW903C2m2Jxxto2qPQO7hppYxaaK2Zn3dZEQxrR1aYvFcTOvETtdU8357+fDsNK/yxW
HDhwN6OuDReLbXX3o1E/Odry6XqM4Z9H/HyYn9fBPwDtF0OUVljyYSt6htx5TVuQgDffWEeOffET
l+CJlvmDjlN/3SK/3QSLGqhBHOjZgn7noleSl/lcVCBhiFS79QqQcriaBKywg52ygIQALAMdQjA5
iDlmrTTVAqYVFo2uZ+r+/KP7vYWWX0Xrd/2nsnrVErDfamCd8kB2Ue2u7o9pUft4HhLwuOkti6D/
EWZdQJxKcu3uWkDubIAOA2gPEZsI79e7BnR1UdblN23ObpgMG7sDQOei2eASQZsVLN1iAcMqGg5d
tfq3F9z0CnKKe3Kjh/TZis2oCrLACdYbe/M1n35YHtqv/0fdeWeV0Fi1wfEHcM1lrRKzigr4nPET
6K1z4564nDPndYAort9ERShvXuzEFTzhwCoIIXc4pynEFTV3WrIgy4iy5ovOPiNMe1srOWx7jx9A
6l28Q/DtIFQhGElytcrwdujR5cJ9E1J0uchRP64+JvuiNNIklai9NfGHFshhLHC36PzqO3vVUdCL
5A7FmsYE8nKTHa61E2XFP2AawPMKfTubc7iBBlvImrex2zptxbJIbPYBCdmhhPg2fdV8iJ4+0zvZ
m27vUQB2I5xtTEmA+0aMiw2lJV1cAHdGiG+Y0faS4YLjncnpWS4Htm8NdqDAAtYbsCm838bESdOB
Qbo44tPNyHz6h/nAB6ygrQOAffDPVgdWfE7aoAJgL3y2jdbbYGJPsZ0sBaEBOyj+EORjOBwxlinV
oN7xEhPBGPuJvATDEIK5mWps1ld0/g33pmEv+uJ6ThNcD/p7KQlKTy7KSS585eKeqcfS3miLPSw3
L4nbKIswK5ZDV3yETI8sCO+uiBOTchJa94LHp6lafcuTFlgGNHL7PK6g0TeYMlF2vi/CRWbiPcob
nVjZBTZpaMGmnxRAGG5oE81a6SOYedV2ZAaSrlVKMLXzGHhnjkfMs8PsNiloe7I3r0gPSuK1Rrhm
of427zFFPfMr7UjBRRmCFSKR1Q53aFIwd3y2WL7lZ9bzoSusrMH3W/zyW6LFRoSOcjQ60ZrhkCeQ
DUMb3XcByZekC3sxE5ZRXUNhlOuXCu2cNaXZYtfYZvUm+/JG0ALOcx5fmmNWe20sK6/s3DxAwKCN
TSD4aF6U0GvwQNPSQiPETjZvrhnoNT5JDsNOAQcmTCwIfMwGpubfbyZax0reuFgSdBm+9UcaQWMw
CYzY+bEF+qF6kVXn987DuT3hiVN36QJZbZwHHeohq1afhgVjoYrsQOw7yX851W3+ThbWNdAky6ip
vTnJffIyBuOxjQrkCxBGWgJMrMX/B2p6dzPPjAqL03Q9zzcNRo1nVMQ+aF4aksf0dg61sHsG74R/
/ePpvOB0cezP7AmX3cIaneLqAbde0L0quIGs33PEESQNyumK7wTJAWUQzO1B7jDQR4/DtiW/YSdp
R5h+0wB422chFKz1BIJkHU0tUrVHtkxfewfS2JliHfq1/VFUlY+5KpnTytYtRACtWhZr4yiq6rZH
D9d6rHAFLoCj/QMcPCjY0YJxdRszzZAjfX88Uqs03LrWUQfQvMUNWlwToPfSQHYTEN03++j/e1ru
nRLoeGBruJrHxQCuW3LNWn5FQbolItqpwL+W/lniPvzHC+5jgacPFxNGtjlL4vvFIakdBodiGxd/
Aw8N6FE6P3914uG+vLECTHQeVLRJnJ85PLj56W4epFYB1nmUdk34uRB/iGlp6KShQ61esPnhUasa
A8Uuj0OI2lLEUyg8jNSfzVEPtlMtc9q9Eh6nDuS1D0DxLgK54qxkSt4MBsaP/giJ6+brfOhDJaYn
Al/iGn4Y1ylD6ssO7V797p1tIUg4VlEw4Bv5rkPpsrr5r26GAU3XLeTIpCy051CWhuzcJO+MCn7c
moSqzOXhMMWYSrsB6qh4191pLzdFs5cTXqLac9lOqQAt1NUENvgIVGp7Q1zGoJDhHCXqAaFHptm2
b5AXldBexpS66L85uLztcsZO9gEwnP7g5wB+A1imc8rCMpS56d4ewgpvFhHMN4hc+UNdWm5eGMi9
y37zbWcJLMZk2c1OJoeDCOJw5KW48cVGXstAcFcxdL8s8hEvbg8gZ88wmLeaapjnMu4EmTUhekOQ
1qS6wi8Q+0gVaC2yxwrPJnOAMpIiKc/tbt/ZyoSg3VNtKnIQhUVQB/Wy6TVVPkoccC+ene+dUJif
uzZtQHvNT9YSVo8YUiegfqpOgDX6RucpgcwDZUvi23uWiba6WSdVCQe0hspPygYJvmSkeucieOcO
QklzBcH5CtEDIPTJ6zg9OjT13VQmKb6XR7yzIrwq0yLp2pbfcpy/0mw8fpay7gZJJ/H5g3b07Bao
yRQQhBCQ7N5XMcsd/7uvJ5IwZ8as6ZOCpVZHu/HUuyKoMT4JHBMnFWhfqC+7Bfa/nmO7yLBB9S6+
pYfR6dNB4Q65MU8FmMKUZdc77yTs6/8siBU4TEvmRbnAwtL+dOlTtvywkgfwrPnXt253ITomTzF2
hdKp+Egv6DBTi8GMkTvHdugeSSabrdx7NKNuAxgPwYQ/kgbBRcZixnSca0+RBqXPslhv56aMC3Qn
IRIYTU1+NDL9iZEbO1Ve1bWWOMfuMfhjXaSLZaRAO2xNWWR3brD2TUCM+Qmz/i/XN3L3e52ZERKi
pCDaogwwg3mbkI7s0CrZY7KyuNBlciW73+zMlJAFaKB9N5vZnaJ5GEGPcypAZXR9MXul5/NPJkKg
OzyTp8SGCb12nvNhPhRkuTHU+WjOL5l9U0HxhQKUXLO59Gq39aBMcGhLYE0nkFd2LEomDbKnRBLR
9heOZATyP7zOI8TMvhkKJ3FzCNU6IHbZIPcYz0WqSPpOuw6DkhUvkwEUI6YGxLUooZUNfKn+Cjab
KHFdv9ZtCcvLbi6H+vb/zAhfsWZ5axYdzJgeyXzlc+ZXQePDP8eQQrM8ym5wfcvilsHdUEiXueiH
ydt2SGLFMsTgmm6SdvUcbdCML6pbkrrHDgrtbjveFSn04iFtEejG4inQCe3JQ1INvmKA6BG990Xf
jskM5Kb7Yai/luUTcp2I9r8KFcMG6hgaNjlgms5bty+b+1LqY1BDwXsZu1vNlemS73ykd+sQdq9M
SFObbatGCIlgRdX0LS4VomMrK+V4/TDseB0ESnSXqwOZyOGE8NXO6eZmHPc7aV/rrvUUmdre3loI
aIMJ8BToGV/0KVal7BWe/Kpd/lACeoBuT/LLrZ2n6wvZeW9DrumPHTEhAJZC31q8txWWuPeLbQFQ
ka4errAXMrj3mbWAzqiVTTDvOboNqLYGdmJIpUI++H2mY6MVR/VxHJHb81S7CpziHpSKyXMCrMEN
l39Qt6CQnS/+t4qOjuk6GEU5GFVoIR6TaVgW10aL2hidMlJHZwqqFXNapTrOUVEsPxN9yCR44L0P
CfoGC7hYlPkupn+2tHatsq+BiMnLFFKdw1OqJI9J6b5e/5B7HonBM3QXNaBJLkq2traQtNawo22+
+TXPVW3JBbC/kj8W+C84y04TZ3NVRdFHTLg/0urjpjxtkMa7vopdG7ywDSYEJCBiWuC4a1KCDVuN
MtYEdYE5uiroZMLzez7/Vj3/rxHx9i9ntxmmGnFCr1Br3jTfYM9MmXy7AKY4+WaxLvhXq7IFv6vr
ckIVT2ER6AQBqCf1aaELiPNyia/t+sCf3bOFANjU6eDWpTZGk+l+B0f9zyY3JUuBpujOIeLdbZAC
4B9NZKwYEtMcCpKqEebyU7AyZZCl2Ir5R+M0VRHoadmXgH7ozUtlpu5z25k0WPqhenLJTDy3subb
qWrUIx47qA4ttA11QrVgK4c2Tpsl8Vw3WW6cuQBOuHKdB3sb6MOyzqDGcXs9SJWqxHh0rwaqXsxo
CAzJz17Xtc9s08bfzdxAxamrC+toJpP7RIGn+AbFgw2UPawPFk1NI1ST3ddGrxWvc+cuWFu2eHik
dt96gxavNfjPHst6m25aMs4vCUkHv5kZQceUt7ybfPpdzcu95lSgzpga3Zsgse7VCybdXSQ+h7Lq
AaBinXLQZtJ9sGbto9qB7y41LRoYDWGg2Bvxyh9Uqp+Kra2ibCuAs8IEC7LEsQxqtOm+8mHMcLMd
dlJNg/pKscwhJt3dQK2V1R8VEIRUvdvfFrrGTsRgwIlZtnuiamUcG0svIVMxss+mMbWnZky7IMkz
+1ja6ied2rPfMDU/lJs9YF9xnFleoB4wlY7PZmp7Fdf0sJ15Cyg0q7x1BGUeRZHdbzV38/WsbcFI
ubKnZVIbbylT+psh/QohQbs8J0ldRyOaLT9I23bEy5tUg8Cc0RWHzLXrECwOGFNIkyXokgblQGuY
vhHNVEKls9hhJSYKosiVHb9kpfWgNcT4kLu6EuQVfqI+zM6pd40xnMcUuGerycO0X/FpGBsPjlGn
oJrf7HjWVvV+WTJU5xsjeXERBV40u58C06q6gPbMjMeZ9N+tqWnu4Z+DGVY9nhkuWQkKTJ15GFD/
vyUYtblXVijDjgBcBGRFSmuUUxt3g254ZjvSm2poy4fRTJrVN8p09Ii6AVBW1+mPelW+dX3ee4nS
gjW9ATU2GJ1Sb3OoDohzk/pO3jQ3U2VCD50R6B5PClqi/aJ/moecHLoN/wsKHJjRz/Ok8OYWmtOr
22PEN9vG8n7MXMvPEkv1K5fOR3iomnj2Yk3P1qpa93qu5IfRUTbq1e2Y3k55bd5gOx2/gcikh8Sm
RL68Jn67NsrrZteajUFz97dBt9pXFb0MJhfM721K6jjJ6zIGNg1kswSv52Wb+992r81RsiyV5F22
1xEDASwGZTHFBWJtUf1tGqcVM3kMKRyKp6CMxmsdkGMoKPtN8xHZN9gAZYUCnqqJScG5SaHKs3S6
RZPKHSPIWvsTyT4wk4A9aip/KPn0EdX607rS0KlkGFPpWoUcaLZrVamBLoiKPjlN1uz3w+emn79q
K4V8V3msyy4Cf5ZfrV90Oj91BibjZVq3ezcGuJggsAPmV5Q9hTruWjWoHCpkjKBLFi/kF0SOJJ9U
ZoH/+VnWMCqQ2MtVhJmKbs9I0A/pWEqS8b0b6XwR/M/PTCyrOVCCaU5QZidBPTgQnoIq1Pzl7y9x
FwAaG1efZaMO895Ku6irYdYUCoxpqG8fx+axXf7SBKBJaMzC60ELCO5vIrgiGgj1qK6kitOyRZmb
JTfj0H1FSiTTmhULE6IhwfWUqs5Ute/qmOlk8tRU28KuXqtgq9wsNIYs+cu0TrQnvDIUVwVH6mhV
sc6SoKD3laF4Lv1w/QOJniYa4Qf9zA1osqL+PdtVXFfPo/LZKSQAV8mmmQJcfzDUKbP537/qnd9Z
k6fnIM1iZpiaTFKBEz36bSnQi0SKBZTaBU2qlSEON5tSxab5c5rviJr5m2NLjOzu15kR4WSqW+Ju
CTdClFuN3hWtLJmXGRDOpboAz6qC9CMmy+S7VuI7Um1r2UYJJ8Y1Fg1AGL2Kx+IDpPZM9aFfJQFs
97OfbZNwVta06SAildZxap0SKw2qGv3o4dWEXvc/8N8zQ8IhqUyzGLIOh2Rscbe394pUxfPiyhH9
Sjgi2Vxb/chdOLnLHpXP8xG8/5+myI3V2/xzHsna3ZKte+sTnJ1IrVP6fJ5xszTuvb70d3p/SDI9
bqrP/2rnxHd9XZrI0Gd4MtwtntoldA2ZbuTb33GeJghb9wYsPVtL4ZDeUQy4wRCqoAkgPmmjxQwI
ZstzaJslB+arAXgCIheNhuaITD5PQMefhNeXyr3t4mcALWRhEIk/xYULe55Le8FIYB1n/Wx4zKwe
DKuKyib/lVjK7bYpkqAnvpXflm1D7gwUL5jFFre2VVZLXayxjjWt+5LpAyjf8/ukUoNMoa8tBtwK
W5UcuP0l/jEpvGL72ekRF5s2Xobc19LH0qG+NdjBmB+61Aiu7+dujDpbn7Cf6WiWqBEaVUynWFFH
T5PqDF+0lcUtFOLs2G52uy1tHZOy+TFp9mmeiztW2BDfm27XfjyZSWV5jb59thMHdMBOPG/Fp+vL
vOi3iD9CiMWWQcH4sC51XG+5FrW1VYTlWK734NicYjtzh6CfKxe8F1kadEyDHlqX0WjNKxleQbbh
QsTWS4hnLaVTxS3oRPRpRk7bSwKpdMe5h52d1XVEHWBtJ+z4BLgLeEU8WuCJNmqBqiKXysByD5Jd
PdT7NXTz9s7o82jtZGi7i4aJuOdCQJ87TFVMLKtj0/vsxPTLUMYOmCEKvGYGcPGMsYUJObUFt8lJ
Nsi4H+nP/FqI9KmOPq9J4de546s0JlDf8VDJAMNcW4dT0FZAN8leUruX8R+bIqHSvOkbHQceIhs3
7pRXypqwK/62yi/s6ls34+zjtvMMTthkruNyZXiQs2hKXxcgG/7dgTGEKEQrdept6HTEfdO/LMz5
Sjb9vmowiwopxFClebw1STACW6OR4TtjqF5f/wWy3RQikwtwe5c1OfIOVj72KyactvQWQ2I/r5vZ
u6OBC8PMBXoNwIcIZyXJ9YZaKaITOk+pl6JbX7hfWrPBqGOhSIRP9s4+OM8dTqTAFd6FIITpsKqx
EtrGBTVf5zWtPBBj/b6+nr1tO7chxJcE3MIZCCTqeKmauHHSx6Hpvyg1k7TqZGaEbSPOZJZW3yDE
ZLbjrfr0I1/yT0OvSgK3zI4QQ+y8czdK8XlSejLt8aCZp4Jkh+t79kZTI2YV55smRIukh8CbkTh1
3Lmon9bj+GtKwXLQ5k72ULus9IxpBeqqVIdHIy9mTzE7mSSZxDfE11UKRECGGimepHYO9YlNzT2r
niRfbXehnIiYY0w5tEz4bJtb0QRPe3h7tt2tRZYFdCZ1ROv6w5J199DGPUGos/eNWe0CxSKSbGpv
kefmha+pYhZztjq8uzs6xlvb+nMiu/z4CsRPeW5C+JQ9+FepaiNuZRY6yPkXTLyizH5UnFMyyMoI
e875x9YF12sysNWpLRTuN0f9rG3WcTH6D4M9/GXznUf8czNC5cUZJqQlGs4Ar3cumXvXd2Zk95Jv
c8EHJpoRIv7S6q1jE+zcGiV4gwFvaN/PN+To1m9DmI6ne8mnPAA9ueLR+J/kReeLFMK9pTduQkf4
f1/r90oxPoHdPrx+zK+7Bua03qdFSsJyQ89hYkDIsiHhRMePXYJEsBv8YZL0ovbulfP1cN85u6ZZ
NiYDGr84z2MVgujDK9omGJCGYdJCsq4dNwTgCmPVJsR1cHqFQz3YGWrUjoU8ay4e83yi3sDsp7qQ
EePt20HbWLMApL4AbBp2RnNn1trYYhiLwX+6t9lEklDHCMm3659KZkq4xXR9UJW0xy22Gc6zy5Rv
SZWclk3Gfc3jjRAssHN/ViTsHN4aWeHmfRtXud17lQ4QrzlhbnXUMYsOcpGPYGG4MVs1uL66vTD8
zq4QBxlbqWowfDEd6k+d20UmLT7YHUWFwPk5DPWHmS73UE4O1uL1uumdM/DOshAenc2ZyKjZdawq
IRBDh9xV47RP/a4xvaS2nq5b23t2nZsTEXvlXJVND7+JnUH91ShqfdDaXI/LRi9u1rUyf4yTOkeg
MG4+pHVqeR1zlJOSa4BQSX7JztXz7pcIQZRUzOn7FgvvNAizTsP4seyTQ4c9ngDcKnMXWtid6XgW
XfFmWL8C1HNgNJ89mkHxpBulGTbfadH3DMh3gOCN816JivTa4vaTlq1t3GzNa8mmUIWCg+ssjx1d
wcCwYQSsiHR1lODF9k7WuVnhZOE1SLsmYW28LsVdnji+RcaTpa/h9f2WmRFOllN2vWW3ahsTosRs
miLaJJ6SOpKTJDMjHCTQNWa9nSMkmXnip+oCQraCPii9rDG3E80hyfjnYwnHptRqqszVRmNaJMlj
kf6HtCtblhNXtl9EBKOAV8aq2vNke/uF8MgoZhDw9XfhPrdNqYjSsU+/9IMjdpaQlJnKzLVWb75F
0KJrHWg2zj5mNsHvff0D7l3UjUX+Mdn1cz8wDfuUL9aN0g4nXZ1eofV7O4zNXSHUcBN8SP5V2chy
3BaJUYWY0vmoAHzvLoqBPLCyxv9ty/iHJaYRIjbLI5gHY+2unslTM5FipVmNBYZEX5DLKCTQQZVZ
hwvWLClQjdrS3+u1bt9BYBZAkRaq3lbSqofr27br8bb7tvqhTdwvdKMfimVsw+TYIut0Uj8PtbA7
DgoEu0QwFNGurf++MdZmlRzJ4KMNEyr54Lc7JO38rILVTrCoHTtA91oK2nIrQx8P2yJSYq1Cbk04
u6MHGrbEbV9A1wqC2m/SXfNavcw1eNhEq1s/Fechz6xyn1KLeq1QsrV8zojky0tbnVoj+4s2kKkB
FQrEFiBpF4hio6vjPoF6DnqB3Wc1Yj+iuhOd+Z2jeGaDc7oGy3sKoo4qROQFoLiy0WmvpJ+dnmEe
tGofidkL0s+d6AKEHeoaQNbIaKVyJwOwb7qYlV6F4Ez9miij6cSW9kIXufIWcwbBkIHbvWgYAOtk
EcfQjrM8s82tVjcw9FLU5jrDOBjPac4w3zMM1uQ0tQw550xKa8FV3ys1npnkwo1ilbSvl6YM2QlC
bJNXfh9KD0q9pTcdGi/70lPPcsCsqmPYUThBsVdsPLPORSGaW93UtLjzxfJYHzWMLCdeY7jVfJ/d
R07ps4OZila85iv85QChBYYWQMl5OZHd5xYZwTZZhZa8pLc01ROwHOF9OPRp5aGj+l0qpdptG4W6
ZRTlLkgAe6/UAFW77hv2Lun2d6jnLoh1VSRpDX4HMNHaLeiW2IepJ7V73QpmOAXr5by5YmRUL0r0
uEZoxemOFWmd9KgPQzL7sRJJ78NMtcNQZourFDSfPXPMJQ/jb+otwVyoA0RkdaekVX3bqRb91o4p
dVHgy4+Q44RDI3PbxY5WYqpotuf+SY0p+DuGovnUF3mB6TW1fLDHjgaSZQFN2beW2zeA5Nt52nzG
0DxIFSuDBmBts50+tqzTFI8qGhwSMZzElotHOU+mcCg77UbOMfOUJ1X9FeyP6fd40Jc3oLDazIml
HJ2eNlLfm5ywgOQELzmWYZ6xMEBS5M1drAI+0dVveqTgCkMi46MyZ50D8GX9g0X6xy6t23CGlH2I
mSbNyQypw+B007rIWJyi777OU/0JKs/25FT1DA2PtpvTj3pFEvghg8wPfTSVi59WS9RDC0MqPiQV
xGZCO80fyijVXdR5qaejLOZSBXTwTgH1SzdHyRElzb5xKnla7qCAQqEuvvSgNe6NA9C4SevIXSVD
yX1WYjwcJ/ktRUX2pMTp/H0pJExMUohOt56ljUOLWUVD8ix9GY91jVaY1xeJ8slW0dgMMFjJWr8H
D/TTqKIv57QD9KCL3pQawbneC+Qg24UYHGY8ZcyIcw+GEXMJMi2HKpRP020jgxZd8il4rVsTkNK/
aGueGeNukTZKBMKcHW7zkDwZRnO3FOZPSnTfslWvI+bz9eu0OqQL57FZG3eZFmgTJEmEy6RFX8Da
BBKZ1G/iZ6UBCY8xO32mCF4dey2pswWu13uTqcxpV7c6Bv/CFVsKjEUdVKHpKoZTHbGhYuaT3RgE
IiqwkgDJZdjcCkmT1qlswF42Gx7uGOhI1Qz7VkefzLoRjYbvxXcUc9Q14EKwg0eMaWNmFSkotsLI
THS/r5PUsSXtqyUxvLPHh7hKBRt4ASBAsW6l0fvXIhdySsXAGGla0LD3ININqkI/PvUOvV0l7GSP
vYhzzb0vurXIPYGUKE9qTcYaG1M5GWN70hMtzAz7mykRgbffTV42sY07LKq2dApbcvQvBlwBc2oA
B4JLPKhQYnuOBygRmvZSvRY9ix+JVIkal7u3Y2Oey52yDL6K6hmoSEjZhBVY2pyu627VZbrrFvYB
9HuJ36EocP1O7uXY20DKZU34q6yqzbkKaQRhXCW5TZn6RZwprZ7k4uob4F7AYKNyyR8KjEZfmGhv
hYqGxnM25cex1b/HUe/nzPiJN3uIqeFjbNt3Fs2CJUEAGUxbsMH7wfzfH8E3O6xMHQfIzUFwASPC
Zi25USM6Q7s3ZOO/eTiqVEKPSDfgUuP5c5y6xIUQjGe7TerIUtANITvKDjhLBCvbPTsbz8oNybWd
ObOBro48Ug0HeQJzqWxkfkzLZ0nBShcjvW1N9P7//PQATwRGQXBLgY6JO7O6IpHRwDB6SI1XaVpp
LgG2yUTTIntndGuFO6O9lsykldMuHCoSNrpJkZ9Ix1H6m5ff1g6XzuMCstZq2i6UGkDNh8qHCozg
g12AtH950M0X4z0okzFznuOWr9Rf1k/6RFyItiHM227hDF5LnNgFt75Xh30o1j7ZDYjbJXLu1JIH
psoULcfpG/NXBFg+OasEk+KbP9JA1F0RbBwP+ZHzOe67HNYkdmM1tSfVHw0MR/xPZ5CH+XS5MYA3
vWvCOPqoRUErv49E8KzdDUK/N41H+Nip2Wj6CBM5ZqMW4zjLoP8qbqnx5516c7M7PNa3SLIx6sa8
C0d5pSHotCOxelEzds9XbI1wYQ5tvTSKB5SkdWTN+pLcpX36UEtsdEmf3uWqdKKd4aqQhkPwdVIp
vx9rFcCV3i3iwacL8U2bVC40fJ9qpWPH67spOqEm51JkInVpu7aVlPStBttTBf+5mAHrfPM0fobk
mch37kWF7ffgvAstmhwAjKwLVeAerLh2l0pEub+bqAGuC6Y6bQUlcmnhoDCzKqcCDkytnFknR4kw
b5C+zHMegi5YcCH2TyvQj8hDwWfIA4uzEoNleYlbR8qbpVHcrnhu1WMCGMr1rdr/cL/trDF/k1zH
jRm19gg7pfHTrjLglJ+vGxAthPtso6FCZwXv5jAzD3O3ADSYOTJo8RbpL6abcPF+L4W7E9Sya0Xu
Vkel/hyNY0YTp+k+Xl/NXmqAV+cKgwUdKLkYItXpUGPOb52RcasPDAAbpXRA8VWjognGO8UGW5F0
BFRNYHbnK56Z5dbWApprFTRazcqzowWg1PFI6Q736WmizuiuDKijjWpR8cdcQgh2Z6a5u6yV5pAC
MwVXA3o/zHBFx/mxgxa08oUG7GAkoqXuuDbULMC3CqpwCE4S7vFsKmYhlS2W2nt2AUXIxFVR/nPR
etecbyRxJhDMJtA8QmQtM295F3zp9TxySa4Fhj/NAGUpmMb4jvg0NpFdWBIu3t3sViqINrMH2+39
1D5GoG77C1Lb9QNvLXLZhBKlQIXmsAgqgE8mHgwu+guVK7nKyqVrpSD6Sj3NEFz8C+Ktf8yujCi2
Dg4InkOJ9BnVMgX91RIUSlFruIacD9DFq+BvAK+zyzLoZPKDGBVepOZ4JCVjDtDeNyArK92K1u5U
daWj1ORDnIPkx8r861uxk3jgu/z+gZxPV9qZSqghYV5kfJvTwR2mFwX/u25krwC7ki3iRQP+Bggg
c/4J5FJjFvVpGSa3AH+nrnFofqw0O+nRRmcQqj6iyX6hRe4uj0MtzXoMi6DMg0htCmYfFBlz6Ffk
t/TY2v+FkpDQJneJKVmVlC3YHCCpBY5hPXYheBW5rEa+qrmR5Yy5b4rSgJ3gcvZtuR0sMCSWTkDk
4CqjilIRJz9kD5KrO9XoANeCoX/ffhTlqyKjaxzfRLTK0EbAjLFUTMOhvGk7+d9AZ87Wxd1YkJl0
uUlhoo4wXYIh9E/1Igv8oGgZXJJv1nWdjAlsoDyEdPWJmU+Ck79vwSAE5Uj9ktJhVRDKbQu7A87B
2QFPnAE3m3ioUVLPOKmO9dXC6JHgvu0aRc9BRwkKTo/37kAL20WbZGU4Fm+xeqvLgnRjN0BjQvFf
A+r59qtQoM/hUuHWPpFQ9ofP2cpgaCJsWE7kaD9AWvRXIWNjknMhVJoXjIZhTehdRKHmaZ0bxy6Q
zhBWheBBJHnsRhyXd93jxur6pTfnPNVBFK2psKrPbgdqm2N8GCDqCsbGb8C49P7il3gZijtWIruc
K0FxMW8HKGuFWRFIiQPpNYhJEIIB+cirTfiRAwlmCYVuUaoq3FrOnaiqPJoVg+VVKHqYPOMwQVZi
JYkEjR1ec6t6bfpVcEt20n7Mx2H+B0n/Wvni7mGWVwDFlxSf2XStUPXRlL8bLaebwGen1zhWszd8
n4Bd9wcEa19gfT06F9nIb+v8KMdCS2iuqDms17BurGxwsZ+7Gb64YzmW7sofRTb39/ffBfPjHGOU
xVFcqk1IpZex/SizG4om2PV17aWzm4/KD3LQuWRGmpRlaPbzvR7rjyNRHkxmP2u5kIZetB7udraN
WjAD6OPQVODkiGsgffyW+hE4TdfQl80u9J07V1SHEi2Ru56DZNvIX7BzpUxeCni7MpHeQY5wKiyo
FF3/nPvhfXNM+DtZKfKSo+UULuOLCdx/gQWCsg9KGssRApqKqx/+LrhvbHK30eqS2uwYbE7BVASy
m9veKgIBDu7YIzBJjAOKUf/rheCie6ZVtlYa+Ky/fC31O/B3xG4iQ3KJoX+hFL59FJPUCpyAxgV8
kg+LPbOiDNMP/3AuDcRd+3rQn5AHhyCwdCnEO8FTqwjrb8LN5TxQXSsgE6zwoYvBVUCw/k94wZLX
Z99/liwML4Ljq3PFaLsCdgGEGyjI5Qdt/qGDfrj8WPwpESlZiYowFwRSABBnQLjkPIbZEwGDAjTy
MNUZPZNyuNPSRFCOu1wITOCtbtsrJhzIz3MTRcTAaRPBxKg8j21519a52yjWHSlFagY7ZeFzU9wp
kVq2zNoMRpLWi8LiXX4rvOkm9+fPqT8eumBxb0mwFGEbpsEoKuKvf/s8UJzb5g4J9IAtK7aGPqTU
DpMaiT5YMfTmc2GbPigTXCmpg+tO5zKTO7PIk4Q23aAmMUjjwnYhj9Kg/KhVKjBx6bpRasMEkolB
15XImNs7oyVx00DdIEQJ2l1ogsGFjJ3Myvp2fSk7mQWEPFBwAA4D/d4Ldv9CbmQNAnxVqIZKYH3I
TyO0Smbw7sd4jEX+/PHPHymqASEdG0EQX9/g8QRxttI6aNUY9rnsUAU0SEYoWNN6d7gTcWaCiwl9
jqnPXmmGEKQboHhEd95JT4OBfIl5rTON/01uuHMmYBNQD0DUUFXgG2cazdNca4ZhdVWjp2J2xEt9
+xlUUbOD8S37A8ZJUEEShL+dY7K1yk+KK5o0MFqPA9Dx9Ci1mqdU1n0/T4KnhcgMfxqrKU8rTR1C
q7yZDPBBA4JMBenmek0vN+3fD2hzLqRHPcxMLWUI7epBosNhJBC0z17sHDRYWutQOjwqsailuuMi
iboSoIK52wB7K2d0JOWiReU0hpYWH/PpWGSjBwJgx8wEaKSdUKbCEi6aAgTjJQRfy2mhqQyw6ar9
LqEhsXSvaTU7k/WuzI2PqShnbr7V47tuLX5kP7BF8Hl3GhPocYKFBnUeywRRDBfWlEmpqmkcx1DN
+3cjLkcHeAon0+v7zmr8uIy/Nar1M53YMSvUxBkkehenuYijZOeaEEDowDcIMrKV8fg8JmHgTmn0
ph5DOcNke6HejzL5fP367xzWMxNcPJCzbolQaRrDufwhRWhQfIgiUQFhx8OgDSKDMRG+GSxInI0O
s1NZT+shBLFP0Fk3hh1SqDyVN6DeHE6S8l/gpC9UnZExbG3y7X/g3wtCE9gE5Rd6SqgOZ54ew1tH
B4K39vwqO5qF1qtyvP49d7fs91oNzpuW6LuzOZdXb4qqPwq0GKERPIr2otDZ2tZ7unnR1xaY7IwE
NjIQzt2sCk+WpxWoRf5i7/JIvgoSeNfXtXslNc1G3EPNnYAu9dxorDeAnjdsDI0HC7WLlTQXOFYg
3ECbd8Ck/X0vSlV2Jm7XPfxtUj03GS3aItUEJiGeGIyvUC1qUD2ov+aQcjPUEwlyr3BHxRm+iiLF
nqfbWl5P9OYLQ8dX6aMC1x8TrQ6oRR2knx4Y3hw1Fn1Ykan1QG1MKWYc51aNReqS9VKhQENG9XZY
jNcpKgWhfveub74ndzZbaShkdW7H0IxBzdjicuQ6uenk9MP1s7J/B37vG3c+R9OO66IfRmDDUwh1
+Al6ItctiFbChdgM3hI8rdifZar9JZs/S8X8puqRAK8q2hvO/0oxxsQSioBX2PZr31SQJECpbjGc
jIyCkLf+Yi6go84Jgm1Iqsg2wNPnx0AyMDohS2BIiWI9Bi1nFkSKCQ4JCROu871ZkMP1L7h/nzcG
uXOXapMs06QdMIvlDH56qAMU+qGSqKHwjycqmIoE2Zdohdzpm6fWaKMKh66UrTtTru8K8HJAoMNt
Ne3YRbUo6qwh+toX5U6hwQoA7EvYGwzCHAASX4c6PrY6hQYIvmzTvUaz+YUl7F1mjWAWdYfKCK5r
83W5A0pncNk1E7ZTjvqgtZvvKearHWhE6s7I1EfaL3egv7gbKowGDMqdxsxXq86PwwiNTKqessp6
AAXpHcvg33t2lxWpB/wIKCP14Po52L1Jmx/KHfFU1ZusHHAM8qE7MWIduwaMzWX86bqZ/Zi1scPl
AGrdVo22xuN0dlrwhbudU63dS/0dc3OdXz2SG1SlHgVW16B05Qzwb8+oiWg3Tcgjm5jepGCRYswI
9Do9wTt5eFI9W4t9C53sL41VvWh2JTgGoktm8l83mxPoQskDGK20YAAK1lklMszcMVokIQhfujMJ
G/G76dbvT21yn9pI61KzV6PF0Qia9JCeRpSf1ewWTQY/6iGqorDw+ode13HlO/Mix5GetTYgOUNo
ZM+G/lBSy2lBoDsppmuDf4iqIuii4NjyTJGkmPSlUWEQEBQ84+jjkizuMjUv19cl2kCLS0HyZmE2
Hv1YGCb4TEgUuZCejE7q+wBBOnLDMKoiOLOilXGBgDZq3tCm6sIeeDtLQ9KjFqANnK1p8QWL2w1v
vw+KxYUAZo8aqxo8VFf1p7p2quchXOdlHQP0RRHaJPNHsDJLnog5aTc/2NhdP8Em5WF22SeLAbsx
6HoHrXPGUjQIs/8V1xoNgqmm82XJJIfcQpshckdAxFWafqMy3R8rXbBZ+ysxTR0Sk6u6K3fViqpt
rK7GpK9VZw7BSpTxcH2TBBZs7gCSLkdXh+CgN9FtDZBLlAk8864BUCLKQJQCyMCPIUagAk6UHF+q
tICNZ5kbS4rgoO16h42J9Sds9htr6OR2rRv01sMCEoAyf11k25tZ4yqQep9Z8jfpIbhdMRtkIQzz
uHc1Hjuls3oMYGvKQTFBV141YNQWPJ134DsI8hszXIYxtdHcdQvMWPmJ5WjjQi92DSyt1vhl80XV
PktEdSZII02miINm3zP9Nq5xxsFam6i1iUsky+ESKB6EFjKvaMLOqxJfD0C4owbD3xzGjU0uq0lo
FavUhs2S3TCkMrZVid62uz7JwOikvSr9GbzoNAABddOWC2pMBTDG0ViBLsMEQXzUK8kL+o0gRmqm
aOWTaA6gWlHDMv/eMMthkMUZQCWz9BXkbZcvat0Zot+2m1FC2tGACjEeGDzgB8A1XB8LOUxEtfGp
7HV2A0ZcjPItvW/lltMXAMWV1rOOcko3WSJdAP4aoQ68AsIwmvyPKgC347VhSFEcA6rXyX1oj7Kf
l/ZDuyw37QIEGTQWWkN9vu59eDf6j0nzF084Cn78o7+jqxzRYPaBpb1rnepa5TdaCw7V6iO3ucNq
w8ZkG5o7NtCjfHXIGlptGm1JBmPie5pHjrUAUzq+DdlDEj2m2MVpFDzr+JcIZ5GvDVEGtI+ZtHJQ
KWE1DT6RHylkNgDvdRqR79v7gpvVGVzZxFxyGtU6bGWKdjMw2a0m457KotIs78V/LQkjFZjPWSHZ
/DSiskrDLwxmMN8cTFP8lOqpKOe68He8kfWAbvw4TUoFachqRDHvFWb4YwK06qLdzUbk53bvg5fA
afXGVZl6A+IR7/phVPj798u+vSqfqmiFQNjm3L5CyZxlRY9akKS7RvPO1O5gxrXTth+kuvO75HMT
oe2qC5Jb3iXBrAXtJgR4dH1ATc4F+XjA8BNokZSgnTsoLdijy1R6aPL0bVQJETiZPWMosKEAAM22
Fc98vsYGo5TpJA8wpgwQQUzHr3qO2TQJgDQGly+wtnM6weWE8VnLAn7/QnOLtbbO+oSgKptHhSPp
VmBBMs6hMhMk0peGkFvI8Me2hvFJOJTzZdVG39ZtbuhB1htQZzngUeRkmqCGsmcEuR6A3RjS1C5a
uIOWKPKc0BnKNvfRgrkGRN9U+PS49FcQ3t5Y4W5BOSvavJActVZJ+iZFmBbRrPw96kHyFedeJMel
o9Xj5CRp6l+/AKL1cR9RS+MUFPLxKlgFiZXDmH60M0FCu2sC8Q3zGiD6usC0Ki1r9IFCKCWX73Rl
cXT7ZJW64NRdOit8wY0RLh+MTB2oDwX7ZKq9M00PySCq316GynML6zI3nkqJTaVhdaFjwGyq8PSF
PIdMTZd1reX1nfKj0RrMMo/S9+sbdHl5z81yEbqPetrWMRaWylpgtEUwpJmfqcRLa8FRuGDSW0US
tt+QS8XiikpKwqpVxm5Ee6P0jE/2Q/eleza/Zl78I79tP5jgeKRu9SI9iqZrRKeEuwLW3MR2qpYw
3rYnK5nek7K+S2geXP+cIjPceW9Z3+kQBoE6cXlvLzeDXThx8XrdxvWzCA9/flLszF5ia8aWFZhV
dIbWeOva6Hjdxt46DH3tJ1jyOj3O5QBNpg2yNkOyt7Pvrfin1n6LC1G1c40L51nUel1XghlMc6Jz
yX0rS1KtsqtmEhgv6ik+dGHkmb50Z4ar2nnqiYq5F/W89fxt7PG99DTFe65KFxJkt+Rp+aUvF/vp
XRTUBcDhOPVvokbJRU+WN8l9RhMaSj3JJgKtYDCZ+WaQPkW31W3kZA59SN6u79meNcx3gMZUQRBH
Brdu6saFVMVQdAwEz0H+oT72DxhzdHvMwJMUHJWzI3pZ/eK25/YPOuqACwFfi1cEPz7K1MloofY0
Qa0vCklYADrmT0cpmDA2mx6o32BqtneIebQeQNuq+fPBehZJS+/che1v4IdIO8xGUBPvu2DUIp82
70MuAvde1MWxh2tgUQ0kUyiX8E8oiTR5MxcQ5FndlgSSJ2SpBK2Hp8TT7sufxhMkLb0ucXS8+PwR
PYgY9FYfr2/t3jK3v2H9983OImTXEHhrITne/mSkOvVEFjwwdi782Sq5syORLC+LRoJ+kyX7UfSt
J+85mPauL0NkhAs2aTrak2bAiDWkeAZOoKBV3H4RMRXs3XQsxoS0ooEcEaPN558r1YEvMHONBb2H
2f8bDI7rR4RtzDNnyK7c2FPe/1wHCJAqOEs4TQXUKPyzk4IFJ461gQUTyvJ6VN6PpfUSG9ofjvyt
h3FrRj1fmQpZ7lQFw0OAgpEH9DwOXusOhe6rf9wI+GVq5f9SVV1GXYo7EVWe5DQuJjXQw/qI5kcY
GW6O2WwFg5njW/FDEgB/9w4HOEfN9am0Eqlyz4iiK+kkj7DXN2AGoBA41SsbGWtO/euncN193m/h
1amvYkom2BY4pzx1yHiqwVSDRLE/lKqx1mfkz5AlDNlUP6TQAG1k8Dvg4f/nL4qVVnVljMMAC4LR
+eYl1jzrULzHHVNBnkE1xJ1kyT+AYPj1+gr3PqWFVzVoXjR0Z/kXmTobjWT1vRrU1peK9o5RfliW
8c9TYoydEqCrbLhGNK/PV9POfRTFM/Yr1k6J+ara79cXsZMQn/19LmMjLa0gF6jgRo0luJbnNoTA
nwfUk8emwZViAK+oqLW452e3a+IcRz9IkwRaTnw4loZDXIz3M6F/XssBtAX6ghiTQnJ18YIlakTy
sgFtkw39oK9x2haPeW4npw4E+UFu6TkIkXPrL26XDSnn9VZr0CvjVibVWjFWig5WWXt0CuAedfl2
TAVlh71ztzHCZ1hQFoRjb6DxDNLMwcckAEiMjAQLkjtg9ATBZNfL23Dw+A8zb+BuPz+AkpR2Girl
StB/ox/WcanuLn3LPkL5MZDCKlC/iuLK+gd5x7E1yJ1Icygh9jMoajCDQalrwEoRzT6jC0pwuk9q
QSd2DYbXrHE7lkqJbk6VzIIKcgiupc9fCuhikil9awr2p5zt67HYLI1vPsWsnWRlxM5FcXdDe/YZ
zP5hSqPYvX6pBYviw2QeMao3nTUGk3qbVDLQf3dxPXhM9EYSbJXOxUkMbmhrEWoMulZzlBZoEfOO
mpa/6E+zKFLuOY3tt+MCVz3pujUuOIeKanZtgIo4IGt6DGa7699OZGf9900SqHekKOrMYIGpF99I
PQQ1yot/4dS3a+FCFCbJ2yg1ccSnYgxiiRFHR3FPYGR3c9AvUdaH32X/ztIS6OwWMQu6/nmOG2eQ
0chdJqBZTyNj/l98tY0x7qstdLL6UlKRpFfK4KRx/DQXxp+2h3F90ItUNF0DUwfeQuuKN1sTKSDn
y9WSBaATva+l4WGeu0/X17Hz0WAC2FLbNAzlQmC50dQKlfSOBXN+aqr7lD0gyLs6k1xNVOzaceNn
prg0PVlkjU5twgIrYn5mfpml4TbOXv9iPQRVY5COQGSUTy+TMsvmlILoHdWnr0QnXyVjlScfa7eK
lOdCLUS9gJ3rgxNnoOuNp5J2QQowJeh+qUxSgxKkkZne+ZlI6UhkgfturCQ2jWmkBs2iesxswIMp
4hXd25rtIriD1sy12TcLXjaa0b/QcbkHwh9129oIru+OyA4X6tS0zSOzx7ua0hhK07Q6WDZ5GErj
7bqdnXhwtilckCN6WURROmhBa8rsEzCExFWR+XmkQWcrxSi5oN6+/j0uqG7t8RlKhw8Yq/0Cyswi
cWrjs26CkLbHwIoN9MZ0G1FIiRiFIOjtfkywnyETRwnq4sFRDKAlVBc4bmn6mKnAMGUYCQYrwvVP
uXv6Nla4kJdHDVVGadIgkhzdWFN96Ope8PUU0Uq4UKfLTaHGvaahnrVSxHSdU3ixb/jLiXmV17zG
7p/rh62+Vdmsa133xrfmbaHrGeYigwx7FuZy8lFObd8wTNE27Z4N1HdWJB0g/DxZXKo2mFWkyhRA
/vg+Ua03YoN2dRja70YBlUrN9JYSoEgb8mzXd24vk0XV4LdlznEMuVzNhZzpqKStKMjYx5h6ewNJ
9uM6MA6g0ddF0DTZ38mNSc6R2C0lCUvREsKLIKxHtwwWJ/9h+uRlDkhAv+UAnMtUsNDd47MxynkV
Te2UUtVhNDbe7U4C08qbCgKov/iaAF8ChaMBqIV3/vmBabUk0SPg04L+U/ezPXZh7MfQK/daf/aA
pE8c8/in3N7rGQV6A09HADJ1InNurJyUsoFuvBak0+eWvjHgaxrrKZcFu7Z3QjdmfnWbN1cB8LOI
VTq6C22BvDnPTvYYOS15SPXvowxyiyj7WYCS4fr3vMB+cov71WPfWE3bSgMfMr7nOhGauOUDyNUq
T4LMXu2a/gIiiN4tn6RjV3hgh+puJE/ErLGX+2zXzbk2moI61pjwCwzIvTeTOy2LLxm1g0nVG90W
zUjtxaStNc7JRWolzzKw2IF8Ut3O6RMnewBWKmSBcdfegGQbtWz5RioFL3TR5nJ+DoDTiDQJzGZH
MC7epaERQt3vJHrE7rXhNBVxTV7p1/QLXSSw6w1a3RczfPjo1cfoNDxJsrMcZuYsoR1WXpo41g2u
SY9p31goX7DnA7bmOR8gVUsnRYWEZc7LgUENlw1PICQXIo7WXeIj/dYOdyUzc8mg04huI3lSgsWT
mW8qvnqcgKXXXLNy5QgzxQL/9gssf2EUEFGAbTF+AYotzvUUdUFGNGqDmnwfM+3UW2ARARgwAwCj
glhjiuQwxQwh2P9B+P3cY5IanLpOJH8d2tFJyKeCgNkTYghWUbsACyoytCuax1Q+KAk4N+vJGfFW
mqDEntoPtQHxvfJ9YY9G8TImhVs01tcW9WAleWaUOSChELiC3Zux8gSaoMklFh8hKwOKCVIN/9No
46Gyuq+aTN2068J6sv3rXmf3mGxMcSGR5XE3pVmMqUD4VVfvqhPgCPdt0sQCQ+u1utiyjSEuEEbq
RKA1ESGlmdMfrMtvySicWl7P9DUb3JnX0zkftAkd2+RohfOHtTWmMwcsOvHbN+KsUOwyByTMfC2F
Lci95SG3IAYSGpBw888se5n0opmaKQAb/q0iJ3eRGQfXt2rXhL6+49ENvES+omhvAvVWTEG/5FBV
oM4sLQIT2p5z1HTAWteZH/OifGnYfWaqUwlEQm4WB1keFjD495Q+qXYH1DUh5IepSwrEa2gD+AxA
trnLMr3yCWFL5eatTG8LOaKJ35OJeYRGmrfMUKI1aAqozWiVmCEHdxnkMUxay46ZFHaQzE15aNPO
dhMpyionJeqntLWfiW1jejOKF8WpKS0UVwGLoAcGYP3I5G441CbA2rIV989FBnaJBtC8W0NuKjRj
WY/5EYAtE9Gk5+4mmIoCZj8AqWX+ahZqHwM8mmgBZB0CDNy4MZ0Em7B3JVHfgMg4XBumr3nnVlmT
NnXYA6pZH822vKXz/Cke/1Qja003MGkPUgs0SkCXyIXfCaq6UQtMN05s7tdt+tjkzMO8m2A1u2mN
jqErGeg1TcOSzn21qQ8y5tQRB80X0A8h7TY+xk9lBJYXOOQH+5QdrI/xQ3PogzgoQ5F65d5+6Tpq
gWBKAE0CHymYWmIuokO0H1jljPFTPvy4fiv31wdlDWIBxXxJs5qPEWRHokT/FednPz/EmZtGn8Ae
7Xce85L4FWIWh9JfXc+L+UWMv905LzoIGHWk4YZxORe4WND17daZqaw/daPhTsPXSRLVEsmla4UR
EyUdnJd1xu18F6toKqKhnZAS08ilmQWG6hrx9GVpRfDD/eX8tsQloY1BM02REPySjGJc9EnqNQdg
+uu7tuPnzpbDHf4yj/+T4U8darDKa9Y+SOZTp0IeyWrdeNE8Nojkb3eyazxZULY0cBFWQtTzT5gM
nQaCWQzQFRD3U8uXqrRcO3mKkYaYpn99fTvHfmuLf8Gk2f/PgCVx4TDlewS9pf/NAncgknhpM5bl
epCm1Jsw+dqkhWAReydh88F+zeFsHkTmuDpIANohEHxbaJhUmqEuIQK57OQMOgEOBAEVaiYQ6zjf
FaPSlaw28FaehyxDTbR6pUZ5yqTYy1rDb2vrvqHCnu7uyhC+ViVk2wb1wbnRGVUICPphCLGQW5Tk
wyrrXCZ/vb5DuyuDj9dWqgrQDHOOV85Us1jyWQ+mMr/pi9JplZ9D8yWxXv6PtOtYjhvJtl+ECLiE
2cKWIYuelLRByFDw3uPr38nqGBHMwqsc9Sw6eqEI3srEdXnNOUtUPUzt63VxW2dCux+TyWg2IHNg
xLWgha8yqhDq3L3Ko3GjD7Hd12/XpWzVcFSDdlY1SKKk6Z+vbpHMAGMFmJhT/eEGTHB3YrQLnBjw
uqKT91ZXefyttAvICMRKCFWhH+A8wflYd9GYwij2VOgDHalUHPML0Lv84F68y/fJY4K5ZYvPQHeB
r8uKpVa+MoAWPGpmHsDpAqmCghgfTGzHAvlEs83EVp3BlVzjRxGCDMqCunIMfON7EsyjIMtRTFQG
2fENeZinXCIYG9RVN6y+m8G9mWach9zW14QQRE7cLjayWGitqUz1GAm7hoxdPmS/Unc5kkf9Nt0D
/M0DPvNdydEfqoXME+GTQOaJENRKbI7SqKEd8hrEpgVCWgtjWObwmBc8EieeLMbKy1qalDnDIGQd
vymFhmUSZ84elxLTRDyYq414RqcR8WDEkxj1BkZBJ7mtg1RVUVPdd3tp1+06LHpl3KLGRljBwBA6
cAQGASNnnD4G+HU91CFGA6hIC+LqhXAoFrZM7ZMIJvwrgMWFy4eI0Q5PYu5k97mL4veBAmhnC+CL
AFMOgPS/3jyFrX2Sy9zgouCBkugh8caitGO1diLt76uKnyQw1ozESSCLiJOpfnKPGf1d7+X3nc+b
F93SOlD6YgIKA1500Ouz04iUUk0Dk0x4DzUOAcIqmeqDWLyYWGcvxd/X3fFGWoiNFFTx8JRQLrul
TdZVqJRMxCsjyUfTbLQ0cLdJkTBYbVf514VtKvlKGP0xK3cYE6BuAMEN4NMGwqU+WWNao4SPgjoG
lcK8xdqocQqakeMIN5V+JZa5UCzXVe0ozcQjKZksLU3va8R15/rZNoL1p4tk/FIsquNQaiLBMph8
v9TqSzqQR7EBLEA1pTX4KJKHHsUq77rUraPJGLnFCCdCqcympMs4xcuI5T4PjfvvOahilYSThGx9
s5UENhHtdQnzZUW6eNpYuoucuLNuWprU+qL0ux6wiBO+mMLP66faaroQHAbzSsCkvux5h33VxcBG
0TzlLvCjLwImpt8B8gk8EYI5bWyFeknlBQEXsPVi85Y6kbVgRkPzAWC7mBIl5wZT9CVxojvdzfey
s7idXfkopnBOumV/a4GMbhZNo+RBihDTmFbxsyqt8hTZU4UiiZXbFYUzBcYUOBrlHXgdOHax+Wkx
V4ciJfapkWV+NkdYYhfjVYoEoQGIyhghDcFLzcAujTJbIF+1hGa2hJ6Xl2xGCORhf+QyfjRKxaRs
Q1yy6qePBcaOKmDGCqBNGh0QWtrSS/UCAnfB4W0Obd71Si6TeYKFuFb0UdK8oZaspEDFufmuBC+Y
4OJ81U2rXAlitCgFmR+ZSo14XeiTETQZbe9e1xveURi1wZyBHEYdrjCcFGuGGWKiwmrqJ6Ik/8Kv
rT8W49fyLu2MEg8UL0DNLDB/14BXk2+SpfbN6CaUeXMbZ3/C5neUiQFoSUCEvdh2FbIxFDujhbxb
44DP5DTH0aOpEC/Mbn6klSDmYAPozSYQYGuYQ8N+qTY/CUb15fpX2lo0OdNK/Ocw1AJXAS+fMcAV
LEhWab9aeGvfBSyalHtjJx/TO17DatOcPw50rnOthGGWOQqIGCzoVBsHUE/tFD/a/asxg/WZ2GcF
ZqsSHd9I80oQuooYThNIeZLlnDNCQTX4Qg9QcwQmHXZ1LuBY5djsC7wrEE+bhx7gsuMTOA1zhc7Z
lRw/eFEBRBmYMiHTHXxkQRdj4CUgwMpxogtP++I5u5cAWIonWu3Xp+5uOVbHfB/tcg+dvkx0q1t9
X3LOeuER6Q/AWXU81OAVLypL6aiTQTHxA4xviyd8Gf3MC34pkzt6oqO8iDvdKW4aT+aNGVy83hi5
bHCvJKFP8wQrO9rD6CpODcAwRzG82B5cmqQDM7it3O7rdatgDe8sFB1HlE3wAsEu72ejIKOcYe8E
I7RGC5dvRhaJOBPBPAmM/0V7Qh8brVG8KrjLhvep4OREvL/PeF8AXDRmn6BF2YXREavR39O8f/j7
SwKfkwyqbaxfXAxKLtOYJQtgN71QPxZj74UVr1V0kWTR72Ai90cZBhTTF+AMZT+qXZzKmhe8DBhz
f6XzChiSvA1vaSQGbpaXPPBe7xcVEUYoi88Q9eaSFTFi8GgHD5TYKUNDIXHi2wwQJ8RFDXwXvOV3
sVdzbGzrm9E3AMFEKGhv2VfVJGOpcRhnOqj3M8byZPTr+gc7+721wzqfbCWAiSdSbYCzPsJ1Eku0
W82S3cqr/e6I/wBNCl5xW7eDO8Gf/OZWuDf3Ey+XPFc6r/0CJtqMcwKkCBl327rCnXrqYNXBA11J
Agb5j9BfDgvuV0GelWH2XwRVpAwG08znpVln6Norv4MNROEYVkEsIELQfUfVrf3BGbzZnl0N9JiB
075MR/NRtydb8GWrwYWAytvNnco297Vo/e3I8fm7AJoWrT749ov1rApPib4EsriXZbTcga4r2pHX
vz0bq/4RYWA8V9VRC2MT6VSe1SCbceBCKuzFLF21PgRpijbLjZJw6itsVY+VRfV8FeWNbMzTiMpS
w1sAZNhRiVE7/f36gS7eQawUxkeLyxTl9QApylPv1qf0gM/mxT5dh/FSL3Tkx+sC2dwF8tB5w7g2
GLDRuGaBYiaQapNahLwF/OFl+Z20QJbL3DJ7DfXBVZRTxEUt3LjItUjWE7VxoQABFiKpbtLq7HKk
+mnarUfJHEb4IIUT+TZPqcjgOYDTldFS/fzthrzSF3lSNE+iQBJK4vVdZSuCaMtpbJWBC3i9OODt
km4FecQgDfPcQBdCyGBqfkVCWpNoC6IVuL7nBXyFcXwIVUtzegf7xoWG8Ws3qy3eUvf2aT/kyp9P
u8RRj9QaDjHZN/vCG3aS3+4x4uNfV50Nx/7peMyldkaK8YQQl1rWP5P5dRo6jnVvKsrq/hiLI3kW
xHmXix5WmgAEF+/1FPw7GWdhlXcMxuKGOEnKLtZQCBB0S593VaFz0tytgC9LwJgywVyKZQJ2ta0V
UrVd1HNVJT/JqSUdZwGMc+b3/KZ4HB5TJ3qIXsKIJ5YGPiYcAGEHaTytOCPnY/RPJEW1tAsMTSeF
O3bdd7VHs6PqnjFE7pRB9gA0lf00AXZMXXy9qB/aUXYlQYYNFnVrRTkY8uQglx2g0PzsZ3X39/oD
a0Q7CvwgG933bkTXOISaVhLdrHmYwufrArb0Zy2A0Z+lFdGIpAGItIdBAwpvup+H39dlsPUA6j/X
MhjtwQJaqeo9LSNF0m3Xfwm73CZld2O0T9cFnfOki6+5ui4mt65atRAIcE+8xutduuevusoudE03
tqPv8Go2piE9fV9zvtJFXYA9IZNzJ7KaBYaME4oHABrfUcQECok+3PIGTrZeg0iSsP2AdFGiYNOf
/VZW92kViDAT1Q938238oIeWuCePQKPGRjfNmUBHacu32cu8C1xudYz6q4sLxu4S7BMYPRcdtXGY
u2HCr/OCb4a/3NC9gdQeDvIXXK0PxjWOeW5qzkock7Yq2hR2JS2KLc1XcWqsGgMNAGYrZ8njaA5P
Eo0Xq8ylnYnUlYBXQurflVZ2Pz0VHnYiQovcRq/5M2i4gI1sizteXWTT/j5OyAIFYyJOnCfaB60x
B6oS4rdB6KnYneGcjyeH8XPKTBJgveN8E7AtBmd28bC5y+35nlIABlZx6N94IfZiRvlsFauzMTG2
yEdDngV8PeWpky3RLRyKF4k89yh/XR5ErwMw9U45wGpA/sXjxdt07CvhVJNXH1TINAwl4Bd6INvE
zN8zNNoSxEOGPmwQAV8KQOecK95ItJE2/bENjXGlTV6UXU+TX5rK6HtgFx7oFkizy0AAGN5Otuhl
buTy+KMu0PHYa2bcaypNVRbNuGZQL9vSTXbX7fK95sn/xQg/71KpFa0uFftIehFgicIjeK7S5TjT
Caq688tFkx08cWI7NIFmVBNB43iCzURxfbuM49MSUimqhLKG6gs/u2fqeeav06FEL790Gnt+0zhZ
/5bFADEO0BlY8MdeHGMxyL6DrJ1hmYsSATIccLEiWHW4oNk8MYyRmBjC1jvqUVW/2xd3yd1UInpM
GFBobAI+jcA27JHHBLb1HddnY4yjwAhMtWA6A/1A9VaWRmcYg8dJCqxMjb04SHdlKPI80JZ5rGUy
5tFhLi3OacbdfUme8xPxln3mGfegRdkPh/C5fI6O5V37g8u3ypPLmEfVKUUQ06eU7BsoOOQgObiL
vM5SfDoF0ntAEDlmh9ATeP6Afjk2Vq4PzBhLpAABRe+oXR5EW8Vu1rRDBcsXfPUYcgcMNr3AWhpj
H0KSGbWxQFq0R/7shgd5r/sYvAcGF8+x0x9+7WBMVCaz3iUtheDSFe1haI+K5I+98RjMS2td96mb
xoHhHZCbAqIKQC+f/Q3IY+taADKlF0p3lf4wDI9SzjHzrWqCjL//RwZzGkknS2c00EtQ7vnVcwu+
HnIiD4ut2BoIInmXx5XHZBqk7Os46SAPCDJ+fAQYuas/FrtyX3rdu3nPS6E2H1ar87EZRiqBy62u
IW/6Et3LbuElXrNbdiZAgNDSBKbCg7nnobRt+pePO2V9Z6VmrUEGGnxVtyykI0re9ph3dkDcsfJz
Lt/1ZgK+PiTjRVWMDi5tAoEAPrBL4UnBkg2g7NV5LxM80Iyv4wQMfS43O40BrCUogFOg6+gAa7vc
ywi0uWwGyYtuerfDkqJ+yl4Xt7Fjj/cdqXu8JorxJnU3lnJtzMDzDbJdNRoStjT0Wm15cXbLXa6P
xJicmmhzriSDjngECDo3ulu0Ax794mjn78ENLYEnD0nqiovTDHvl13V73+o1YecTeFXAT4fFs8XK
sGziaRZ7ET6T8piO8Q7TzKrptr7pdtj8NAI/rXcqDNXnGeaWr1mLZuKTYvRAqwLQiCe0GEms69rq
8km19JD3HL5ovNKEbS2JiUhqYhZRB98JhD9AtM8vtY8q6T46yR7gMwSuMXIvlVEdkuWdmae4VNVv
ZAfkvnpuD0+USl11yv0g7UXZwSSQHXOnPDeVdvU5GWVqgyRKZvpaG7vYiYVHMa84+rqprnSbiMDd
IFVjsrR6LLMikAE9EEt+QhY7nUYvMb6pRfIgCTwg6K2iITaS/whjvExiyOWQjiaKJV1xDAqQ0ldy
c9fEQWNhMuc4Axs3mFU/GtWH63ZxEXHpDNwKAJ65x6rV0woFKGDuG5pqV73h9on+QzIzF01jjg1e
2MFZFmgcsQAJYgaRyQ3rsS5SwQQv2IgpzEJ8yIvZNnlMXZtCAEdHGUY3FmfSQDHjSmh6X09zu5aJ
NdZfS4U7AEw/yCenSc+yEsNYWiLGBQVk7H0t/V3KX+b02wxc/wjNcnG4K+PvOdgryXISq31W8fAA
LnT/LJuOLdLlHUVhrK5SgPAxVJQqDLFHrfcDBiava8WFOjISGK1AdqkXKA8OviAPQGE0FFfTo8Qp
xfwtB/iPIKe3Yy66IeEJ3j4aHVg38UDCJunntMyYelABqgO4m6puZwyFZiuJkXFOd5konY/3RwqL
ChrFyxwulEyjKa3RpR3L2O0qN4jA/CfZiVUC+6P0rl/ptl5+yGSutJxHMiUDFKZUZl/Ckmcz36iY
kLwuZdOctQ8pTMpZF7q6yCmkAFXbCpZbDTNSqYziQMXrL16oCAHGOvAzsVWA/RN8rc9fKjPbMGtK
afBNgsFWrbFIpntEBbeg8UMle2G+KxpuLe1CPc5CUQag4HiUsOKz0Drsk7SkpExicZr60MbqdFof
qynxsGFszdWNVCYWKtmB8UqwFlzpiV8Ij9ev+OJDfv4N7CCQVs1NHWKP048aJ4ojBCAF/VWFE304
J5UZX0mUGqZXJYMf6e/CvIcgjqZsHQNTN3QbRQQzLbvKEyXBjOEf0DBLLcBEgqMMEDTBeL1+V5e1
FVzWSorOYFEH2HQVZSqlc8rvRWBptq7uDWd6GFxRtkoHFCND7/Bq2Zyz6UzoHsVCCsoGl4fBhJsm
zX0BrEy5+cw53EUM+HQ4+OPP2ijoPRhLpXTwh6HfZQpKcbpagbpLvNUDww7GUUHLsfK0WHxJityX
yXyQqoAHR8H5FSyjLkaK4jkUzM6fD4Mjui3ovIJfqmP6IMB9U/acM2/p5ccHvQB17nutmzLgOvs1
aK09LbPah9IXWsv8Nrgy3kOO9sN0ePDG178nsMA/X7RuNKOkdxCqT4nbaAARASnGJPPgGbZcGuho
VBgDFn/Rqf4sRmnrSQsrMKOpdficl7nblnekmfYpiGnU6VstVVYWlv71G92+0A+h9POuCp8l6Nji
NIfQAFFHF7/OhIPcfPFiPmvphwDGk4QSdoemGAL6tD2OS/zVCNRTkaSOUuX2MjdOCWq762f6f8z+
j0x276wzMi2dDPhI8SBilMGagJ/uGU7rdGBE/K4dB8MNXC5mEecqFfrvq6ss1GKqhwkz+tk+3OE9
gFld7GobVvVYnAg6LHxS3csH1+fLVajmrkSiTt0tWg+RtGlWaudTDsCRnge7Lf6L5TbuzTIBvhik
SCx0Azxg9ugCddmOnvrayn0AqR6MIxjmowfe8/WyAPj5kCxYZmC0IJPRosFPBmNPosRuZb8h+zaf
QXeZFy7M6UVICqePQqdJzF/XlYnzVVVGfzMJaMuTkQ9+CCalTiwBZ82xkIukiTkfozdTCw5cJUa4
SOuTlpzS9z6+gafhRPTLrJMRw+hKhmfYbKTF4OevgR/0DoBdZoC12CZY4P3UKexG2PGyNJ6+qPTs
KwUty4W0Rgah0c1sK7GFQIho5GHw0CKY2BusPrLMkTsEs3GlWK3SKZapAuU443WsxM7VEBZoHyEE
zd9z+b5N3rE3bBnG1+u6ccExoBG6wmWqoNnSz/gin49HBk3OAeEBYlCptvXReKljcDcJgTOgEycN
yQvSHy8ZgYkqDq8YfQdOpXbT5pKLN+p93ZQ3edvcDnr/PMj1Cfnul1g1nknUe3H9t9Cp7E+l0Wd1
JVlbElT7kJqrDQgD6ynH9m0cccbktpRsfSFsTpJg0KyM6gVz8B44zT1ac85tdd97pg8oB59wdgM3
vzPB7Dbg8LA8dgY8Wh1KT9U8wxgvInM3YJhMAYN6IB6zqZHs1DCc6197y9uiWIFlUQM8Hcj/mSus
lKQyZGUGWV8MUkcZbHpZjPHtZfL6JvOlRnEw2P0wKEAdIyk6T7EnpQsHhmsjF1n/hvMHWJ24N7Ex
hJVWMCRG5GmR1Z8Iq1Y88pb3tgz3kxzGW4RiRaaCmJTJtPw+gaDrZflhnjoL24KOEGLKBbukPE+/
dTYooWjS/TNcMyPTlGN5NtMW2fqIJKtX88IOYlATYtMmcq9/yy3FIciyMJUsUaAxxqtXqZC2SYVP
2eRftfG2Cu4LcRcuPI3ZPtGHGObBuMzY56p0PBhB1BwhgtS1P+fNcDIjGUBa8X3amG/BOGinqFdG
t4uxdaYBJ8gRxmU4KmM8lJYiRJNlTkH1ev0GNn8aBQIzDEB6gOTusz8YwqAwqmxofa1/EZabAZiO
wsC55Y3YCbv8I4MlMW6ajsrGC2XpvkzlftR/XT8D7+8zGTMWmkbAtSFyqr+FrHHT7n89AJMdi0GR
GeIAAUOgW4BcUnoeZtmWoWHbWKQTguBCwJDq5+9gtnA1dQ8RGoBuXAC239Y20a3eG2OMr4BuzQnv
eLnAhvavZZ7r6isngseMUmp9hoyq2eVm4OXLfaUAbEp9uv59tsLBWtA5fq4EVWmz1Gjl9H6C/foZ
OGKYIFNOA0h3LWIHIuCwLG6nhV7Yp9IoytiwaMoKJaF9xbJLREWrx0uBB0eYwzejP708pwfdFUMH
Y/iTUz7pe84peRIZK6/qYZHFCb5y8EQ7+C3t0ltMod/MN6VXcQflNux2fTyWP3sA3qwhgLXVz3rV
nbIE28HA4G80zuLGlhgAI2G0BQ0I+QLRbC4VpawSmK4hN7XTx8WrkQo3IEp44FwevRzmc2lrT8y8
KMYBMwyldA40I2bexdsqsqab3F3eTDfdC4fmvX0m79EDj3Htsn2M3I0QQLxj5RFhW2ME63PStLEI
OLYpdHtXBoq03WLxEdUhzVnsAkwybupUpc2bnN4wvk9ymSzCGBqjkUiDlJgAxJLcGVg6LuvKUrTI
u363m+6RENRjAe1MCLvy1Wqd2tcmqtkB+opTWu76fnm9LmL7MB8i6L+vDJyQRQCmQg8R8nDouvyh
GkrE1Oog19PuuqgtT4mL+yOLneNP0AgHzyGSPQUK6RIAVdupK9gEvNcS3jHRDkiPqWdwYtiWD/sk
lt7y6ojN1Iux1iDj6vPfevIVKMGWqj6lOZZoekCUFQDe647zHLk5CSy9/xngFXz95FQjLkwEPFGA
k1FlwL4wGiOMvZlLI0weB09McIoXgtW2t1Gz64WvQ5dZOeFU9ajuX0oEux7q6xgiJ0x6hIJilNQg
8vUn8V3TSqsafxXSVw2ER4Jw6rDUcP2A21r0IY5xoJKKOf+4pEntctvXv0l3ilCNmoB5eF2OzBPE
2HylmlpUknP5AqMNiZX8Kg+Vutdt8efokMwqMOEQOu0OM87ASwHjtx3Yo93c6M/xE0+xeL+F+apj
LcethH1bP1X132Uru40U7lK5eRFjLkbypixN1EW61mterPWGUWUW89KjiFFnwIUZYvSTM/peiTug
OxTzzdj1GLuYm/tGkLtHaUR5NRax6qQdiyHE98dm5+OALX677dFjGSdwtKadLniF1n2V6hzz6BIo
dQCV/6IAkRy7k9MSW03atE5UDp13/TNu+DXs7P4nNgHV87NFwsAKfcqQvswzGmjVnR6+Xxew9dJb
Szi7opXNT3WZJoDzpGWuxTMMm46dSY8TtgmBX9v4PFXYcm2QpwNLBFhEYP1iTqQQ8BKlGXKWEZtl
X7Gy99pif3GuHc0SukcQm3mUSpNjDdvX+EcooWnN6pAtmbCTR2t5w6w+KgCJA0InLwGkP5xxJOuD
sXNuWh+L+jzAdQFjQ8ys7lmz0Y+edrqt+7C3pqVg1VaM0W3OF6Sp/1owvCXNKs5grOAlYVfbpAaY
p+UCOESoqm2OMkp3aWTNOnDP7mvsC85SAuId9ZiAsGtIxf118ay9QboGvEJAPgGGWDfZ7hYqElGf
wq68TMVWm5y6xfyrbXaa2HB2rtnsCYKAqqppeEZpNE9jFKeuSBSWwBzztBxTIjk2dqZdLDtSTNxe
5WEXXlRiz9KAzQ0lVcCVy4YFYZiWqNPyxcvm2hbH3s4X+EzTkeXHhYhOjyeMGRWu0PwCEqV7/Uq3
bEQjmowHO9q+MhBRP6trlwF0VcwRk0a72Ad+3WCJGdzD2CDEQCMoLitQAvBM5HJxmiaJK6FMwBCK
YdaFBZEJVCmzXchOfgqPBdZpkx99b8mC96Z62o5WT7FbiAYN58w0zq61mBbt1uKZGIHqljpWAUy0
cQaney6cEgATKsYb22dMhnOX+i4Hqj7LYztdoIgHWJSImKRqDgCT9+p77Oa2aWe/NZTa7cPsqH+/
KEJlIss4E/VRJLTP33WWRFClGQTBH83zvBOQE99Ghuz8m6vE+DcSfVA4Xox2oIIiZEqDSSMQwRq+
hAYJOpVg6aNO3cihQOOu13nfb8P94Wx/hLL3WS5VJFcVhEojyL26wBbhx9MOKcWYuJ2YvTRyBGPq
bRDaPIBQ2ylQwoyNabECM9r3Eo+fc9uIVj+IMSKxS6up0mBEcjTe5iX4n5UU61xCbpVx7etl5MRG
/lDgnaxXIPqrhud2AQ27Smx4vH9l0R8/hm3sLFHaE9VElKXUteFRU612dGMDO23Gk2GF9rD4wrBb
fl3XBNY3n21qJZXJbYsubpTagEmTIN338rdAIZY23GOe6++f0OuPr9L4u4qvWqkCZqrWez/PTRux
FgjDmWUOIkfJeOdhQoAQFzm433Ge0ojvorJwE2I8qSpqD0BZun51HHVml7ejeBoxYoBemJGMNuqn
zqJin6PjtSq23dDHJyKMlk4kyGsgcFO3F/i6V4ZW7CZPsT8dqK8vXEO00rvC5pXFqDe98LYrsUxC
NIfYFBeKcPCbLEEy/MVIfjfBbA115RXKXQXq9+BvyfkYZWQjahWDv65T0Ns0Z3Vw8OBJg3jmuD6q
Z5fHwgKyhjYVEG8YB5t1QyIJwoL+ImaAY9mTk4GTkG/ly1D1DxFMmBxJ38ZtLaKI+TC7lHVpAk5j
bKPg5spvPAipzcfpShgTFOtYboScCiNZcZ8lE8YitCq0zHDyyNymjt7qTzUpOF3aywVVGqc+itks
gi7R+7QmIOnzhy/Zr/6weLon7bTfwpljyrQH1dN9MF5YJjbV/4vdlE3bW4mnbmDlTYZGXLRBgufO
A7cg6Dbm94mU89JmNp886+OHFJ3xWUMoJhjihs+iK3fFr/RAsGVMIefL/QxiEryI/c7nM+hsquhK
LOPDgqKtRLVDnhObGJlThv1MeHy9FyvU5+QVODRYtsFCPAB4Pl+gIcf90ogJ8YSj8WB+idCanCwV
jCu6PX8RfMReO+QvxVCfsTY+VirrUxq11mYqlca4eJceBHdAsWpyNW/e8dB2CGsa/0hD11sH4g4I
UBhT7xs9Q8kvUJHYpO2pDRvJwTRm9ohyf3Fs5ER0Uz0q7UmZdWAOYkNIxe69Kjh1hvZUNGjVD51k
XXgEg5F4pwZCcwJrYH+Ssgl2tSwaqCeMKv/ey0pVOEoulbgzKRhPhZn0v9JO1R6l1sAgGnADsPQ7
BYYlmsC+KDJBdKYhya08mQYPJTXMKi+yuQtE4A0keto8k1hR3oOiCW7qppiekrZ+n8Y8s/p27hyl
LAMrbIXpXSymCsvnfSPtSvBp7GJgBWNQiszLt64YsYmr6z9MU6h2Eri8fEkgnZtHQfpsgivSGXtS
W3P8U1Oq5uf1yMgq8PniAUmO3iWgyUWDsZu8TwqjCQDoim01KwmOvfb7ugDWMFkBjIVUmAUf2ySW
vLTEtFv/rIYDMEEbS85aoDrM/nVpvOMwzqafJQxHS9HizbXkSuZzsijudQkXMZ49EKOqSRlUBBQa
AOjbUXNUgVa8/GjexL1mJSfltXQAkvQiPHOk8g7GBKqpFudGUYsFK8X/zC+l0Q4MWoFTozuk/057
qyltWeS4VZ5UJmKBTl0DngZFc9Qka5lnH//f/YuTUcRYFctFwPxgmSYEjNm14HMB+qVT7GV79DF7
cdfs6tiSKDgEuojqI0cknXtkfdtaJOPbyiilQIvj4pktyAfBVikBMM1qE8xjR26dWlFsN7HqXJe6
ZQhroUz6nmqR2WOdevGCBmWjKjs15XCXL5o7ZtHT3680UTUFMRG4XmQDLRR25gNFkKlOpIkuUQLT
y6XrhTC4E4rDIB/jJaAXwAKMNBYZsEuFiFTDAjSBpyy2yM8wt7T3+NAdKQqG6Mg78OkJ7gKYwMqm
tenrV3vREmPFMyFSTutQ7lNshqt+4I+P+WHYmbdYEpCwbyvdYk4z88dDxPE1F8kjK5VRo2BUolSq
KTDtQ3oyXjMn2NPBSWDnv4o7XqmVzfFZYYz6AHdEShIJR8TS9AHwSEcF8Eidz0O/oA7y0jT+qA1b
QI6BLZybowIoCBTzmyp0kyJ0StiEmfCKDDxRTGTI4mLERg4MQlJRTTUOJfrsiXRrFAVHPbYt7+NM
TFDIlyjpjBmwqsP81qHlJ6epV81fYyhIPUZ7ji7SD3HtBpn4IA9GqmkGDK910xPANfzE0x/DPZ4U
du0J9/nbdXlbmdPKzs+FwFV6nXf6POpIe7wK9UxBhWaMrV+MGEMCm2tbpPugbTghcPvDYdZbl8FD
dIF404O5UupNCR8uOLTgk9bFr7p50w2cmLcVfCiUMFFk8EhdUKwBbVcvOoLPFiOJKquXcOCVKTcV
YyWBUQxjLDHHVOnEa0QsJ/fvBpI/qb9JlG+FwRn4uyhgne13JYtRC12qla5rYb/RXvzdnrDH66h7
83ax6z0yzp255zpF6n4uFHElkU0ZZEHrZOoxGnSdJ0cDriOmBJ51H8XgJ95wwEW3mT0fkyosJhGG
JgEEwXhQD8tN6wdO8abfYkll3/jjm8kZJ+QoB1vRAVGrlioNdNAY74zkWyW8Xzcr3t9nIorSA0HV
pFweQm/sg665CUyRcwTelV30sRRk/qMBXjn6xFoAw1N336Zd7YgesY3Gr/kl602RSIEVTK6AA+kC
XG1U2tg0RwM1gKfmBuSgqCVjcKR3QmAzA1ETnEsc38uVyATJgsRNkastxcKhiWvqTqCC8ylTGrGH
d4FfDNtyiBKwcIHdCViuixYW1kLAlVFJs7dgd1sxKidPllMf3vdl5y4DcAy739dVZcsd4lkOomrF
xMg2W6bS+zCIjUJGGt7uk2WPjpks3kjzl+tSti9yJYYx586s0kxfzi8A44HCl2Bc68VwKJvt8vL3
i+LUnsGd/Z+HITuNpkxR1eHxDNLD8a0wHnL98fp5tgxs/ffpv6/iVjEZUZUmpuo1S/dbyrLfFReg
aMsBrkUwCYaYEi0KjUQC9hxWLV3zaCSW/EQOBFjV1S0vEG83GVc3xkQTJEtDNyoBWFxd9GmczKve
ghuCDFTcxbza+VY2uD4aE01iqQkDYYTO1fKzHuyHdK/m1R0pRsvEGFoaZe6YLrv/7YsxClimATCy
S3yxRK1li8TeLISKdV3G/6PlH2rHhBGz1ZIhVsEfQut46SPxMK9xMPaSj1rQO9890d/MxsjVPbKD
vuJc1OVc0PKHNEML8QqUZ+0017ovAT7QCoXwJgGUAeeQW3nHWioTXAqxUKtigm31h+hZtoNDDhaP
zGk6K/Dkn4uNxN6eXrIXbkpA//C14zLOOJ0TrY+wbuPNh/qUu9Ous9AffS4B0ct7EnLs22DeK6g6
J0QPO+Q7Q/SmV7OHvXHOPW453lWCyPYg+mwWTBQpAeVanrr0DlPUVi4869Er53Ntlgs+EinCuKp0
zvFyjxCnxSw7DsVDr8QHKanvDbFzJ705LEbxUGLBCrCInNr9lqKsT8h4MK0eAkmk1CeacpSyx2LQ
b+vxTZ8wumfwgE23n7OrY9LrXnnkNiaAXAiR8syH9FR55W2AcbLZkYFDghYzz9B5l8p6sEjupiXE
x1P9yZFtdNH38Z4C/vKmnOkdsTq/vkPGbS1TbAQAkyOeqWPhRCUoQvZWqnCc43YFZHV7jONSxKGO
JBAzIJkb3XCn2aQFrDvSq9iu3Ox1Bp7L9G464uOgof7BhTbj2AKLKbUEmbTIBK/O7CYCr7mbH0I3
eF5O2lPxfXZKL3+qvpmYHPrKsY0tM1/dLosrFZW9iUwZSlO76XcK2T6ij4WeFuDaMYmYWK1hxXe8
fZvNKLGWyvgxE93prlHOUv+phsZ4TsV+hWXOGp0e6X98vGmMM4skI6zHAvKSvXYo7gGJ7aJ40Oyk
w+T2+8yt3nnY35tl5vURGadjtosxiGideclN+F0DiO34Ej3F/0fad/VWjivd/iIBkkilV6WdnVP3
i9DuoJyzfv1dtL873qY1m3NmzhygHwy4TKpYudY6kSvrNHgZGJ5ceRtcab8E33O1evGhxnyzUI3M
BLS10CMMmADuKfUa1WPMdeiNOMW+MT1RwUmkQJzVsdo+DnOW5ScRtYepeFGq6e7yodaCpfOr5ExN
klMrKCaYmgTjV2iDAlkcoJVCQyN6gpyhIXnWzyOjcRrCH5L8K5Ike+g6oDsJoL9Fx+EsTd4ESd/V
78fZky1Y3Db9PwBKF4jhISj0VAOs//JmoMMt2Vpgl0GwvvmvhQMedMJoO6yeq2+kR+wtF2COsweb
ovqPqs+15IpelsAfGJzt0KIuN+cIn8nswSMb/omU0NWXn5dVTqALfPZEK3CEg54TtRcS2iHJdvVy
A0Yfp8SG1GVJ67XvjxfLd75R9m5Ss2eiXHOTbtnmqhUCpz2zManKMp3H4ErovUXn4wKTGqjz2sCg
WKNjdZSd6TifFMWJH+kvU7ELeLvcbX6Hg58+C07Lvs4Fb85v/8lVCjcbQFsA6nUDvcTARmcbp3K3
nCRxCU1gDfkRvwJkCDRgGM36KXuYr2JP8uT7wZM2NZI6ydVcwekExtDgTEikJARf8u10xNed/jG6
pt/SN+qT3I8LO/v9X12pwVkTtWl68FxCpLRtn2ZvPi2vGMfVrtKj+bI8wiZj3vjyKdcPyQgFgI6K
wX7OmWIYJ1NrTDT6GnmSxqOVCXa5Rb+f/fwsjqV6O7RBgaBZWUK7S/fdPAhOsG4aP07Aab+iD4bZ
ybgzq7q1jG8pVY8gFNekbbOAC4v8zsJ/aSU/RHJuksxAKJx6PLjW04FhvW03aKfB8lu33RNe+b81
yx8COacZWIUqqX29wGmqTuQYsS95mhf9YD6gbJ3st6hS+GVO6b2C/CGRU35JGoYoZIH68DMD0Ls9
gr38jWmF7baVox09Uzu7khpf2xMn8f5BG3EtPQaW/1+ayb2FRiVNajHPmh3ZmfuT5HV2foy28jZ6
vPwI/iZf+EvW222caamJTenMYi1L/Xv/R/HjrbaF4b7CRliIOFbZA4P9gEU+bPJEm/nusnD27b4a
0Q/ZXP2hjM1MG1Do8Gv5FMT3gTLaJr2Ti9s4tQRP5W/6Hh+y1M+v0cJMsNS+96G1F8XVjrUTuMZj
vktvsMbkRd+FFm3dN31I5OxLE+rtjPlcvP9617mgUMeYsJOpTglYG9R1dNgEtFwwWCCcumcaeule
OcsT1qFlpEgx/Vp6zvT+qVi2xpj7RpI5Ofk2pCJLKlQizhCZFPguhoxHyggjgRH2nG/j1i5AoR3s
yMYkDgh7QIbpVc6M2tKViBH2b2KPj6vmrBLN6k6WWRiAtBr9hGuEb25yby85JsVMG+iRw526Ffbd
BQZe5UxTOy0pLVVEPCN4ExgBLhCU0VOgbr4jDhZmfv9X68tjhUndiKkipUYrMjR6B8EqRaFQn4bf
KVgLD4Btarx6nGuvAvLE1WJgjEu2Ws1BRhDZemXmmHQywVx4+RULb58zVzTWhtxiJZTwCSTL5j7z
H8wddac9ptf8/AGUjEK3wBTqgobzewEJoY2UMTbP3HzpG82ZsqtJE/Gj/U0l6i+1Ipx9kihJJFUD
qWvrdUfWGEvcwSbfVb/0kQ8IknuBMSS8gSpiAM1VuMW8O6ZJBIw0yZWVG0xcOpbZCL6Z6P442ySH
4LpXSlRF86jBwBHwMgNsLoriE9GRODvUFPVcxxoirLF9NSrdHqKmsNNyI5Onai6o4EwCe8tjeYFe
ouinDDj3ujbYdbpRw9Q21ZtKhJmzOgh75p55/NZYyUaJSnj3EXivD+UffWPZ2rE8mUBNpujrpCVS
HtWdhbM3QsmcxemaOl3aDJ+N2Vkrtqd7+jRjfRkVdJDtNDb9WVzlCsoX/wBm/MsqFxcX8VhB8oQ8
HBgGC0oyrO3XOr12RbEEMwG+rHYnTwUina+jkr+41e9C9UXWT2BueUyqimj1nJhIgghRnAmgLrVw
oUbgOCkrFp8FQ6Usl0nIOJSaF623x9m2fjKrHuF9PJPvGLrNMlvamCBPtYvUHm1RY0QQ0PMziHKS
4og9VFgx7oAnA0Ua9Ot4uWmKfbucaPDtsuV+G9m+YEb5BaJhmMekSKDJExgHACA6nqYtCgXDFsvx
fnMYHAtAvra5La+zk3pVv2riJVpRuM3jw+UxCcfSQneU6TR2q69Zxa99mwgA82Xks+F5tkyuoNBZ
Ou2zsIYgsIX8mpERMyxmRkrOxh8ADIBdGZDxFYf+RcasVOpaN+pJxEEk0GV+7bTUrCUxMoy3JbIf
ptYpL3KBOxHZCh45LoxiOPv3CkWwmXbqI4bn2hJBb+z0bmC399k+vQfzghiGShQQUM5MIe3Vl3Jm
luKlQ8sbM/T7cdxGLhbfsdAiS854HXmivO1vKtV/eWvK5W2DRodsNvF4R6c6jj/aK22LUUhXfQBD
z+hae/0QedY3Ubtd+Ia46Kcfiw5D8xCbvdBbxjqaQ6xWYvFKR3leAi9nfdSQJxpPyxM4V65F2zwC
J8tPIBWaPlQyU18yHqq43/Zh7uHubaX/FhbUv2wxRCERv1kG+Fizpe9The0T8HMwztt4ZA+aAOA+
iGZNhdK4mMhIAjnuc3BIm6dmhzWF30rlGVfgbt80m7bai+QJXiXfyJVHQ7dmSccMY4J2UXs9NE+X
r09gavgObkfGOcXEGGq+2L6eQsul5UnOheU7di0XzLrG/owzNxa1PVFKFpDrtw1mrlGa3HceiFRB
GoWP5Py3M3G516xkHTAQBsQkVehPEt2mmnEdDvQ/iuFsyjgrRTW1cFXz6OZxudGBVlwlmWDlVBAA
vO0Hnd2coahRqYxwRsNU24shx9u6jBPbSK1fSlXOm76o7CqaBa9KpHecCTH0MSiMaAAeczdvxyTe
NJZ3+SOtDgWdxax8X1bO6ZKNJjYoGJkYWnguALZ28jH1x61o4kJk/vlebKx1Rtiw8lUV/6jSTRX8
wJiJXSEtJ1cg+ZnK2k6NXdk9zOqPVLmKghtVFbHfCq5U5yxHH0ZDPVjd4kfdvjUADVoKsg1RzYPv
xYIo2xjCFnaXxS3KCyMxNG/q0tE8Jbcb1OYZmVeICAYcYmJvJzof+/mZolqAkmgVA8+hV15aazNZ
Aksl+v2cCZnDti3nANxQZart1cjKnWysRdNjIiGc6choQ9U8xvxRXWa2Phv+EhSCJqVQGTm7YcB/
JHoMF5IRp1FtTHhcac+SY3iBZetYXLpWvPZecsvnyw9OYOl5cLTB0KplUvAGlvEQRqGt1L8X0T6B
KHTmUVLGqjOtOWIP7UW7HjC9Ejm1M2xBUBS4gb9hYV51p9r0WXJ/CQyl4Hx8V7YlIQBgAogOWsPW
EwAwhJK9iFI+UdWWb8oqY1DpCatOazW6isNOOxQg672T73s3ulM887l5FMkU3eqXxiyxpAiayRbB
rMxhsyT1ptoy0tfUid9qfIbXI98NBpA/OplT/ser5WozWhPIJJJQ25Liu3JGmo25vFhYnRaEjXy7
VrEkkB9i390H/QXdJzfUo4DqY2DDLtlTn/zAsoNqs+q0yD8IXr3BmZakx25qznrS+VK5xvAzjoW2
WSSCMyy6WhmVGSGPZijK3Y5sp625a/10V1yxGcPoUVQ5EN0mZ2XSUbOwnosztd0dtkxtrBLagOJ1
CE3cGbhNl42LyJvz/dnWSiNijiisdYC1qX5ph2GbHqXNHAHtVKgpoqfORSfVUmoyoJgQeWk26uvh
nWTXTuhNiheWfusG18QxaoCQO8LpYsFn5Kdi46nJJgKAfj8cH2Uie8Bq8gQ3KRLBl3hzKx+LEBH5
+5ZUCrQeObEl7+fkgCLTz/7tQNVfaSqPP6qXLYDROjikea+B3WRX+Plm2Qx/6tFmDW9vcqRN6dPB
FyWKImPKj8JG8YwFuhQxEZ1Kz+yPc3JjAubqJ5Rn3NadZyo3saSjUZP6UawK4ndRLsdveGtpkpGg
gMEZUBJgLNPTttgqzuKB5kWIRCLQWR65E3N5Zaln2KxN5NZPJgS98eCaugDl8W/m/z6+JWdnlj6J
e5UG79vQKB05PXyuy4izFUeNbOC1i1bFRAfjDE2HbVqtSHsYzz56CSjmxyTyfTImgYXhxbwTEX7w
2XE+aOrKQcvBquArhPr1+DCYmtOJ+4asnnqeqL6JARANZRwAKuWn/NpAA75/kBioP+r7ymcDfiOC
FvHw7SoNKJWRv4FuDXSAPORhVxF9bHVQXMlJDnS3wtbAdliA0Qgssk6u6k7S/m6rxE2GUWRi2F3x
h8TmMwG3I6DSqcV9MnTqItr3GNsmCiDQml1zrYNIFiAvdo/JfkxGhX4jWvL+4iHYzZ4L5YphSboQ
ZWxDwwdU0y4GWrudZIFHqvE5H7LQDgh9zMB+5Eh0HGxF67/PefZ62bbyuTT7E3SASGvEoApR3gpn
ZykKmCxLicyRgX5MIm+IlWD3OrSobek0thdlplsFqF3eVMWixQaRZPVzcoR1nmBqTQn1j8jaGPV+
6cBs1Ct2Rg5t/TAV/+sCHX9S7rVkYFtNaBEbmFFhw6rkkAJpiRWPQffqBk7lXr5YPtjgxTGfdnax
ZY1JqU4ykZsZ+kbrOrtUgWlLnyKM+7Sj4HDMhPHae/4VmaU4FyaBg3HQ8US7fHTrot1lqmWTRjsE
SSLK1dbMAQhQNdMyFA0UkFykoWQxAPspNIYsRW5LLUKKRQPg5PJg9ZkfLMm2k6c7gr67DbhV//Kt
rpoInSFOAg5SNVWVO2kx0pkMZQNUovwhlWOfgtilWrCMe5OnVzL905DeJfHmslR2pC/Xi409mCVF
BnouF3+o8Vj0ZSozUt2OsZ7v0p3iJcLK5po918/EcC+it+q0UwqI0boKZuc+od8yKoJZXlEVEK2q
2EEEcwzDuPysKqBiSWXZKEy/ymTrWinGyquHPnerPg33pT4vu8t39/WZGyqFRFm1YNqhN5/lJWZK
UHu3NL/sXo2o3mX01NS/YiN20uolHUKBT/zSUcG7+3Q+zqamcR3VstabvkWA6WJnMJw+5kyQM3W5
nf2peycCWKmd2LItRnj6G+nIyLAxi/94Ti4zIWMDCBsTvpL4lg+q+uv493Rg7TH0Xm2Fgq5K2/Wv
/3P8/3ZsrNiD8NUyZeyzfr7mtOslsDbWJlSU+PVtfFjQbM5sBQONCHOIV5360JYEZudLuPgu1QL4
OXh1DfiQz1IbTP9n6GuYfvq+lGwrz/HG2LztAW10wajml942oJ0VUGkYLBCBq+LP2NNl6eUawWnr
GS9orBvPWWFjMx4t0W+Do/o5thyix3lXF7aE5c27y4r8pUjFi+eepxS0cd4DfwCtKySOi5tu+9/h
d33HqvbzQ32dY/5clIZ/fa2fj8w5rXZSpHruLYDPKJPfavdjtzEpQD0wKnT5dHyK9X44SzEsCiZ0
2IXPXzIeTLSZ2UqQmmhe3TV2LxTxpffHyeDLUVLdZyRhjfuht983RvLb9NFCp3PyWl/bSJvEC33h
tpPgaHx5KkiTQsFCNEK76/5PfcXABsDwU9qd3btAmwFlt+g1rtg8Bh0F2k8Km4fn8fkyp2ZoyrLC
ZSo5oMSoAszcH834J7RMZ7YkQJGL3CL7hZ8dFNSEMcVijZ3CPXJGDwC6XWVYSDgGeVAOet1tBzR5
bBK2s20MBLPgxHr5FwpzJpJTmGxMqNyz/kEoAy9HTewaIMWXRXzJhd8U5kMGDxRklWbXwu+ytabu
OH63nkvHMGzjEXjM+nYBcQWYTSfhVvHqmzuTyplSI9O1NF0gtZ6xmy3ZxpbBA6s3GrC7sKeGFcdN
tg+FFAyranomljMvBO8PhKoUY4NNYlfNoTcE+6EiAZwtiUe1MbUJ51qs2NWzRxP0U//qg1mUEdKZ
VOc3WbASmilKDxFvw5Z3iD8xi0ftwp7dfoc42xcthP2NinxIZIc+i3ytfon70kQRcXQCzcYY7xaE
5CNkonHm5ijPFCfR6/4aprHH9iGSi2goQoxskVF6NuoHSToU6reQPF6+yPVP9SGCqejZqbpQCWk8
w4Bk8WKr8TFXAsGn+lJAf3tbumqxXFtFQM1p+ZRK5ZIvuLhoR/dwptgSQL0QoN87BIQ7NARRPl+8
MbJHTMiJ999WT6gz8jUWVFMecWygYWvlKDf4Qwsq3SAGaCKBsMvX+KX9937Iv6TwBqRukjGNcuij
8tPc13vFrVE9N64GIFNGV4M9sLVTTH1I3/qDqEGwEhtBTT5O+Jb8n31D7EO0wUIs1Zf3DFONrR6B
wmjHyvWZENRsVSfPhHHGI5GLqM6xWuKXFhiKm/wkx+r9mNZPggsVyeFsyLhIfa2ps+qD6cDC4Nu1
9hy51fO0T34ojrQPX1J3fBZFXqsG+exw3BvP9HlKzDFQfcMcn6OluC6C7pq05KGLgGr4H0/IvW65
HcdAl2rip0AN/ym9MNp6Yrn6AwLp7GrcgXjx0XqYRXnLqgc/OyP34kMA0oLGuwDyZWXlAGNWb7pU
A+ROVD7IaXBIFL0VeNfVWzV0XUfWwIBUuVvNg2Ws6wHNY3QIbYNuJ9Rfavkqz4RbHStnUwH/pSB5
lsGFzqfPw9A3SyqNyGvvAa3yVPloTUh3wQO9z54UBwgr5X37LGJIWzEwn4RyLwKxrFFIAZLpabwB
88c4CfcpRBK4t1CNuQL8uxAztDHmkGxQ20R2uRk7VwWuO3GUx4kixUxF/fi1MPrTybgPB9Ba06x0
amDeytwA6xbb7JaT13aMLa/+jdLHfC1+x6//+8NAIi+j7mIBkg6wu599EjSoyHu2mwPMRomN7+0q
HxMqGyxbUZttfE+nWIwsvKKln6Ry76LBlGIjZ5DKBjgip7pGa7mFS7pJHR0pdecs2PMC4ODg1c+C
A4tEM7U+M+BRTBVND95Ez576Qzu2p/jE9prZqCCjc6HPxUY0qPWlWwGX9alewmmVoRBpKUvE1aNj
YBAicsgrShe2ed2gZhHtRadcU+Lz8gynTLI5//+eaG39yGnnNGEmasCwp8ZlJ5+OxH/DmnZTGMEL
d+7oYc7Ui3zjiq3Vd5v5oAhGate/2ke9iftquVw1TZuXih/0lUtAQpGjrD4g1C3AhnFZQ9bs2vnd
cVmX0YKlcLKgIGFzpSbHXLLsKtZAIeLT3BJQ4KyFE58ukcu3qq6NKqV504t3aLQSeF4ZEMtr3/om
CnEFJ+NH7DNVGqewQcqctr2zYItJkRonmdETGV1VMgT3+Dc6b4DH0lIoUiAuFiXJICdyhrO9IbJu
yMH8pgOyfAQWe3lfPIrWKVd1XjMIaIugJwbfZmqsWbV6BlsxDBY2eH5J9PayYogEcApvyalESILz
mMr3wipsmkfuZQlr4Tt4kD7OwKm5pS5AGWGL/PJe8/sTYobUA4OEhK1JtnhebHXkXOHL9GQ8db9J
ggbH5T9gpcTxST6n+wr2TMaQDa4DkNnDeOnR6ILezsHuqJVY5Rs1elu2ikDoqlqeHZp7Az0Iy6YQ
oZAf9w2q/PlW7VH7swBgYw5eb/TfLp9xreKHfqdsmCogkS1QbH/2AFKtlFnLVl/fnE9ij3fkIF1J
dzpAEIkzfZfVf7JYzH7rF3N5JpUzya0klXNevSXRwLjOsJK6gGVicnKgwwMRWYzet65MZxI51y6P
mgZsW4xwNO7sSba2TSd7ku361P+2niWvdhUAPg63+kF9VhUnQ3fw4fJNr6QVny6aezBqBYC/RgoA
uyTr3qK0G7RxvCAXDleI5HCvppQV0GqwWbwB5fnxbn7sS6c7GE4JClbyOJzkQ3GaBFrElPLS5+Re
ilZHUtgZYJPUhswLh+JnN+ahDVh4bA+OkWNhsKR9rev7yze6VhjBlVJVMQ2Qv35BSm8GMqRAnEbq
e21c1zECicRHFQutq/BbvpNAcCGqxax63jOJXMSdhMBwmMHhhsH8Eoh/OaN9BRmDPWPU8fLhVu0A
+ANVHcb7K9hvqUbhnDCCTkM5ptJTCwaGpgPBZQM+x64RlM3WvZMBfjuIs75CUCxW34Y54EP94BTd
WH55F3uhZzhkD2ClZi8JTevq6RghKWJs1GdMzhvObR4Pcg15VlQ5ZZXZUYUkdDlO1nVBBWOM64fD
6jecIY4HEt3PJi6qW2vsCXLrft+53Q7cshssDLLJzS3KnM4geAzrYYxpqgZIwPH/twbaWVBtxK00
5wMONzoTYGwVO0E7lbr1DgNGG7K7rCdCadzbi/q2XaoAhu2dewt0Gpvc+ZlcAQ/rVbSXsmpbLOTR
UEicj99LaQ0lJumMRmfUhs4yJnYX3prW/7wIBzONLh+aX2B7ZEVI7oPNSd5IMavbDb7ij5md3Wjb
6VUHdujsar/VowtINUGwsXYyvDXQKqHrZsp85lcbVpkXQPry80kCyuUfk+1XYOHi8sd6643yhhIK
j8OpqJt96Z1qfV8uqhrLvhQEtpmWh37ajRqeNFkSuySDExEDdnN2QVa4lTv8qxwrGci95CS1qY2F
U5+o5TY2Wy9KVBsR0pZUipfXzVY164e6QXhEfzWZZJsKUF46y3JSLXO6ytwEYw9mJeUgGYkgFFyL
k0AhqYGmE1ySMl/nHOuwRy0ZzrzteltOJydAZSc4SOhRzsq+bEQ9ExYcfLlEnZiYBoGaKG/v/ex9
JZnc0XAyEXpKvdeb5d6oA0Efds3Oowmr6BgJg4Xin3CMqu3cTjJMRoa927BHZoXCptSDN+zfBHxQ
csPUDNPS8LI+W6c0z9VAYtB9it5E+4Jk6Z1Jr5psC+LTfaPqyfayDq6ZQzYbgfYF/CaBe/ksUKJB
PUk6irYN9lsZmEA4AR1rcOIbGctzGBX8dVngytP6JI+39ZUuNQB3wQGt19o4htrTqAsyx7V39UkG
55fLXk2yOg9lf260H4GhFKDTeTbL49D+RLvGaUqvr5PTbLX7Vkufhwl0KoafqomrDuFvTavAnqT8
nDKUB9O22dX9cmoRbqfSr4BSECUdl6lzoC4OHS1bbRNnLBO3yeNTUsWv7ZBtywEsyZevbc1FotsJ
HiLwwiIE4IzgxMAzA1a7NOkhIjewh04jp7aU/tTMSSBr7UXpoBQwMeUIyhk+CRg6SW76GcGGjEgN
Y8d6/3z5MCIB7OdnT9YapUCvDNTUSY01bvWXKgJrXRXA3K2FcAKRILvNMwFz1fVqT1ESibN9p6de
aATu5SOsmQT9TALnZ60qnPMOOak/mPndLIeJs6iymyoYRqUDbOtlaaux7bk47vNbWdv0lGG6SFt9
3zp+6g0HandY51LtyBNhwq7Nnahn4t7Sp7P7U5pcbWe2C5EdSywOm72buTP23Z/lb+FuRKQ03Kbu
9EjmTYIF/MtnFXw7fj4z0us5ohLy7KZsXUmTX4vAEOjfapp7fj7OQMwlZvhbdj5pO/npXb41tvUb
Fm3rEtN5x5UStcdWDN+nO+VS68xMioIwmcP40i7bmdygZifQE5EM7mEZQYn+ENtL6vLvI2YVc5Bi
L3eXv89qiHl+eZyLyrG11nZvqEabCtvP0zY8mpgvY0DIlnCNV/ipuER57krM0r1vdqMm/YSgKOnt
t52no7EJbOMpkByAXohSO5EWchZkkNKp7ZkWKlnkNvWNJtWO4B7XAqXze+RMiERSnWSsvdC8A5eg
RzQ897WtjjYrfgQ2au6pk+wzB+3oVKApovNxBiUM6P+NRpT65AAPzC4SUXi7LkIHBY6KJgrmrT8b
YUVqlygCUToGrGrJpnE2gfS+cC/fokgI+/mZpRqzwAoGHZdIh2MtTbYSxQIJf2MMP87B6XsIi0R1
9qjMU/skn/I90Cp2OlAFD/IuPKGzjmKK4lUbuT2Momm4leNhQF9jORZGnTA49fl4qiKpFRJj7Af0
d6OR2gv5360toRQMsmB+V2RwaH8WQLslCwdspflTVrtW82cYv13+QGvNO2Lg+4NoGcn2F35OvTby
pMgxIKpuBpfBsFmLK2M49BA79bH2u9Kp7wOsgorqtWuWg5hI8GWKJSw08Lijma1ZjWqKUc2nzi8w
Aa+CitC8AUE4EBIZ8mtxEn2tNTd9LtLigulOrzQLK94mAFFVVKmVLbD8nOTH2zoFiN1Eaer6ES3c
rsVid8ynf/563RgHQQcKHr94mUDhEW77DcZDO9v6TsDprqJjJ7rVN/fLpVtoWnyI5KzWpKYNdgpw
xM51uyNwVG7K5wrUhAigb8uTljhks1xhDPdWt2zFa06LJrKbzG7wf4H11jkxVdC+v0X/Z0+e0kBh
i0AmCioM8ClykMU6DDcAE+qYVBON/K5EeiCuYY2ad3GchbGS2EimpDH9OUv/5Ea6U0M0RBXijnkn
2jRgKnnpaJypkYIy1OscR8t2bOxeuurBtghIq/xURHaOrIytIVUGxsrq1xSTwAL5K+HDp6NyvhZz
nTSzSryYSWOl2i0Zf0ypqP7GYivujGws/o3REiaBr62MZpUSE+s/bxUq9vkw0pyi31sCKD753grE
rRhQKptskwv/aBrf+cIapbQkJuybOaWeZI1uOvoCA7dyIJ0RHGkYRGezJZyN1mQzyiOW0bISe+Tk
t5KBA1G7PxZe1gtrU+xNc/d3ntzy91cXVb/kMLfYmXiO1T9DZLmzvs1VzCFV07/wfZ+EcRpRd4MU
KWxjWT/RjfRTfdIOoRduyiOzMoylqn9AaQLM0SLK45Xv9kkwZ9mGWrbqxQSxeaKFdh1EtmmJZjdX
HvYnEZwlG8xYBpIi0ty4+BPPMtZct2VZIn1rBbGWSBDniNJw0IqoxRh9LnW+ER7bmNjoKthlTES2
cfXa2F4C7JWlYXQCynNmG4NCLSstxvfKAf9XXvW32RsJLnYDXkAXe9c9hq7167L+rxgN7PR9iGR/
0pnILKclXWYUkPIKw8lyEv6U1fxhmivRO2Pv6IvinwnijCMaLTSNWJcgfeqfhvvp0AFGdajBgls5
+t3lQ62Xxc6EcYo/9+NooZmuIgPW99ZhsSUHu9fxDQscQnGssuLTPl0ir+6hMffLrIHaDvQoINF2
hnLHyIsXR3NamP7aE+FJiD4br/39JA19jIIS9lJtrf9TGS9TKphMWVn3NHTVMBVsl6KU+SX2G8oC
FHSxxroR6h4ezY3c8KRtkBIcRDULdfWVncliZvpMD41ozMoCDHSsdb0DaYF1rd6if7XRbPNWhQ/F
RICLYlbyumxmxSUnjEv/ZPTw0q4XYvCK/hbuGRZJnRA5UTDvo8a30fwTQbwfLb0daIJW3epXPDs0
//iACq6QQcJQcTGAgfqIT+rI6g/BY1jzcOefkXt5qhqYyrAgkyuO1UO5D3Y9iI8a8BUjwgRqxWVp
qybs7Ejcy8MsXr9k4Kbz1ZF4ZvYDvvff2OMzCdxja2atoUkFwz/MDWZ6i53UYT4Z/kU2/0XZ9tMD
4F7ZTCQpSCMchmJURc13KjkE071SXDWVwGKtqhwqtmgcKHAefLZTlr2BPiNqqkH9q+2pHSi6nUpQ
uVJUHlZX1cFE1wo5nazqGnd/6VihjMU2EPTvbK+YTdHTXXCj78AeaS/eMfSqZ/1Y7kp3PgSyM29G
0ezw+mE//gLuWg3scJpDStCgLqo7Lcm2tTW7elRtwzH9+S/U8eywnPNeUhLIegZlwWSdDTxp7FG9
/CcJPAYaimlJh+4+QA006gdA3ZxnU/Cm3greX3znxyn4geS+1yX8D59M3TTH+sCmzpRj4dYb427I
7eRJ2UP1s322GURVoJX9ZfiAM9FMm87sclmaTV6A+w3GAzPDxA33xTa6S79VG2E6LFALHvtMjeam
y/A8EIkPmOtpHayEbqJr6f+CcbbBJG9FjnRt5eLTATkbHBd5plQhPGnjZg9syw+r2m8VygZjnwzV
tN2ZqOVh6WInipLXCg6fZHOW2VSqrCtnnDg4zWAHCjbv2JeTk8RY20q8wOudy9q6HhmdfU/ePrdJ
ORHguiP9HlyW8PSP4Qnv3kHf69oS7oOqq6HRmTzO2tStPiixNmH0Zcww8Bd4tTRsx2yjoig23zb9
ichHuWsRtx/NcXQy7TeNiBu1rU+pua2bH6kEJD/yWgFrz0hAKKnEdpQLXKRI8ziDFKIZnFJmEi31
T6qETtRcZwtIxksRuNpKheDTB+fMEZqUBHOQiHKS6mEYr3IZjpi+o9RJxuhZWeYoaehe/uZMiy5Y
D75HjLqe3DaosWEKkaISXnqqsTwZAFy4LGattnR+OH5vtUtLM8F8F5s+JL2j+en2nflzekWN/0++
SR1AT1uMoNsFAFk12ZkjGqARHZWzVrQ3sw5jwIhY9V9huOutV7kXlFzXqnafjslFh4Ml9XObIWMK
sM5AAGHYYyaIjigatH6+szK7Vp1qEwEuT/B2V0Orj6fEg6up8zJkgY7DheDgwDiL1AkG30UCOHM0
It82Og0C1AW8rc11kc4CHVk1P5hh1gHdgsXfL0NHc5yPZdTD2tZ/wjuGocZAE7VbBvfFBqqEPmUt
68RYBMW1YWvwy/SRYYSxShl8v1ktNny13cvXkv6oqK+MVx1FVjOya+NeqQVXudZm088E87XkOp/q
pR3w6Iaf7/TnxXX6SDblg3L6B8XyNSt7Lo1dw5mXjoowzGs0CFiAACig0gEnjG3cmm+l68JR7y4/
dWYPeYtyLo57ZqqVS1JDIS5oYqfrTnk+bElynyHRZba8G4U4X4LvaHGPTg4NGXNR+I50Y+7lUwIA
995vdz1ANoVtAFbmv3Q6LiKo+y6ec3aZDD2lukbhFlfJaJJE5BxvzCpfJJkm1swsGbT1fAOgVPIi
ohUyM5iS/QK0fLYwVF5h/z3eAooDcLoKlv9TR9tUgBiswHiHDRS32yTIRg7WN5GBWf2sZ38O5wYD
TKW1JYV3CoqnsP3RR6lnFT/1btmM00GjAkO6mvJj7fqv03POcG6GRY5lhAYo1XgYqQptMpE/RVy4
ctkCOJKi2pvs5KHyQo04bQtkzKDdjfh5EQ4e7Q7yQGzwnzmYZ3NAq+3k8uikOlQ/pltVfq4L3VFb
ANKEtSQwxZdvypC5TpGpBvX7UGM0lCBODncWdr7cNpX2Hf7kSurQOxmFE4drYcrHhaGJ8/mVW9hw
MbHFQODICbASvtcG9YiWuFQWAR2vhv3norgXXmZZSAI2BpiglYH9lh1WJDA4kvoieKbVdPRcEv+y
s6oxqQGPMDojttaGI2F5zRXqPWAzjVzdZVy706a4U239We+ARyN88GtRw/mfwD34rsHEV6J1wOd+
AfSVZTP4xMhHOnzd/DHvGU7LfBB6JtHH5J0tlUwiqRBae4PLcJ4V2Y6uu23rymACKgABm9/H16J0
R3RULvyX5gwkMwTZKonKXWf0j+kYHKpkELi/tUji/Ea5qH9MVVKRISf+ot8NcwLPK5qpYr+BN51A
1LIMGBCVKDxkiWLWedXSGTuWavCtHXOnz6+LKt/IS+1MlgA3aG3hBIvHFqIIQ7NYt/bzy1vkuSTB
oGE59wWUa07n917zAJQm33Jqt/kR4d8W1V4ZXNTJd9E3W7tMQ8MhAXjHSCU5TQnn2AxjuGO/MQFR
lt7W7cNld74a0oKFAHCJsqx83U8Y86GZqBT/P9KubDluHNl+ESMI7nzlUqwq7YttqV8YsmST4L5v
X38P1HdGLBSnMO7pCHc4LIeTCSQSiVzOsXZAzC5v0z19qK6kRxOEcvZv4Psf46C4EQ6Obl2za6Gc
KcZtXcjWAKH10gVhK7uF+la0N+V0jPVXJUTXJ3gSwVMl0JV5Lt5w1mI502yMOjZKUDF8+huGrln+
knzGSVPu5h/64bK0rTeRaVsKYBMYeBla4E8NBziGmCIMS2sX4rlzKH+zkvcUAwoWbJOowaWtH+5M
lPtjRiPiaY/KAxFk8TesB19gKxiwJmgp50FLhzSrK1qjhFpKlZNHnaPitvxHWn7J4LZyGS0a1xVk
aA+DZ1+3/uQZmLfWABzeENe+tbC+N2waTPsJWMpvKrgPvMufsHVhWfLnlAZKFTgs3AmNaqQLKjnH
JwT5Y4+pkH6XgZ5PTIO4lTA6kcQWfBVrV0o1jHMISeCh6QHDWFxbAd3PsKLOGfzuCjyMD9E9UDjj
vXYlui63+nEw24enDEwKyFl8h7mUybURG+gxwNBAjpGU4rV7mjBu13uzV/jpffo8PNKd6LBupXEg
VsdUEXLGqAVxy2tkAxiNJPQWMLg2krr1jZE4aeqEHxn6WIG78lntWvx8N/6QntWP+mf+ZB9ETn/j
9mKDjQry5KYhn+EaqvhAiQ0o7CoSO4syOWNBg2x8ENjShotAVIrUOFq2bFvlu7Wbdraj1Mj+7nEY
DjcMepPRkO/FsDJbD2KMTsmYnkIaBsUGbmEbq8X8h/q5n9Wh+IjfEw+AW35/XX80D+KN3PAGJ+I4
463DSYmsBeKaCpyzVevEwo6xjZsZIljPmG4Bn5afIDFJmBW0R8eYele+Le+YwkEiNfmZJW4atJjM
jFyzdAEN7Ytu6S3rADKPppk6MhUqz2dtAOtu6Tv42lQ+1Om7rT5EkqAfZUs34JVpig37wIQd585B
QlJmZQRH14DIAox4/aMdzsfEKG6VajwYGDy/bIpbKmm4IdDcp8v4DXf1a0rfLnqPbpu2/h7Kg4tk
sSOF75eFbNV5bUAJ6+AIMhnAEXclJikaUiILh9u8CwN1z3rTGVB5cRRDaG+VMk5kcW/MRJGSZNBG
C9zq4cPi9Y+d5TBkADY9n+2Lh+KtuW1AH0Z/XFZyw/BP5HI7N8/0/zsl6VL6TUrQpQsSSed/EsLD
ELTjNPaGwhYyLwGIGuGXf1nCxsMTU3QYl2LTdMB25Z6AjS6pndLBINK0urZoetT6BZPzUn9ok9az
Y3l05rTJd5elsvubi5lOpHKvQYKMyAIgS5h9qbedl1txKrudptTPnTqAHsCM5f1liVsh6YlIzi92
chxOUwEv0vqZ7qP0VN2zsoztd35B3bzzGca1OPmz9Rw9kcs5SGOUY9w72EJQcT4VuvkekfF+6O0r
Kx78RrUfwVvgAmXlvaX9LTpvb02b4Mk2a64t4z6WhrsEH9uBRJyW7VPTx3/ZaXs7VdmtQv6YoRiz
lScfy7kHks9WNCu4DxPbWd5HP7qqQBYMwP8yYYCRltOiigtoUWG0tXFDsv4ZgrcQEJVxFZ/GQINm
x900Q3D7+XhVwcWn3DN8m2yf3oma+TdsAfiwwHyDazd0oDhztlCMU5Mq2mdf5fxdaR0ZBTKwpk+u
vJOfjR/tnfk9FcIbbhTnEOZZ7JwpaFM9u8f0KemyhN3M8aG7Lh8Lb3HyG6NCd//iqm74Q/mhvl42
+vNjdiLxM8ZdRZblkAxNP0EioY+Ibnyb3NjLo0qEC8oW7PQ8nwrivEgF3Pg5HCGI5VwWL/cRdLCH
SFCATLu/EuUVRXpx7qNX+3LqFYjT1cYvRmt2prRibiP1EuSz/tgJQzkMGssqHlfW2URpXta07UJI
q9tfCkDhSSLKjp3fJacSOB9RFvasj0aERlvJnn9KbSG7o6Q3gvzo+d1/KoU73IZZoOxvwOlSY+xe
pK5KHSXUy5eSqJl32fA2T9h6zdgOrixvUEqSaDrWjCEeJQeWiK5d+1F+6vzZy3z5yj6IHuIi9fig
Q48TIncS6Ln096R/iEBkZRqCt++2DPb8Rr3JQAX3VC2rX1Qg42GjWqPCqCIht6hs3U7ANHcvL+C2
RXwJ4ix8iaXJkvAM3hVKkTlI0+6yKMn/3LBRM8MDDLPStn0WfPbJYlnTACGm2h1kadpravn0x3qs
RfCl4h6JJmVOJiyYhvaLCQQHmRJcFrHx4sGd8aUGXyamSptZbOQbdwebJzGvMrR4dM4MEte2QHpX
eEueJ5pOBXKbo1AwVfQm1i2NJk+de9duY69F8ATykRx3dV8/ZXO3A59EguHiTKAvs2PO156oy11e
raLW2tSHGLCIs4e4Vp3SXDzNvtYm4oyYARasLjPpM3FA/mdAKmjE52P5eeisZkpSFQ91RjKW7BAR
RtdsccGRKBzmOA9HsbQraVw0X2NQt6MxpGEm22f0OyC1tjGowwI1oO4gp5ZhTKd+KlxRRmIj4XMq
mgtBkk5WpZFmaDE/sN4Zsm+uZmDdJUcRCM+GE1nryAf1TRtNCyGwV0sd5LsYaPaOWRfac7cIKUY2
LsoTUZy/GnLglWUWEg+4neXv9hSrb0NfA9gTz7bsMcqmTDBrL1pFnqu7HWs8KexE241D/kJNCV3t
uRdLilvX1l5P0kNLye1SVLetLphW2XCZJ7py50JtwY+jmEj/AnInAbVZewDyreAK3brX0L2MgXvM
3+ERzacEzLyVq6iGffbNLiXHAri2rJEYFI1SfmVhxAnZiAqjXaLLbevQ6wSxB2AgDEwfcXc3bfVq
ABSkuaPtLB1CO8JgMp29pDRoEFmR5SlhWvmCo8/8GH/0kfjAvIyMzMsZbGndpvKcyqjtoHhquQpQ
uGy0ziWGMx7YZJXwBIrkcX4V5WFAf41YXPAsgdRkFx11v7wmbrLP/P8CWVMkjjOY3EzqxeghbnSL
w4KR9vBQXE0uevwZCL+g4rNlneu1ZD9fBUSjMQFeCb1au24oEjc3wyezUgTd38xDXdovzkimKZIl
OYQM1mfQBt1+3MWYxhFF+7z/ArSKaSJVTEzEQMjxcI6y6Vvg4ahmFwDFyFWX62Y03dQUnOaz1xIn
hY8cyGxSc7EhpapnV7JaZwaMgiLd1vpPYryhHugWza+0u0114lrlc7j8iLSD4ADwF/3nNyAz91nt
wHuRW9A0pYAf70NoGoM6hSxurgP2NHypxve6ar24+GmpfpQ1glwFv49/iwUoOIo8GKXhCQVDklbq
1OVDkErX6nhbVg9FipkWpKij+GCPC8B2s91lVXnz/FskEpAgwCL2WRooaZWlaEypC7TUBAWVIg35
Uz02peh6YGdqbaJ/y0HiTGfYbEATOT0GVTlk6I1MhiBW3ST2gEn+wJpi9dwfdLz20SK+F+UWtlX7
EsltopY3YDKssyFgU6pFYz3VUfbr8uptbRgyCipSCei3P8NyVyjwCgHyXGPmO2yDxAyXwxAlNTAE
l6K8atOeeP0cj0ctIsthJuAYcy9/AH/Ps2VdfQD/0CfprFdG0dWgm1dBCAHM3GLZKS1Av8zRuSxq
6/SvRXEhRW61yoh3Vh3EcgU4GGnXSPW+I4nAX/KBIK8RdxfoQxkPSoOjZ5egSxpcNPj7dtjtm17d
KXK+13rBCdjUC0ccnVNEZq/9U8scoyqSCmYmefQgKbMjgxKAimhKzjLjn2qtpHCrl1KzR38ujraV
jy99QzxzBFC2vLiDBYCH2vSzCTwORbiruhEQRMrH5c07eyvx8rll7TtNt4YBWnZoiae2W+3QDP20
uJUjoc/0SdwLs3X6MBeHPgOGa3Y2DdvbqIzbi14HyDP7NviCVENg+9sb9yWBUylK88ZOe7MOwIvm
6CFq/LXiTEMteHadNWD+vXRfcrhwwViMAhN50MTG9GlAPCAFsuydGRDfAF6BqDR5hjPxKQ85BsMy
wfaEfOGpQcb6qCexnsJvfTfw9FL8NjDu29HvUBV2ZnTzPLNJRyt3osJJJnd5vWwqmy4FPSqAuwPW
ORA7TsWjk8KUQg3qauX8qJfx0VoyH0zoAKcTAborm0aC9C8qUuhK0VX281VwlIVRVtUtToVUDMFA
x7el1DqnKRM/odmvqNS9mVa/pwqYyAq9xSjwd6VRn2wLEKnqcrV0ki/nUYCB/MPSN0B30tH+P1aB
2upeCLDWwZ6O9jx6lxdo0+mvPprZ5eqj8zFSKkBrD0EfT44esfvsJzF3s/mIkASl0BRj88U/cb4r
mWzTVjIrKe8W+A8sUtI8RMp4bOvoudZb0ZTO9uZ/bQh7jqzk1ImsFeoI3aqyxayrZQUtpgmXFpip
IxW8qTY3n1V3YWyMko+t80pWaRRFodtGHdRS46gk0CzRUdr0EF8S+FAyRDEylyKYcqL5pp7t5xmE
cBIRRazM0fCxjbUSw50YILIpclfAEVXvXYm2p2JHNUd7oh9IlqDPVjThurlHK3Gc3wuTmGLqDlqp
QGegyUdYA89EQoXferxs6GfNap+eyESwBgA19KzxLQWFbZTmjI6NgBr9r6Ii7/owXRvRuDNK6ace
lc9IO91IDawe5vItq9tDY06vtCk9O2xdM0F3x7Ls9HbaZ4mxV6bpZgBN9uWP5B/I/DdyLmSYWyTQ
e3yjKTdOq1WeRCtnAjzBCFzQ9PmysG2DQn1bQUv+ea/gGEYGTSqYbGoAhBRkXGmLzJghwjgXieGS
YUtrL+kIuKGgHYYC9KlAFMZR/6W0raC7csuU0P2jg08UKQ3gZp4eQRJlA+BOUugz1i8hzYKFVr6S
kucyVgXGJBLFfr467QQITYttZBClF14kfZTh3Sz9RllCYA8iOZwHC8tCTwoKOXL1C3yfTtx07ogi
84jzf9kYtiLV9eJxu4TZ4UWzCRbPILkvqSVm9W8mOdBH6nVL6YAtVhDwbDnMtUDOYRYoJBZtCNWS
ppiA+djZtRP3kSqqewmWUOUCEJi+ngPRF4FV9zPJKowQx46xPNFZRMUlUEjlHGcVoedliaCQhdgm
X+6FsOcbzoFl7A3QUQGURf0cm1gZ3YiozaooYouWgBOQvg1N4wxhHYTyrTzZgu3ZOLUnwrjtUdDn
VZRajYcErn+luwntg6TpzmWjO0tEwt+tpfCbk+a6rUu0HIIyduH/i4Pst04CQIWlfqr8cnAaB4QV
kYuB68uSNzYLgi1GTq4BFJTPgI56b2tDJMH6QrRf0XKnFaX3v4ngTlRfLRbVRuyPNr2FxvVEf1/+
97d36EsFboe0EUXQHkC3QY1B/0VZ3L6R/br6cVnK1luLQaZinbBKJqLoU1cHY15GU4UhSJGnIH3a
gp6oRuu6a7wDmsqP0J17WSL7bi4AORHI6WXmNG8NpcXcG1g3W8lyZnu+6rvopTAA2xmlQZQpP0dT
Eoj9D4oyrjedmHg7c9fHlCg2qOwiZBr96JFcE4ce0bnysLj1QbsubkQNyBt+CWp+iWM/X51mrQRx
FyZwcIXkiztbNUBmvpMJZ61tBJfIWTXj85ThPYIEOMYU8YQ9FTVM8ZIWIVa07vTUsaLqOFN6RXri
q3P5MNDywchaL6QkiPNcJHzzpK2Ec3p2c15Sq4P9IP3eOOYOCoMrVp3RLtI4BUbXQ7cV+Xym0LkJ
fSnMXZtEmtEipXTID1QgbiUEs4yqQ0Qh/1nTHr+u3NEo9NEK7QrrmhzovlHcBXBLpjNWTvc73hv7
6pYhiYTuULi27qaCg7ltP186csdETauBRhJ0BDC+Z894uIGCQhrrH6liiLCeLq8nJtNODQhopbE9
zlA0U39PgN9Ykqc+mwUu+azH7O/lREFKgaWCGVo9lRKbEdDyFxzAzmuuw+/mDwLe0dS1guQVNRvf
QOPWeN258pUOngHSAgfWEb1G/oMT+PoGZs2rU6mHmZ7O4EwK0C9/K79hDMI1H8On4rHeyVeSpwvu
iO2F/RLHfr4SN9mZauVt0QeJ3u4iJbtuB+UND++Hyy5VqBZ3COtBag1jynskxsHwPXnWdxoBXTD7
XR4iV0Xg5QvLYCzcOT+DX6pxZ7AH1ZRUEIiss6dlAqer/t5OpYNOEJT6n4Zidno99Gf5vlb3Am0V
gWjuXC6ZrvZDjU2MAY7wxAjukrtmn1nu4CueGKFjexOByg0UfTBFG5ymxlIUUpo0Q6Cr4CXNarcg
eyWK/ctaiaRwSjVRTyy7g5R0+Zao1A3TV2yoKCBjZ+x817504bwKsIOklITw1uZTfK961RN4EY1r
7T36sDCKk3yTbcEJ+A+m+W+JfFoDLTFJMsXVEIy60/vSiw7QajV3it+oUz03xyoQoqBt30hfErlA
HQmHcZlZRDMe6++Lh/g2uQPBMayjsoEvku7E0zEikcxiV+c8m0LAqagI3an0o+zRTzOKso/boTTK
mP9vhXx6I5lj1G8K2EdRAm2tvR2/FQNYSHe2Px0nf7idQLNd+/2P5f6yXW5llBHIIJ8Cpmgkvvhu
MtpXttItiEOXd9lyoz0BeAE4OuIcXNF4N9yKAqftg/Alj1tL1G3CSpnYu0f6IZvXUvuTjt8v67S9
XV8iuJuoW6IKGW3EZjT9JQOmkUSR4DT/h+36EsE+YWURPU1t0E+zfOHslG/K9/SY3mRX6K3eD37x
WBybIAvM58tqbYcMXzLZyq5kWnZqzZjkRCammekRfRqhO+aV5lWy0jiYpxT1sghNg7t24iRVSC1j
q/7ug0J2yYt3431+UNEJoQoMUaQd54ZpVyqyIdl1EOWj21Fpr+vmNbBxgnHRBGW9rVwiOklUTBCi
zQulZs6FjKTq9FrDeW6AY34T3SpuugckmSw5nYnBrzQEJ7UJh4IX0pF2iAKB3CfYzO3FXX0Ddw6G
JdaBsAU3Nsc4dW1QdQ5ZIFzDnDTjpoabuWw+mwdvJZA7FRnBHKHK8g9NT49NB+7t5jsorgQJaJEU
7mAsudGqWTJDiv47pO+Z/ULUp8uKsKvy7JJbKcKdg0ptpm6WWNyuP4byjvTHsVGDWfoWj6Yj69Hu
sjj2xefidNAmM9D4M94OPaxSoCsjHGnm2DP1F7l+vSyAWfYlAVxoIC1GBSohCKgNkEUaflE9s/kT
syS+XBwuy9o8ZZjZ/ZcyXIBgkcKs9BKysvnJkGIv1geHSN/VyBSEIoJV+zyCK2eV9vOkZhSCwumh
0XJ37DWBPQtU+RxSXkkYk7RYcrvsA7XLMSjSJV4VgvfGMOLWGTNRgXerFQhsRNh/DQ1HGFpnn7MS
R8q+D5cWDzZqqj8TJXooYwoWe3Xe6XmB6ZThd27X6M4nAaXDTdqBWaAv6XM1GJHTaeo/SFeefA7n
LkMNCPZmNOJdXi9u1z4m4ctlS9m0ypW+nFUmbTdlpBhQ5et0RzO+5flPldzmzbPaiPgSNn0Gno9o
jQRDF/53urRZH4Fq2c76oIkCfS6Oihk7cSFsexCJ4XbQHvQOEFd4rbFJ7hJ4Kx6ILcwcoy/6XzQE
V3jj9qkbly75uLyUm2dhpR+3V3EqxYVNkz6Y0ZhNwWkBTDHBcdvyiegGZTOVuo0JEW4J7ajNeqtn
j5g8DAy5rd0qa2+iJtrHknxQEulBTS1R/nfLRHApowtPxk2KtuzTfYu6oSnaBXFWtdzXFmYPs8gb
Vdstu6OaZQINz1oRkA8l6+ZFbvvihs512KMRNDlkoVN84NDJ4J7wqsEF89AeJFiOrDgqekoyn3xH
Ysr/s13k5XO7OPRJPaL9DvMxLXhnwx+FONnGFmx9E/AiuDOXahTNriNEjG5zre9aMOK5+q0Kjm5t
XwA+9VEUE/Bm87dA1nEHXirgiHE6zXkeEhSj0FxLHnLjtSCdF6XZX4s0ODSOXi1D9ELlnTYvkNNQ
w1ubRosNDTPSO7OstE4GmEKn0NC93KWTKrIa/tDzArkLr5vLcpit0NqBeMiZ/Yzc2leJlwPgpDws
2T7T0UP8ITjvnw7rfB//taw2n3Azh7rWhhimCuxPR0/z17npHS2N0JqngSohiLOXtrvR0TEtg2ig
l8A/0l3p7SOA6o7RULm6PTo9ne6GPNlPA8AtMtPN0syNNPuJZNNrE4oyWbyLOl0mdJ+dHuVpHKmS
RhLGsrrwHSOS1/Go/rx8fs7azj5lIC/IyveyiofuqQx0GNXS3H52ck/e9MxIThG2XVcP/wWX8qZh
r2RxziIpqjpVdGy7qdPYS6K8CQP0Jc9BETZ9eayp2uRuOrd2erARSBzDftSpU+VDHtSL0t/plTzf
1rJKHzs1LKjTG7J2lwLJ/nfXp9J9kRsZkhxomy0cHb3UlaPaY524GUwbFBhG2DgEJECOREAU5SRz
Vu+mMQl/WIrWvVxe1k0DX2nKHWHDWBI7+dQ0xcRITDEGHruTlXiXxWygusH96mA8RX0egzh8giIu
AWNc1yVchRxM6EROxsmf4IGHNL9tSowgLeFxiJfveVM4I2lAAApsGP0N1Se3GX7N2VFe5L0+/WUX
0207lPcAbWqcutsZ2StCJHsfyvUbBlMf4edzZ1BkQVv6tvWtvp+dgFX8VumdbNXtou2muXAXCTDe
Ru1K4XOvXrXhkYCuq0yX3Qz8MVUgevNsrSRzdo8p3FyLC4wV51OOXr2uKvMBDIN5GlzeorMQ9fOA
rQRxRm/k5iLH8wx8qnbwY02+TSQ0VGqREWhG+TxJ8VNrZ3urfk3Tm6UqXsOsudMASpAvAmMRaczZ
pG1VddlTfAjVnqus8q1B1Cq+AbPHzNGy8II3gVrBz2oTcyiKBHgZGNNIDad/09ze7X/bH70bP6vI
RLL5X+Cs3Ve5k8bgBImArJjC7T+zDOGfY1lZBMSomIvB6gNPi9MXY3jVJMmKChq9xp/j5qCM75f3
9ixlgRsand3A/EPVG7/lG9QmGeN2SV6ZiH7K2/CmuY41t3xk4AEAIpPB/urEb913dEW0d6hXeeHb
n27pp3xGssQK7yY/gSej3Uhq4xKDrVPxY+jmPQL5P+zB+1vFLxFcbKDkhlHqZmfuojIPkjQCTLzo
mjsLP/DulXXA/TDaJAJnduoEUEespDBqzF2bPqFO5Et64bYWAJolSXAYz9wyk4R3oqqhRmyfzaeo
FaY2khoUrkNKDySUr9s8POpxs7tsF5sKIXJDCx6DTeC3JZWiMZ96mAU+xDErpNuNQ04mL7a+XxZ0
dqQxgKIAn8hSECli8IyLo1q9BN68ncbB0teGkyhxgDHkPx5BPxXCTxDQKEtTWUHOD6nqq4ZgYlBd
RMVldhZPYjNOBmcCkz7gQSNncaCW8a5O09+ApUpcQPK14JTVkP4LU0Fj29bSIcuIgVLcnDJ8xKnR
tXk+0qmARLO1bsYluelr//LmbOm0lsCsZHW3qZjcbMIGEowq2pXAUW3AxB2BEEkGv9QsCDg2hdkm
OM4I2N3g7U6F4d5XCrQExIFl1r9TPb3vE7igrDO/FVW4a0ddFDcqGzuG1m/0fYJxEIA+3DNziu1a
UvoQmWAgg2Em1gnxggYScH0ojpEnPV9ey42Di/3X0ETPmoHPZgXSpjSyQtHjIFrK8S5Ke9yec51f
zyUSjZdFnV/YsEWGHQ5ALgvTSDwDwoKcRwqPBHvHrJx6RWdMNlse0AoP1h2geSsv+yV68W3t3lok
W+yVqZRxU8qz3NBAGZaPJm1vwrq7Dol2Z1oS2vhI+efLiTkWFRCMeFRoZ0hg6AcoewK2952umJ4y
Z0ENXKRG+2PvhAcsDFI3THTun9F65hRzAYltp4Ed1V42XOMQu5f36twsmAQAtSgwegK+9dN1a2iV
mphFSIMC/fyYXUO/BrmiVAQ3vynG1IAyCotXz64NWRlrOc26FPNbhmNaptPO90s17y4rw5z1qQ+E
Ml9S+KItcEoSraN6GnR6/zCQ8KrNyhpOfTqEof4aDaXszER6TlsiqnNu6YebCjcJOLyBHsldI2bT
aekgYxmHGL1SpPhpzJIn0/rhsoLngIIgJF/J4TXUI1yVQGTAOl7PLtJFfe2mb+hODLTX+qXMdvUz
Wnyukr9E0JjM0/Iru5bLmUkClAKkf9G8HCtJ925YoXargQXw0DT57MVg5PAEim4tKNADDUzooPFG
5e2yziJbj+shDuRgBjgl3QOi6cgYYIG3+5x7iAWFeIVbOq5Fci5kLJZIb+seXmueA41Et9rS4MkH
pzz8aZbbwDZaCKpNC8lhBL7Mm628VSLHejYC2zSggDg56HYn410tiYKojTUkgJxCJ5liAymOhx/L
8RYysxI+sdC0XWNWXi99M6kh2KoNKQxjEneKacBRnenSzrkxoQM4SFRSeGjpRwfD2CKLkGjBZaPY
2KATSVwg3WZziGhgooGp0ger6x3deJAS8kBjQSFVO7f2E0HcaU4W2vRgkqIBAW6mDdiP2RSFa2fd
jzCBtQy+kDSM6H5cqhEXVlyVAHSoGm+QQblhZhht6bTn1CQPOB1vi4JkUiNCbBMsJX+8wONsZ0vU
0cAqQ48OPcg+0r2ko05XCMIqkSTuVC0hlaaB1jRoC3C9V/17YpBgDDGZOSOrctlAmAFwXupkTbmI
iuKurpsZWqmdHqSN6Y00HR2wCL/SHG8j0mcuVQpBGkSkIDOm1Vmua1TdgaBJg2UAUI3sS9PkTtpz
WPr/m3LsHK7kDJka23EEo9SKDu1y0/hedvJBqtC9NijqLYYa3lWl+fO46tRMmfYrqVmp4L1n43Qv
A3oHiNYjnWS6k5E/jn1hOUYJfLDLegoOn8L5xjBT7XIsBxrMplw4lU725aIKqvnn0eKpVpwn6aZJ
q3IDa9m2Ue/keQMgoyq/yepR8XVSfiDgE2glshLOpUzxHHWdAompkuduaafUiVrrVxJmkWPaoqyg
QBo/wFBEc2VHGYEDK+5Gk17F7YQk8Hw3Tx//YLPQmo4cDsM55t8w1mSrCf6YBl0EpodUzX52Svl6
WcbmBWMhAMZ/ON78a6K1pBjQ8aW0Kwp67CbwM0cYysltIvBUm0axksN5qinDg9aA7w/MtA0QS9K9
NZHGUezJcFrdvl0itMNfVm1zn1YiOYdl2UUV6wrFnH8VdsgL5Xsrbl8bKXpsCbLzl4UxEzvzjmi2
Z2E+2u15oOQyzGgsT0kSlBPie6Oz3vtWv+0XhliU5C9xjmmX0QydcIgFD8LNHQRcvYJhawBC8+U4
S5FsOcyBpkPs8H4AKm5I/doaBHay6ThWUrhDPYPDxyySLAmkVE3dSEKNwywfL6+hSBPuGEdxSyqj
h4xKjR1VLXaGEnuFENN68yL7typn4+nhFIWk16YkUP4yKnfZLSjq07/G1KtakAWNO8YGmj+Zb0CT
bYI/zvoiMoFI5EAAzoyZLs4oE2KZU47i/m6K5id56V8wD/f98jJu2T0G0lVVx5sd7wT+OSEXGo2z
noKqZnIrXXG0hPpS0TgliC4ui9qyirUo7lRnskRBVm7B8RL9DjNX93MYCcLFTW0wHaAT4PZrZ/iq
RispuTbDCSaz7qEI8lIX0r090qvK0r/9A22QLLIwy2/hIHGXI2niKFeGWgIOF3XK+aoRAYJvLhcm
kdG1jWcX5vlO7/uhySybWlYSmFV+b6u5X3Vy8A90WIlgn7AKKUBROS6pHeOVTownNMj4AKcV2JdI
C3aMVyJQgiNJlJAkQErmPavVb3MZ/YOwD+WKfy8UM4qVCFWl4VLEfRJM6ghsRLt+tKm6r5fpY6g6
zRMsGTsQvO9eS+P2PcuWsS2NMEFXZdcBgcZO9Y+26aWbOiXlvkdto8GkoiblDiGj+qpqGkDMzMH2
k6n9SDLL9EFXa78pJczUtWYj/FaHJVBsGlIfG72Nb3S1kH2FNvJtCHzOxOtqqXN1Okz3qLmiNmPU
xngogCR8NY+zvZOkKX0E0+h1P07hX+VSRrt87qsfWpaCeFeyDABFlMlxoaP6pvZd4+aFFdW+1S2m
a/UFuIANNf4nF9x6kfgLwGow1SUvSdAkGHuyQjW6NlNMd/V4doTOnNjDsbA6UHwD7Yo8gNCK7C9v
09nUAHvUqSab3rSAtYz38KlRRPUMQsjMTDArxLhDAFeJpfJrT9mhsowZ6auIuJdFbt0UqmlgNAku
AUVs7kIaykgBaSdlh+l3lMCBFvfGAugg0++i2hlFQyybB+tLHB9YDok5D6Q0kiCaEbhm3UefTy+X
NWJffGbqAHuSWc4Ttw9n6rRLyqTspQTja6xViAGtgYZeWNtk/wwvBtlbXEAYHkWdiXMRmLVARV+D
GDsO3Xlur7uy7l0rNo5lIs9OB17Iy3pthQ7oslQslHdx6/GuO1LyepYk2Aapp6DryFOUDw9TL0Iw
3bTBtRzuFBRDO0yWDDmMM5bR25utize+yziih1/0TgQBtpWTVNYCORPUCGFUonYSAKPCROM5ZqZ3
BXAbSbHXAPsd3aNxFbWbFPBj0sflNT2bdWQHbiWbB5aaWyNWQ0tnyo4+8Wq3hleR/MYnGOO0fupv
iV/cRK1roVgv2M+to4DqIxhW8BrEbcwZkJlGRWQpGea0R+NxHuXSQRogFsTsm0aD/CCS2oidgR93
6lBs9D2oaonpYjt/nbJvSv2S5t8ur6FIBBcgEbsP1V7CQWjt0DWtB8vW3BH4HpelbPkp1mT+L0X4
uEJb4qwdIUVd0gCM6ndDo11nyXJVjNpOA+aYQZXdZZFbiuGCRnWD1R3O3qZ1L1dVBKigoDdejK7d
qzYCsz9uCYEBroUwK1mFAXJUtmVdltBJi9H/Yz2klajUtGVopgweEw1crCrm3U9FTEk/JD3qNAH+
zm3Y0h+FpgeXl2rLGa5FcD5j0ZHn0WYmolhuFGV2Vbr4tn4jpftREyFjbwrTQI0GLD+8fXkHT7Ru
njWVxX/99CKnILmqc2PwKlXd6+l4V9SgR7+s3jkhEnbJZD3uKA+hF5t39nhZdNWS4JZkbkJzl4Nx
1IBlTa7KBiht5Mr202t00eQvwC5Cu3SVeg0yDJUnQvf8PK/8rbP+EC5qpBSsbiYgroMG0O1F6NTo
6Z9AqYIvu48whhHYjZPtG3S6LKPTHs0D4CmFaMxMyKWP4AzKnMa5SsoGNguI7TClLh4w0PYlr1vB
EdyoBJ8uPGdYCQU9ysBi/SQZ0URtSwHAB1HinhTVwSgs2MH1+iUZUHrMhnsCUFyPjrWf9yMIuWzp
WZKHf2LpK0vgLqtZD4eio9BdwkCilv+kqGFZ8m7W3iKt8S6b3ebNuNptvu9DRf25CE1oz3hws8QZ
ntDYdNRvddBqaz+6v8AA7PwX2LtbEdRaLHdpYNwnHA0mdnrPJCe8mRSnemUw3ybQDUA8ljlDFbAr
snOzv7Jffzx6yS7ltfz/I+1KluTGleQX0Yz7cuWSzNoXlaokXWjqlgTuBHeCXz8OvXlSFhKTmFar
D32QmSJBBAKBCA934UaZhg3eWPZVCh6CBCk5yv35V1rVV3XVETz1WZSZ1VVLzYjtoARuyIMzBM+X
v70s+HvQ3AEYCv8hR3gfNP22hHJgg4g2eB+bukLP+QPtv/47G+I6V22agw026ARuVdDjo5Ez4hRf
tiIN/xhhdXjhzjnTU3FmzTTYMiI2B/bTWmSQcRsyRYFOGhFObPDfcHKLbSthUNIsAVzOQaC81HUy
uz49mEZXRyOdiOIQqszxzTsxBw7/3Bg2LImwxNLs+8lOq9mPAoP9QZ0fOEpO4OpaGHITTrtVG2ax
dn6VNpsW1v6Q5D1IkAiEJKc+DAoVn790Xb/NOQIhRbtbA4oAgGtYBfuqN3OCq7uFBJhrRJAevrrs
Fypjgoc7W+Yh+/UAOXB8UDQeC0tL8HQ5kuX7ZUNSB/QgyQ6FAg6TFK4LZ94oEpy8TmfPPXoLxrLK
TXFBq0wI1wSi1T50BB+uGZYbUmWxHwyKgCBLQDmzNhdB0kG4JvgcqmbUDPoZmXTrBZ9HoKRAbzPk
B3Nxi5sFpFW32cq+43U7frj8+aSR6MQw38cTZ99AtFvmLpzd6B5YB66ihobz1h0vW5Euz3csMAkC
cQXRxfdWgpZ1QFFouNe05j4whqe6mMNyvOm3kUWDN9+0xp88aCHoi7ekh7OFnP29SSS+gdNQmMTZ
i/Yp+Dxb3gMpwNh3eWnSFy1wQxycb2H7RIwmRLMqH1OKyFfuXADKpod1jos7O16S/oV8ol2kqoBL
0xbf9fBogNqj64ltLbNAoQVc8nU62c/WJ47N24/Fx/aGFCHoOstn8OYoCxLnO+jjvjIx8oBbC/g8
4ZixjfpB5wFiE9QgZF931Fe01Xy0MUuAQumPzijeajtXdaD4v/o+F3xvlf+qE+9cPQaCqQJW/Znd
FFBlDce9+lSY3v2Ix1NYtp5qVOr8rL+3KLiNYReUWXUDKFHv33lbfmdkKt09hQkRW6FD/xQTkVWd
Qin8OZ+7b6Wmqrudn+p3qxDPG2i5hq03sIrKLa9dtw/rrUpsb1cUGRRO8ZOc6GR7FupXWW5jezB3
FAbZXz0I6qv+o7OBDcx7bipVMUf+5UCzHoBxwUEkee8OhV7uQRasdZoxL2xnXJb1i+I0y7/cbxNC
PHS1bK2XSa9T54GYqXPA0P4xeM5ujacpsVxgRNuEHRdNFUTOr0tsmAWybIBmMIorFkp1NjKA5zKY
BdWQHeWR8dY8rWmVNKkdm5/cA2rUwUH14FNYFeuldN7c3drwPeda/9rZ7u3aaJAzMbzEILRVOMsZ
eweaEUBwQj4L86QIIOIaPWJjYooSYIocqAhOMTRqD7kfNpGxxFPi/OhiGtVpuSrsyhZpci6+APBp
POtFp6l3tjojoiVmJ8K2WKJyA0TQRKgcFJbO5Zz5Ck9MCc6jrTaYEdsJ37N38ntvnPLrZWj6W8el
9S1ds+K+0HInBkzmZa8X49gMjByJtTcvrp87b/Xs0DIivDRetqv3sleVHw/eXl7pXZc/bIuXKYY/
VN9GiOoGa8pRX+s6ZTo7ZkbzQDovKRb6YW1V+k6ygwV4BCjKeOsOrIjvz67VtpvmF9iGcglYWE3u
0e5MyNAtqoEsWZCASomDESXXs86Q8lAs9Te2dpiZyILPHrTH6Dir6oWSS5/jI38bEXa63NuaFWC7
+Sk8thXxuh05iBxSoo8YBjC9/4fcrXRdnBoA3QcHhSIhh2owQ0F6IDLS3TuupIhIoZosP2NH+XlC
T0yY7/coI6VelTqiEJ/V5/Xq5Y3cTYmWDqn2aCp8j9+k4t3ONTH/ux7rvbGVupXbmFgP27xrRm2o
jOpxMSPBmJBagMEZehqcok8R4FWfkf/9yZ21eVU/+V3VpP4X8mxHbVx+mI7W3RYZ0ZbaN2oREqmv
oDYKmnNM4UI4UPB80ptLq9G6+Rnb93iMLND4HxfIrOtx/2F9y9PLS+T/nvhhLbD3g8P9J3hH+LCk
7Ymt8fmGfiiOsz3GlZ1H5qxDpwoJ4torXufnM56Ieqf2hC8KCcms9wfE9fU6CHk2Wsb21XrgND6q
BEDqoYAXYHIj4BpcYguTNh1tBh22WLodeANu+AtA1NA+NIcgVnmozFVOjQnHYWWLV3ojjFHvaOcY
V5qUpV9+aM/26mQ9wl7tZcYwAFFBeb7H2x9d5xvm7BAwDCDgQnQ3In39FfSqqEORBoNse1LmgxNp
ef/W+/AfamFsr0tKWsSG1nykeXGY2+3NgIbvohFFuUL+8QMEb/gVfzIKjlxNVucZRtOkwQf6koPl
0f0MKfvbIUQ5FMXgy14s/fgnxoTU35mdUWfzRlLLyLzIZoATkf7lsg1pSoIz+WtFQrYfYE6cGkYN
gOAcUgi6bcfFCwmKn2EBrHNqIddzsuNCrlXAVXlQ+GUZOcP7MEQ1f3KWCkGB1/zbb1zXHkVnirJn
+9wdyAFdwctrlV31SC5/dniBhxTvX28w/dnyc/Qiuymehw6Diw10bQsGFGs9Jv/cGN76FqSeEBwA
1nq/umrrA7OcAVYkHo3WyQWF5eKASEE7LNOgqmtZ/ByKh+jEWiB8S2PQUIUsAeLOyQ667Ym17hET
Lm6ib0v77CEeHivgOSIodqDN2+lr1PugHBv3zkvBN/0D4NA8rLxyffSyeoPcdasxFH/d+bhTC/SX
jE0fRtMzOO+1AWUBNkT2MrWPFdnXxIUY332WY1WD3a8RWVpaxsuWtW9Bb7NQWywK2MO8K1BdkqeX
h+kulA75BAWke95/4d6oXEyHrnnaavbVlI9xs5YP1ZZ/G73qsdmG28IzVe1eiQth4hULtUEYhGFe
IZOmQJKjiompl8IP7qp8j6o+i6q1jfv+nyPJOOgB04C6CaAFJp/fL29gI+RNZgPJQVCCMQICwsbN
H7goZqF40xJ3swgls81i3o3WLFKIs4dLb79YjX7V5ndQk/6DSManrv5rSbgfgQka1tFecT8ua2wN
Bz9QEiPy83R2Ak5MCDtT9ZTZSw0I6+yEPQWNTXWEKMGjNWByIkTrGuSSSX9lQWQlqmJtDVFvVvId
S4Pp6TqFnJjmbEaz2SrSpTq0V1wzkt4M9Lp8A3FPZHwcH/MEDCu+ItRIqmEY/T9Zu3ArZQOUrA0f
seY/3dMxItU9aATXOHswIsyuHGm8KFmspSHnxKhw/AKjaM3SBG5Td+cp8rxhCZfZ/VgE5LgX5idM
Vt01upFo7nKP/x+3oFxDM1e1C/m2Xtp2Icy2nFkLIHd8caOL9bwMHU4sx1Tjg7Kr+PcXxij6+8PY
o3qaeS2+8OLjBV2NobGqpAUUu3jGEbDlHYB4PaantCMqwuOxfRkhG46C8RKbc0Q+d3Gbdm+XQ4Bq
XUJ+F8yuS7YKm0gK76rsp1dQlXy5bEJ6KDC9z+nrLAsSi8IWdRZdQc7oYZbjp0J1n27jTYDUn8Uc
dRg6VyuIhh5prDArewOcmBUrO21OaiuzEBD0NLsbX7eX5imPzavudrnWD7yEpcdNrMWqwyhzSDw7
8OxGeQ5gQyFs5zvQA8GEyUEoiNyWxj2Yfj64m+LqkxsBWgcDF1wSV3gIG4ttobcJIzl92d1kQjwz
a1WuK/MNDFD/MiL4xhSUY90H2n/2bSqSbgydI0mWsLpFYR/kZ+T/QYotGbvDdQ7ApIEXvgkmK8Fb
/BF8P74Hq5TWSdNN1mPnT8862Y8am8KNzbdBvjQRAxVdPAbT+idfFkQnNsaEXfirEEpn38LIByZy
UrsnoVu8etpbZqk01CWu6QYcLoZpa5RQxEQUKKQAVCNWnjp9eT9UX2pIINK5iL0BrCq66iBIHljv
rAmBWkcfyF0LQEJRRHttD5yxbgbg1QcvvSqn/zn7JYRj2EJbBo98KM6Ilca9pjOzACVL+x9+GsQb
Ej+EsFfDCu0v1t/LrRGXYJZ2vpjfhh/OGHp3UxNXKXuYYy2tk1Upf/qzsnDpBwk3slOMjk9KLJ4H
n+A4xSzZrkiQaEn+5uN2LMNei8GteVCJkkr3GG90oLYwe3sGbtNrbTBBcF2m9ZwfahSqCvoZ4n6h
icsSlYlQEe2kielJMiz47eA7uz3UmHtB83S98fsSU4e4S7ofJdvaNJsGALr9YTi02+CEHKYcDVTv
b9DV3aI8AN1+yVovWc3b3HPCYF6qq8s/UPb7QHhsYiTCtjCIJoTFVRtnwnywt6yc44/o+hCt3fiS
W/nfxjy4f/I5Ts3x2HZS4up6ROaGIHnmugW7GTJ0Za61BEiqLhySPcqgDwRQ03pUnQBJ0PQAOOQk
AECDnIWvDCUwc/dsjMVnno8xKq+4ygPXSy9/TbmVAN1kjPZhCkTY7Wwplmbf4NVmW4YdrdM6UKFa
ZK8rsAhBZ8kBwc9ZTzcgpRYMRgP4dUNZuM0jifbWW1GG6K8y3TtuTu/e0GVWRCvJzYbHFR486Ona
mFUXVhZMnrkFwVqmVeYcrN4M9xZ8FOXr5e8ntQLmPEQoqPMAnP/ePQZLK2crQ5jaDSOeJtA0uM8L
+X7ZCP+pQugB1MRCCEBrHKLBwlKKqZ0H1vOl5NPTkh20EV5n6XGw1WHb/HXZ2DlLKZ6IYLcAsgCr
4mz+75fUIXNkpW8CvV4d6ivjQB+t2/GuiTD0VEbjJ/0TGAaeug/s2EYqcivZ1zw1LcTYudhbpg1L
me424GNLboRukD01hSqGyDJk9MwwwYWJNGQ9YtoDkq4VdNUWBgitAKKv2TyCQYTskEle/DX2J80A
W2lQx5gaKI5mS7a07AroT+Y7BqEXpketO83Hdt2pImuQRbfTHyakSiUYHlta6ZjcpPSq254Y+mz5
WkdZqRhqkvnUqSEhjDpmti2DhV0mK7luChJ2uxHVUx2WCwsB0I0uexU/B6ILI2KDSBTQIqCbhXOy
Mo1mzooxR0Dfvnnr3qXG6Na3KPMwKO/WbnvT9iYGGJht3xjuthwum5etlsviAr0PlilDRAUjxJRl
4GC1Zt9FFR0i3SaRPWoPe/vasUkRemQPFYwG4c3ApV8B8xU+7rKb2+SM4Huac0xm7BDRxHBGkdh2
DI6uOW5A1ZzUVYwqtQpyIfOfU8s83p9cV76DI6T58J++o989PdsjAwyghob3GLitFJsqNYbsGrwt
mDM+Y1Rb3NkfZw2bukIeb92L23I+GGMRDrOqwCQrl0PnAH19zrHNheDer2uyyimrDXBamSmX02nS
KhrjIAVjCwhiVFevdF3ormMGXddxSIQICB3FViOjXaZZ8bYHRxsCCg3IfbP9+bJXym5G8N38ssN/
x8lmOaM1IbXD5bvi5ES6tz14Gmh2t8b+XPb7/TbvDPpzRZVcNiuLshh/xaQEtGiBQRK809BatMah
KpLuIIxtnQYj7wVoqFV4I5UZwRX3rKZ2k2NGL9j7aMvIGrmrAyJBJSOz/LidLEjYr9yfbH/p4Bxr
ZNmJ7sUjCwcOiDi0oCB7quzIifRj/l112FQrFPavazK8l3s0B4HdCV3ngzv0MasCRQqqsiK4PlJd
19A0bJe+fdE3PZwnI2w3lc/z3RADNDAzoAsAnsRH1Hrvi5B+Z5rFsFuEbqh1Vl/d1lc0qaXuDgZQ
hH8IVEOL4r0Janj9YtXc3dEI14twzbJoRy0PaVNcbxOGqlSlG+mnO7Eo3KaGZYIYqcYsLamWG2hV
fnKc9luu0+PlAyX9didmhANVNO1c7gvYcIPsYfZfM+Ovf/fvCyfJLY1BBwEnp3M4dj2LHKbiRpbe
jycrEE7QjGFdzNAiH1q2HjVu4HrAG5HRq7F4CcY5ubwcmTHwE9oc444ZWjGWg30Liu8FIOiavoWL
24Y1+VLOa7RDvnDPVfqPsmB+ao175UmQHZzc8quqRPFJ60H1TKJp+1YvH82mVCxL1rtHgv57XcIR
Mqp9XcwW3lZ7G3jazfV1qey7yhnv7ZU86xYk4EGjedxavFt7jIOG/qJk/pB5/MlvEKck9a0wGN3g
ikAthqX3VI6vmUpVSbF/vnCOK6fQzLovUF62ugHLmVlYe3RJMtL4UT30Zkyafw6tRmP/97f1hZPs
1XZmbAC9peOub5FHodKsj8Gnytc0xTbKV4dWoMGFPM4KT7T0DZbxOk9hWH83E5755Yi2Y7sYqdMC
3t+ufXr5PMg99LdF4RppZyAFex2Tn/PgfDJG5OD9fj3q94uWP1+2JPUOgOosqL+AyEfEfFpzPjR6
DoREQAPMC8/rzbRjDG02FsVHlC4J6DQMdYMc/AxftdrGDiFtzIDSwKRg83FniNx7SVeTe7og1F9e
lnTLTqwJztHsLHMcWmECSEPWEer6ZIfEGABBqIfxkJEi/9DTevh82ao0J7Vt00QhxkfTWGzhLo5m
VhPD16QZe3L29SbI3Zt5mY9WnsWrSe6rgaZ2NjcA5jUfAddLGM1UxLnSLT35EYLzaH6Q75Qw8BA0
y2Phsg+0tl60cfv78mKlnxha2WhYo1OHbX0fRanWe6ynXp4auQPxB+sh8HMtnoP+adzNL4Y5/cnb
Aufvl0Hhzlu5UtFA8LYo2+16roxrA9qWYPf/qybAl/zJ4lzT5Xj8c46asSVF4Wgg+HAGct/69iul
/idtqLxwX9hnYlGF50j3DNDk/9oT/dXbUZwwUM/p9ODoT9XL1M0PmddcXV7Wz36YmNNhaB1mADE6
H7916qKqigVjGyCzX/zUbhbtpaAb1FebDKX03BgPulMZsTuZaxCxdmuujBYDbvs8Nld73+UxCdbm
k9b27gGyayQFRWYQGksNlk7EyHhmznQ0s9YJGdGXZKRZ95Q3tL3rNHMFB7CzoB4L1Ci460dgVL3a
RTQ1VrN9urxQWf6FifmAU5NJJgCt1tcAz/O0A5mCaKo/uGse/TsLwo558PyxBec2yqPU/eK77Rbu
pl21CkeU1qUCcCXhDyqmZ1NsrCqtthx8QHtQ5EvIdMufMWCkrCLT+8ji5huaHFTZaeSJyZmf4Hbl
pF2ygSk6jjk4Y2pMys6Pm/t3Za6hYT859k3dDKjhG6FD7MfLX1RqE9BbNHjA63A2UgQpp7pveuyZ
mQVXuenc+20WO+scFjoJWf68+tvX1VcNpEs95bdVEd0045MTlu112mQf5kLHnIWqfyI728GJBSE5
WvGuntgCCyyD+s0+XQ979RWOr8gZZPH41IzgkAwVJpLXW50St0u7vk8MMHpuGrvB/NSVNm0K/5fd
56fmhPA/V0VQGoRPcrhHaldRgHq6uX7qVC8d6ddDpEK/GyfgDBVpl1MJCSmzTvfxaQMXr0bvET7+
ZDEnRsQXAXP0AEMxmCzQis/A13/WppEkTdbExK5KxZGWfrkTY/wcnDw/fGtxGB3w5QaMvfrdftxc
O9Ur982tu/jykZI6N+cZtkxkeGedMdMa7IIZZZMy5r8FW/GNVaqKlcoE//uT1Xh7v/oGbUjaQqJs
oRXEKr9dXoRkkt730Pj9tQruIicmjB5TjxoDppx+whOGkBB00E9LuH5G3QiQrwQYyKN/gxZ3fNmw
1PW4IksAKPQ5EmIeNz+vwdGZTrXmXNV2R4Hx9trYVI2sSfNG5N46WOQQKM46e1Mz4Umaw//qq6AL
za81GHQwgvAS1OH+Ud1Kly/slzmRSHxg+APKWO2gd/Wbwex416pD0P9RaP29Kk8IfBQao+asWXXa
2cOHyiUP5T4oYIY/p/nOLqoTG0LUa1tryoMCX26Kqx1Y3yFPULocoeqLJ81dn8f631mI0af7z2Bg
uGsjVVKq+pRCGAwKvPEzv2hSzdEONm7JEg/4BlqPl11ResoCA91crkp4RljVa21ZrH5LIDCd2wkx
li4xNQUoR7oUKP5AbxFFGNzD74/Z6nTLZO0Lphp7I7WH+a9mma9NOr5dXoqsNutjXgwkX0FgoeDM
L7KT4zznWjG0FQEz+ScWgaHNiFvwpO32HfS9OHZrvhpSK3hVnWZJeoFGKYqZXOqA957fm9WGbnDs
qSOpsZT9AUKH6DkPSYNJgHZYf8zF8lS01Q2Ax4qtkxWBfB21dbSeTXSeRYzaZo1DvupGDSKQ5ZZj
ZIYE6MlwStWa7rJAcmpLBKZB3rTrKGTN0q684okiDyM6dJe7kMVTpEaiyGIzDIJXR8eXRRNP2Mxt
2creDXCZTfH4SoCEGB/HIGoPIPgJ9wjIdIaWF5Sr0Mw4Kie1uUcKh9+HxCOnc0aaCqzC+y01WV/p
Nh95DEDrFzXP7aGLHALtUxe6mdoPNTuq5Ihg4h1+i0QEOAKxZ9lhnm8Hwh1xmnztNBYHnYWHTK5o
xMqmF2AGlE/oT+qQxxI+aubXPd1mrGscwv3A9zF4Xq6HmykxD9sdu1EdDUl08cHtYIHNzMA1K578
wapaowOJc9rWX6lxvaPjdPnMyw2g6wmIG8RVxTr/VlkFxQx7k7qQIe/za1dXSZnIPf9n/4oLmgC7
/94XoE5A263CrImduiy0kw79QPODde1Ey0cSq8K+dEEBNJNR9wggHCbskGXl025mKCFPxvOyt6Fn
qHplcic4MSHkpPZE1rZrIOAAJa8ldA7GsYqmsLsdbzlLlTrbkS/JAXAF/T9MaHPfPwnLmOhgaAJy
J/AzkHmHXfEH2SiwPr8tCIWpvXLsYoaaY2ppD972bBWqzFp6PLlqrwnICKgHhXigVfVqrhsmqGp6
5zhHDeX9gingGCob/DOefKZgGDsU8ODKewMUXH6tLR+3XmHj57CpGNjAnA4mD9OGVogY2IJ9Dfym
AL6Ygt8/toAV+Fsro3aMKtyP7u0GIifoKcQkLm/KJysB/WsZDn/yNcEBjLFuHbSmZ8OAA240vTDg
gGjBI60x08rZH/ZcU6Rw/KiIa4URRHGOXzuDcJNcZ/4+4eBWWc3WeINeZhuWzfpZ12frSPNtfci2
tri6HJGkxwuTKUimeOJ99q6sp8G15xWr05+meHhxo/F7HndAvF3NL5yYq1GVpKUR6tSicKC9rN1I
o7Uc8zxcgf8Kc0yh+RKk3WGww+ZBxT6gXKEQEa2N9FUDkBI0dJZYT2oMqqJqxCdx9dspBavEy+VP
KjsZv9d3NnM39MxbiAu1CNe7Z/qDuTuhpsK9KT6iI8K0CtvpaQHx2tR8YpF/7UZLFmuRkQbpcD2o
yWBkQZGXwXBvcV1OEfnWg5kKjLTwEn+6Hb0gtoI8ufzVfrJ4iP5/akKIilNdF5g153ToURda6LE2
4at2gASoGUEYszygnvqhWW+WxD7ox0oPUQH7oWr1/x++8nudwn3muAtjTgcdk+KVy9GNadHDV8ZP
ztOWtEmb6qqJFNWHFQ5DN9jVYAwLPmxLQq5a6wVKRgz+9rv0ZYUDEPjdOvTZigCGLAqLiqrvqBoc
zEOdaLFq2oX/4DNj6A1y4D1UTcXU0OgNq5tnHdfnilGQxkeF/RqKBGFmv2p9nbSlSlREVhkGxB+X
A7BPuK/FpKpvie3OAT7hGukRBt/DpgLbdZgfip+z750RamU4Hy+7q9xTePsASCGcCTHPahvwV4CS
CFHlOn8xE+OI3CQBp+GBZyXqREu+Sky6gmjK5AMjgme2hZE3GcHkkp0GVuTMkd1zVoHYj0co/IT6
EA9bbCrfFtJj6aDuw5+pIA0V11mbANQXFOvkTMqczZslWtgemu/DLRc21EERGtGbOrQG0AtG1isG
/7DZLL78uWXHBE9H8EbjqQx6F2H1lesMPuVjxT6A0iyHyUnx2JBF7VMLwkEs7bqh80LQebIKjN9g
/jQazPK7nvsf/2Ap2EDA9FGJPGMX2lejM7YMwzfE1ENqfyb7t8sGpHeDY6OExiM1MHRC+jdP2thP
Uwt4WblZUU/I07R0h7o7ZuTZMhYW6Q492I0V+jYIbncNJ8ZVTTZJPye8FYhLSKNCVvF9ejht44jB
+r5OUX3vQp+V02Gl+pp0htMpEiepb/w2JXYu6r1oNZ2CXcYp6jhomkcgE/55S8YHERQ6hh6w+rbY
z57nho6U8eZIRdtvRpYV4TJpAM/Z/XIIoFOSLtlSRxumFV7c0vv+BxuKSR+Q9gFI79ri7TtmNojf
Kjy39WsTJ9DsEdx4BsPi/jMyfEVKKPuefOQBsnmAop0l3ehFdt5iAbu37g9DYB/XeVcET7754h1x
aoH/gpO3g0arFURUeGLx4sycNul88K6nVBmjZRcfZygBoANFBOTV7+3sGQR5SY/YNSaYoI/qGLqU
9Gil6219jd1a/+B1D+4DPIVRQ0AuLZgDh8fgNKQBywZKr+XcXqMe9Cd7A/JxPgDmYaJcOFZ+7XWm
1qORkU2QsDBv0IWOLjub7ODiuP7Xws/ZwZO98faq7VsDiwgKBy86K78qihLyYOXQxJctyR48p5aE
z7UumzEtwBekzHip6jqqTIyN50M0Vl9LS4XMkjr1ybK4q5wsixZl2dgcmWXX+qdup6kxlUyx/7JB
OB7qfn07IfBai+4uno9qiJ0OV/11H0EWiSaAEfgPLAb/cDTfQF4K4IkM+ueKfZN+TQzB4djC987A
WVWtubhU8HzcdQbqFlImHqWP1LAjMrdvE9SbL++etOKJbtAvg2K+vmYmGv9wFEYjaEXstxjm7CNI
zVaRddc7ifaFPXgphxeXncq2bDcD1AMCNIpASyHG49Vhs2W3eNJxHjuERD5BgJaDh6wW1M58xpGG
/qbYXtnJAPOmx8V1Mfsj1q8BQADkw4CwIgtQirTGT43PfnS2p5jl5t9NCI5QU8bdjTkJwz+bB+n6
cvSoj3RWb65NYoYWBI4WAy+gIlHsIPf5C5bE9tfegzC4t2DpP7oR9YHWT0CJJKD/SaruqlBxw8g6
HlhaAP5BNADAmiZkce7iO8u8MM5Go0f0cT9092u63HhRNqXTK0BgR8Iwpn55mZJtCzDWYgLAbeL+
FY0Cct2AEBCXwKBP6AEkvtnE8/Z62Yjk9L0zImSPpu8TdEw83GjaYcJ9ubtf2YaMGNNDRROoqLAk
9yescQ0VB30qKO28D2alrQFwsMHa8Mkdwv5+fPY+8TPgx84X44v1tEfzVYeiSgxo/0dwWF5eq6yR
E2B03OESP8CFifeczWriotvBr+8s3WPr6F/ZaHLot+YxU/iodPNAaIBiLFJZyIu9X2mh9RqqDpDr
w62bZHOymFvUKTkjpVYw8ca/pXc+R7yC5CrzW8xh2s700QbOOmD1C9N0RTnzPGoB9Yk5TwNTl1CV
Ez1xwjO1mgeKvDyvjpnWxLgCFXsjqZjCBuqHmK1Ck+FsnCsYurK0S+g3B60Jqar50af2tU7N50q3
voxku618ELZQrw4HzTyg8HcV2CirL/USYXb5Pmurl7IZEEj1VQ/zjR2IhYcCRHvCySP/OJl5/1uF
G6RBnUzPILQI6ninDf2y/6Cvk+pxcB5OYQQoVGDgELjPJpaM1Z7hxGAwwigMhHl6zfe6KrQqH1Px
ttVZN6RvLEAbuzzZAB0Ky8ytIMZGnMd6H82YDZV/70BGPWzR+MOtAnrze0MDClDLgirpGcYe/bF3
w8appwMn174fJ+ZfO3MbHJnvmkeA2po3nfpr5M2mczXVpHldNyhrWxZd3iqgK8J2HED9SrZEn1De
Wn44qAURzXkr7TwPB9znj33nmmGXgelpc8c93pbdSxvTqu/KFkoRw66CektdFbRaXDbbRtVByM3q
GuOcZNNzCLu1XwaMlGs7sRW+KrfBQSXo5aNaJJxtZ9YJVNYwP573Fgj2b3LPU0QPuQXIfmPrIYDg
CPfNtrVosM/ggCjcBuxLXneflevb5WgoswEHwqgf12U9A47rg94Qn+EL2RDejNd8hid3mNy4bEXm
xQBS4/mHphQ4DYRvFexmsxY7cLhoDsTmdjXpekyNY9B+vWznPBJCGxVRg/dc0BMQ462R+VrVz2BU
cHvn07KMwFrSb3TQFNel7KNxSQIXyAcAC8VyTh60lUXMAFu/Zjd5M4GxScU5K1sJ+OdQMsJMFabP
hb0HpWcBQVfM7fS0P65tftuSQzaOin3h3/19CgUPRYkDRRZI2OO4vL+fnGKGOFXu4eZwoYu7Lz2N
Mah4TafyWM15ETfD5IBitPThGZUiUZSsEG0iYAH50BhUfQSfyAcPpL89JMe8Ug/Rz45yY0z6elIc
IqkZ1Fb51Ifjgj76/RJZ4/VzTtBpQH0wtEH0tZIOyJ6Xy44nqaeiy4ekmg9goOggFq2gsAQioQV6
KVNsHNbnFpIRz17kpW1C78Y2JAdVs///sAgqfUxiALchxh+8bJx2LmCxgagk1LxBcGfs6dwVn5nu
Hvcse+4nCI7Mw4GY2VOgoxds6t3BNLb08tqlXxih439/iFjAyvV51Ly+rdK8gC4jRK7MyGnLD6UF
ZdvLliRhhOfAvywJ7soqZzU0GzIMhdfdQHoWFd2c3A29/jgv+l//zpb53m+QPJZsNfFGm7vvVQN5
kyIyN6ged5Pi5fuzJCEcQlSEOfEt7vlzjr2a2KtlzdCTMh3QMJTBg7X5X4zdn0LTz54nM88PYN6L
3TF7aJ3s++Vl8sz+knEe6k4KC03ju1UzoNs3g7Fsqj/uexUHzhqb7K0uvru1arVSZzlZLP/7E3vE
n6aqczASxYorza7+aoK7MZv/vrwolRHuR6dGMORNe4a9c8FBAORHpA8vgATHl61IboF3+yaE6HEf
aO84kKFykACY5G86Ka4Z+RE/+VjCs4z2Wq1h3IkrjUGR0TpYMfVDkMEHCTvYhy475EpFRJU/CFHZ
XtEqgkdUqddqDyUFO+awtw/GNiersSUbWdOm/+ctBcTOX8vEZP777cJLraz2Hj5hTKB3z7QUh08B
iry8V2el1J6u1W5QxCgP/LhRnQOEvGLX/o1DIGN7vw5QmxjrBPXc1N+bKSImZHa2wny5bEThFGhR
vLcyk9G3W5urn5G4DsIWhLxQ5ypjL6qClIC5Uo2OlRTLQMuESw2MF2hhga3hvc0JSmD2XkF4Z0zw
ZM7vrXh0D3MKUTQ8nB3jzi7C/lD3t2o4k3S5GCMxXRRc0JYVU3mnY/rgTCv0mKCKE/Y6/bZMGWRx
tMwLqxwvDbwlbyvm36GrURyctXjw8/w2D7p7qOpeXf72Mi8ywVGBPgqyy7PRlhH/MptXXLmOW0Ik
gYZFpQJby664ExPiZeplYMPwBpgo2/w4l69+CRaVJYg7QyXJI7UEIQYPDRkA4MQipDUZW7BwLkmA
06LFBSuPO0RsAw3HpiruSkou8J8TW0JAziunWhYuYuD0WoLN/KBzxULDSLxgSMd2uJ4s/WDO7ufM
rP3QZK2i5CTduBP7QqhmS4GHQACFT89yoVY2PRrDHyTs75YoxmqqWZ5mYuOq+q0vXzPtjs6KHq9q
FUJsbgdSaeBRApxMH76hz6G/9v5u/EFafrJVIvSYUJbZxY519Nlb5mEAcCuTelEEMcVKLCGRI3Wz
/w9pV7Yct44sv4gRJAFur1xbrdWSJUt+YXjlBu47vv4mPXeOW2hOI+zzrAhVgygUClVZmaSmMAIl
Ga8zbLc3Jd9qLwU4XYYQi4dYoUDCIEqWFCoCa+3pICEqZIpd2xcXs6dTK0Is5myJweW7aa6mDEWn
soKp/MHQ2yNSx68Ak3ikKj+raquFlyORbHnbBz7JcAq9bjEIjqhY9mHKqVfYt0h63L8xgrqQaoIC
DRjC90ZyLbXSMlGxOnY32y91ehNbb5dN7DT7t8jw24awkKboJlvloEMGAARMbjfZ0fTrG9CfofPi
ykdm9oPeb3PCRUZQI2vKVUdmqINtYFCVo9aOD7Wa30E3RqZ/sr9Jv40JUa+tcja06naU+G0y2hE0
b9wykxH9/Y/g+tuMENw0ukwpUzRgsNgdr0KQ5nkk/9AlrZ9kapixnw1oP5y0DXMorlzePtkKhaCH
q8Wkfb7ADY3QXibXHiLF1P7GDUG0irTDwBC3WAppqs40BwoXqSdgZCfnJyPp69T3kkbLbkwCWSKq
LRjSxud87+1tWZo6eOizyNLHQ8pNsORJaHL2LFAsAJMrmMYFc+x7C2nPSZEryKIaqvlWZV9rvUws
c29DoHUHoAXq5+pZhqLMJdVrDXRog57fquPsV3DxvJfhmTaXEuPeiRkxSzHGmXA9gWR7Z+S3NUQL
qualNpbAtEw3IYc/d7JTY8LGOPY8o12ENdll4Zv5w5Qs7ljK0A97D59TK8KFYerjSkeOUlhl0kdr
VL2uNJ6VqrixnfJWjafcq2fZJbUXjU5tCg4BaBNrEwK6gEU3XfCJuUwv/GlFSbyQxNk91zu1JITZ
KjfStatRTsz4GjFSXlerFl3eJtkHFEJrPFrlQHOYwDh95TUkW/wEFeFrMKCkXpsy9d4miu3Oo/nt
smHZ2oQwW3IdIsEZCCWarn3jaZcHGIThkiAk2yohyBa6xWmvgqmJ8isF7RQz85thdaGc8e8WI0RU
ls8ZaxWcLFNZP1WxdmBE+YugbUEwgmDWCqgwsfA6jY1e4GbH9zKzDyRrr6dW+xwXefjnK9kwABbg
HA5q5MIXU4YSZKOKgeKF06Iv1Y4jeD+prAy6t/mnVoTvtfGKjqiSAEiuv1lz7prLj8vL2IuoG0GR
DbpAkCeLJfJUL+YJTOBFFEO8JJtUtBR+1E4j6/PtBNRTK0L0iY2pAnAiwXg8cZ4rVU3dtCCSA7pb
aMRugKsTjTvcD8IJ5WCuLJiNb5UYRqgW/XEAWM/lhnrsWyjCMGJ8azDpGyjl+jhNMqbH3Z06sS4c
00pveNGAngRcI3U0kj4amvHq8l7JTAguB5FN1Yn1DLefYiXhMqCkOTutTEln1yPAQAxRWSAIAMl4
f413Y1+DAgKATZMnH/K6AnX5YHhLUh3+YjUndrbVnuT4VqrNddPBJ5AiBxMxvNRa/sbtTkwIHpFW
qaOQvsijFfBP1PU4AB+XF7EXN60TC8KuY9ByjGs7Z1GlJ2CfDcZ4AdvWV2i9eJcN7e8KRVnGtNBg
FDXPJs2KS6cFuxfgMuglgfza451ynBdH9ujbwclBUQitOdTCjF/9zPcbs/3LFRhldDMtyu9pp4PI
ogHjyZWirzxQQHybuZgF0bx+TLm7qBN9JGvjBKViqgHEkywPGXt/UJiZPhVaSr1ZraH7NJaL5Dzs
f/x/fqj4ls+6gY/23OXQMl+ipFT9QbOvF2oeE1Oq9bJlYWJKCJKFDV2Gr3I2Sqn3uTqZCPnRUKfd
cbLLOwpydXSCOtVLzbp4ooOFoSVjbTFvV2Sgs0oT+wAkgCY5NnuLPv0hwo0QD5OTA3QAluu5/mwC
WrAQ+zVLATCKgQm57HR7AefUlvPeEyi3G4NZyHnKNaEhTYfSjdNcl1jZXRE6Q+CMtzdSWSHgZL2S
Wq2FBLhW0I3Nv1TM8u1EPSytjA1m7xABbgyQIOY0zoHi3WAT4MRhaR4ei7w51unoVtUk2aHdr3Zi
RYgJJGmtyd4eKe1C8OyPmwWEU2N4eWu2WH/mjydGhLvAGmyaKzqMZPhoM0fpuL8nSQgdskhNZMwf
uzt0YkzwOQado3JYYYxrhWd2Y1CZr2v6OYa01OVV7XC4IwfZTtkGCNExuSx4HARded3a4PMMQeI5
hJB2YaBdKG8cSGZBuIoexh4yUu0bC7JQpja46x4YUdrE6VXj7AHb1D2cvXOqyMAsKyX9t442HtQi
ZDQZ2+c627sNhI4Ia0PtWThWrTUUSpUoGABeq6tWAzNRzh9rVt1OYKvKhjVo1r+pZGDs/L8mRTCp
2Yy2s/ZgGiz6wbVmxYvnSLF1//L27frJiRVh97q26oF/BpEoKpLHjpV3aTZ6VmH6qApI/H93r05M
CRkloLGdbQG6gTIG+dIUCz2S2Bzcdly55D2xe5y3AVyCyxd8I8JJqwt1VAskW1Hcx/5I78A18lef
DePgAFoBcCUCRo1iMAa9s6posbrUHfLp22pxFB2S4Q5iVDJ9id2CGmo0GPGwNmUGkUdh0VlXG+Vc
RqA6yF0nGzfQZnZMkvx1MUhoGZggU8vHeVmPJMmou1r6JFnx7gkAOhzPJwA6bRGj2lhK3KGkjNt0
xE8gJX1lsXZFO3o0GHsDvW7lQ99VAvDcdRlAwHB5ky3ACMfOwVgzQwcQeY3ReJND/a6OnOLr5SOw
Z2RDUcMEAA9nfO/N2raLkSCAlUOGKXHDNeKPq8GCy1b2fBLzaXiumQBrm+Krre1ZV6ZbmEQl7mPF
FSS3mayBtvueQikPNDR4RZ/DwOpxyvrCAoJpGj6SqjusbElcowKGKm1zd+2HG8VhNwhvnqUm0eUF
7gxUIss9MS5cOQA1KT2kwTdsQPmihaTEfFASbMQ7XRVo4BLIQtl48Z5TnpoU/CPO+jFumxTYDZ1/
jycstozba7Wwv411DsUDpMRupVuSqulezDyx+os66uQZtFjGumgdSKVzplhgtEg6N16AbB3rY4sR
Bkmuta1BvHq2joSNaVHQJopvZC3m41yYvAKrWz5fEbbcLQbH5JWOsdDJaT4VGX2AUvVHy8Yw1uUt
3V3oient7ycLhT6PWnYloBdNER+BuJhdJ6nCxEDC3JBBcj3sO++JNSFqZwNw6G2Lz2qok8/sqnd5
SUF2b2aKS5P+IaPzxwy8zC7X7A9sltnf/v2l7yy478LADIkuI0BjV6P1uvbktna+JEy/KemXy591
12sBod4iOQL6GU4Ojy5uQSA14kWPk6lh1qda7m1eNa6Zdj/iIguypXq9bHR3L38bFQvkSmPri9GR
CijnnvpkHrx4os+66UBwQpMZ2w2pJ8aErCIFTCepQNsazW3sHB17TcOyMerHogJQ4vK6dvt1v8hE
HIo5bgAP3zupk+VVpZjoeA4h2F9CjrnxPmzBZYPBaSk9zy7uBJ0MJJugFtl6kO+trSafIWWxdXGd
ogxqIBRab82ab9VK46AmxnoAbs6J+JRyH1MYlasBEXkgS0N9u0nx2F75TweXeGTM5XzMel02TLK7
zyc/cLuHTs5sQYACR8cH8mn9l66YnpGsBk1fHttcRoOwu8knloQPT1YjtkiC5hFZZ28Yn3vMRMyx
ZHt3zgrBEcEkCQoogLMKnkRIm0MTE6WtTl8A5cQEtGtw89XMwcVlFW+Jzky3UZikCrUXi96Z1d9/
xXpyDKgqbmYJhLZ0e3COvBo0ny5a5RW9hjG5UteOgFhkXots0O8rTXa57QSkd79BcLUGtKUDIR2L
rNVOr4hR0WstU17HciKeivGeYNBrme7iTpYCeiMKVS6EJvMMfq0atslzisy5YUa0Gt1dMpiS5Hxn
We9MCJ821ayEWZuJARksgzB3QW4RDv0pBrXaPEn8Z28n35kTvuJIeFytoE6P8mkub2ndzVfIYKEE
PneRkqtayIxKeel0UH43vOv8vKw1yRNZ9lGFI6ms/VLOHCs2QGdbOyjarz8uB0HZNxWOotm2HbO7
7ZtWtL7v7CR5QP8A13U//+BlOwUlbVpJFvQ/vixkp7axBpQ5heRLaWYjhl5gFUGG3fYqNIq+FM3o
QkTIrxYLFDopH9wcChGBloKWbe2UWPI82P+w//wCQ4BplpVKW86TOtJjXJ0aAGON5KreiXHwnt8W
hPBj1qiDgkWqiNiSBmoLBW71vkslu7cTssEET/ARUcTFVSZ8yBbzNupSrzUIllMN5JF5uNLuhzqV
qWu2lgR3urdt0N9FRRT5JGyJpYyxwBzw1LAqSvr8Xl/63K87cq10PeaurMbvk8pTl+WzmSdXWdUr
kvO4E89h3YH+i4Fc9kwEskLUxPAAPJWMeaCub0VdulVOvSEhLqvAr0e45PTJLG5/P7kQzWxY5kSD
RWWtvCpOws4iwdwpYdp+mpLO180Plw/jjle+W6KwnWu6NBYeJtDYwKCf09+1mazFuPMkwAQWnqtb
ygMFJcFClVckpduSqgkYmoL5dmf4tXKvZN9wUH3WZC5r/iI/PjX6y69OvmPDrLY1VRjtFScAbULh
WlxxV3v5kM2V11ZmcPkz7hy9bcxsG4sFbcZZtzbXysZeSyQy44C6IetuKqc9DHP/dtnMHpz3nR3B
P6AYzat4wrrWo2UdkkNxBMnANcZyWvRM3qC4+vzn4lQbvxHYnJD9Yw/F4pHaVTHVWoxXtI3TuA6r
j1qu3zhj1+KT9oWr4Unrs0K20p0wgyH4DeYDtDCKOMJNCMaCds3A/hctiMZ2ZoQjBcFA+cGKZRIG
e6UAmIJmLvgy0YERkUv5bFmxbgFnph4hzrDcUK88JseNPirrwdugugCKS475zhWIOZyN72yj+AeW
4P0xX1QjHuiGdjVy29NwW/lObnh2N97lNNH9VCr4tXfMQV4A/DmK3ucSYwod+yEtYdCGSAi18Szt
Pl92zb0TsMGmAFcw6bl41bjRfrEeqYsGZHk1f8v62wmz1JeN7CwDGwTENTxy4zcSbji9XpQCVIl4
jKJN9szzqgxi3q1/DmV7Z0VI+pg92iZtDUy4l+tdqtYvk5lKcvYd9wZE7te8Elo1Z/NueUZKnZYU
c0PaEBnK29pQFxMibkllUNe9JydAeSjK4AhjelSctjRL3cnoZIO4whj7KbBZ7xxXjBC9TVWMsteK
oHaTaJljupi3n3xMB0BNO2HgUCMU6sqYBWeJJKveoYJwgIlFaRHXN7ivxYfp1kYA5AUqQGvnqj9J
OEfVk/Jo+wBafpi+ZN/KMAttyZnb8x3cQ4a9SS2Dp2U7kydXQpFPFs0rAGrSkuduY9mlXyVSeoSd
Y4CQ9duKEKAVzITOlaMhZbCrY6faH1lVv1RVd3X5IOz5z6kZ4VKt82rl05xAiRNn7hj33ewbhlm6
6jSvB3OlsibFrj0NSssG1EYxYiQcPIMmNUjYgH3pGwCR+h5qUjUOH8i3nkB7IxsNk1kTDiA6+w6Z
MIkPOvkEGZfO5xCjaJM3TvYN5hcljrG7Zegbgc5PhQSYmGMuCoNMZeqgSqJmT0M6NR4QosSzchlp
zp4hMJUB9YLGIxhthY/Y2DWkhbcaxJof1uzHqnYuiR8vO4bMhvDp7L52ltREglBUozey+165LdtP
l23sHl9jiykYfAEaSgwpnGO6Mm7h5PFnhpeGEbZ3EBX1B1eB8IV1UOLADKHwhQK3JGxqm18LdU88
BrBJmE9H/V6sL4/z2GVaBcvKgbHQuS8ea/5LQlgJ5tCByt5dFyg/hp80LMPKk7Fb7n7cE+ub356E
kAWwP5ZNKZ5wy/06fBvBQ7o4kmfiXjrybolCnILENtULC2MD65F9LB2vDDa6N9NdZr/8iM5ExJ5l
NvfXRRCN0ZbGY0dIRzQ9rWd9ezjW5hoRCLWma+NzRv3LfrMXgTdsy3/NbH8/+XykoAwTuFjZaBZ4
0IBxIwsvW9gLHKcWtoWeWIAqYcMHZIxg+8nvVOdlhTDopN3nhQzEtrsU9KxUY5NkQafzvaHVXEai
KdtSei0YtMqPJ9m09s5T0MTUHtQa4O4AmwprKcZpyOcRVT2r1WPXqtJnEBn76LInSK/mo0PBAIgu
tSQY7qYLcAMd6bDtAOgomEVppjRqk7f/z/iZevUzWKFc41iBLtaURKu9z2iDDgdkEBbo6sU+rVIz
wqFCWEet2j+vCQgcE/XP89KNpwzwU6AhICAm+LYFIG2fGxmI8EENXmlf0fTzZu35st/trAPtWMtB
OQAB8YxyfTGGxSQxgJkDx9OvZWGdyWD8uyYoWM/Q+YU2mLgv1gjSJ2haIfY4xmuzMAjexk9/sQoL
bFXoF6rgsBbupyLNl7qG2E8ECGDiQb2EXbeNTSV7vhPCwZqLHQFhOioC4nWbtOqUEK1iUWwMYVKY
h7Z5VJvW18zUz5x7ezqyUlbI2YkLEOdAuxcvB+TuIoWmbXTtlJIRg76meaU0xieDNEc9rR7HsfAv
f8TtfAg3FEwhyQQQAIsUPyJNuk5XGtKiMfjE6s5z2LXT2u5lI1t4uWREuOW51hE6swEqZ70RYNP8
dboeknu9W9w+lRFp7n48B1+OghEIrEBCrtkDeso1jhO0AH08GCSo1A7xe+ivJyNNDpdXtlfxQ6vq
H2timXTK4xx0GFMdkZi44B06lIl2VZRp7oEPqYAmtn4Tm8pGxfrZTKury9Z3N+/EuHACOGg4alsb
GSAJyqHNHpQceoa1JYmxu7t3YkXYPfS/65ya2+51KZilIG+fkvh+0tbeNQeCkTNbFtX3LBIVGpBQ
gcSRExM2WtdkSBKIGnWpyt1cowFb2cu0Fl9axi2P2HVw+UPuFarwUgDvEjijN+oY4YIE35jKSyhi
RiACuVrBXeVicOxI0+WxTAhxST4dMF/6rE/2gaVd4mpV8zE2MXVuUYlH7e0pzqGJ0Iy86kyNdoZY
6oJ3XxvRarxfGg21ffvWnGTMqXvx+dTMdopOUo8sTXqIDqk1uJNAr0zYDVNlj77dlRAVRRZczPYZ
DRQEjSi64ryOyqpp3NSZbzGR8MWpmeTK3ENJ4jn0jyER+DzZmDLiYDcGkykJdTB+ZyAvfU5965Hc
6q+549WhcpVHyg3Y6mUt8p20B9DZTSkKOQ/4GgXHmdK8KkyS1xHQEwd7Vp/gQKOrNRZene0xtlAN
7GXz1HsR7tTm9ptO9o61c9F0A14VYK7nT12CJ4BX1ZN1ndppFrRmSSR9jb2dBN0gMBUEyc+Zysyo
zkZPDCxydWbfZonXWCDz/Xj5DO4denC2I7/Ck/2cnWrAz87iFQ2nvDtUmuMaown8ouKvrEEIMCRX
0l7iuCHFqIaHtK2f3bGjU2PMFKCUqP05+dlBOwAEeki/qD7kI8M0ury2vQ9ooT2AYqBBAegV7iS9
nxKrjKs6StXG8GojDdZsylywOr1dNrTnGptgGnrMQAyDQuO9a+jD2BUzhyFVX30CVl8TmUq2uKlU
tmcvgMDnQRWGnjamy4RE1W71rMQ1hxwFFC5Znt7yfv10eTHnlysaVoj/Kmix4XXAxL9fTdJMi8Og
QhUVzpp5sVr3oa0sutttHIbqDCVJ1MJBXobt9fOlSbx5wHT85R9x5pa/fgMEkHRIyQNcKGyd7dRW
rfZWHcXjkngaGemhj7kGYh7UEsa0Kg5dPf1xArgZxeiwtgkobOTZ7xfepA7L43mFkq/C3KmY3bnS
g2oJmnYOLi/vbBs3S6jtamB6Ae2kGL/0MZ9MAhXBiNnkfpiya54PEuc/80nBhBCuskyxx3FMm6h1
ig845STIi7x1k25R3V5pVIm53Q07WZGwYTkakk3Zg/7eAZxtSboDZta9okk9s7o1bFk1TmLNFtrk
8zw3hTqA7X6CcnZpD9dc/1TUKWQ9GpcMfxqH339JsSJnps26xCuUgvWRr25i8p8gon1xZiYp6kh2
zBYyPqOxjbKENGxksszXFMtb1yfCi4NUNO8sLgoLEvxc5TQvm0RBd942rKsxHlfMevcQRjGyH//K
z+3tHJzcmWU65XoZw8/TDnVn3Sm/AtteSy6VzbXevXOE5QjR15nSrmt0uJ4W91fgoEpcVGtLF1Oa
HwB0CGiuhXxuQtJNEryI7DtuG3qyuiopcmi9Jw1Qs/rTqNrXnUo/gS1G4n8yv9gOw4kZmgw6gHYU
jx2zQFvOdjt7gYrZ7FFVBreWrUgIGsawKViYrInUFnC0VtPDFj1I0KJKgbgyS0K8YCChzNmCRU2m
AiqN9tmEgjRnMsmWs0TxvW+IGFGzoDqko3GP0LbE+wE8261jXJdJfMim4gvNmyRgRSODaO17JJhL
N/1GBw219zuWDa3F2Kb0uSYTZin07gdYlEGlpbNjMVYf9CqzvLHPMYC8zDKE8/6H/W1bPHIWwz3Z
FYgig/Mhq4cwK9ODxWRTNucDHL++7G872+848crBGigqc2YLhu/lprtHV9KjkBKtH9hRKl66ZRzn
J/y3LeGgYdjaADckbG1c/sVB+7rZsqIlSo+p5LCdv0m3daH5DTI0MOyf9V+qoTCYDQRKRG+11zUY
o6xwY5+DMB31VaiqSNkA9443QanOxvMTGEcxSx2qMhnm7S4rERkd/mQz5tL5um9lHC97SceJIRHu
kvbUrMCqi/l3S/No4hNOJJFYZkHIHKFUVk9agRsMIlR+rHCPzI0kMdxz79NFCJfkyslooLHZRAvG
Gd1JMY50se7RbpHNx8nWIpxhjbLYYSaGqgsk8tpw3Tiy+tw58hqudroW4agmJR6xfYfiPXi/3WS8
Sb+Pj+2xCGJ/cuEDr61y339PAxnWSvYJhZPbYWAz7rNNZHmwUVC1XEAyvNaSkIPtpWinixPOrNoN
Dh+371fVihZkPdi1qyL/Pq5TlCYGJDnb6fFysnHecRS+p3BRQr4umTQHDj6Fm+RH6nHNy/Fm8E2/
vEJqcE+5H9/9MWRAsCrcmYveKSbnSA+zuQg6jNy6MatlI/57N8rp1xSuS1DF97YzI8cpcufBshru
gmS+civaPwwWuatZfujrHkFj5uHlryoJT+JoUK3OqMQW8BYb6DFzMbySDp4+LgCTSTzmf+zfBnlB
YwEYFGH/cs0ai5lsV9eH/ksd8FDzjUN+320q4CwE4imwIYAoCSjndaxf+/fbqrB/lJvqOoEnPwJZ
Hv3kNIoVWFM9fNAU0LV0mqZ4PWoLIWNTfmiUmTyPi/ZKOz4/qWud3oPkpwgXvWVeUhklRiI0FVol
3Zsxm9nh8lbsh6Tfv1RwgjglJC91HCkw4t9ovRJi7FqS0u7v9j8mxIeVYoO5bS6xBarBb3qGu8/a
hu7VCo+5sgour2c/EEFvATUGFPPEsgmnZjbbi7ndfN2VWpmHRLeDnmaSK100g7e8hZH+rbeD2/WM
XSYvucqzuOahuVCfKW8LEsBSJtJ5ljeIVoSLidFkxRSZaobVTRxpfnFMAuj0Iux0bhfN17JRCl10
BtGecD/NbTPXbdXycKOLLYMsiN8q1aWN6w4HjoFBF7RGX0EECvLYTawnMSPQgdSfFsVN/pShQfwp
wj22FvWaV5nKw5Q1XmJXHuiCZKd0+3ynKaBoQ7i0aFqtvQGujZBG6fcmXA6Da7rpo47CoZzB8NcM
ziVrwuVVKpq9jtZghoO/abwyn3NfeVSQdSZHvC+10p282Y/dzlMewN1JFHcc3D9VJRKXLIRDq8aK
2TQCJdMfhlSPWnKX8k4GlpF9WCH8VSBrSHprNsPOV70VEnitlwTNdXllhoVcaFnM5MU1CSGMQ5Ck
MO2Fh47D3GTNr0rMdPD8rV4e9JRhvLU7ZoYdQc7dTdI4uhxvzhIuwbr4GlS1dDKHFGcUc8qLP3yc
cgzXKd4Ypr07/azuiGce0sDBMPj3y5Ylh9UREmNu0xbNPG6GNuui3A6586dUBOLShPAzlEoaG2Oj
gXOq+8nn+qkA/yG1FBngRLwgRDtC2FFp19lkWcxQbXI3I7nf9rGXjpBd6mV1nbNmgWhLiCsoOs8O
OFjMcBMf20SJIQN+Tf36qgLvhgxlImZYojEhwKQtm6HggoUx4xHaPm6ZvlhJ4qf0tXC+NiwLOhT1
/51XCFFGMbSkayHQFCppUBfMhfKMe9mCvsWIC4FMxLMOcdpjEGA1w+3lvKXE5BC/kcGdo0150AqS
xB0jJagOvHOVaIgwvJl7VbC8lKFD3LJyZcAO2UkQwg1u+W5cYtMIcyfzUR1001jGSyC578XhI9r3
NWHpiPSR3dcVVBXTG1TgJXt3hsB77y/om7+vf2hc5wqzcaSXb+YR9FLPyXFwsyv9VcU4QIHWpyGz
eHldYP17b1FvLC2zR9DKzR4nXt2724HAc0MD/5XHPVyFIWnB50veLjvRZR/CqMV7u5rRo9OT44ZY
28FnzPCLyfTI8Dw7X0cMi142JonRaKK+t+YoNtgYV5zDwYdKR2jcOCrK+v7auBT9NC+BdLapukWD
Qej4i8T2Zeck6vb3k5rWMpq1vQClFfJvyv10td7GV3Xu9q8oZHiDR6/HT8WnyyYvh1NoLry3SLqC
212HR9u8lG5mQClbeStSwPwbiSFJfkpUMdiUStnXiYZsws+vrG8Jeq+xb9wOP3kweOtBdj5kzro5
1cmnRBGIjeY4IXZP1M+t6mZotMgxe8mTSOabQjjJ2t6hTYwcKTZKr191j5BnlXVHDFdRQFQvb9bl
KwLQh/drSjFcrMRGg82aLdx5BwjKe834nWapWw+vpV6AveLnZZO/ntdnARwjcduoOLUgUvXe5kAq
yApocMn5uHpxRIP5ttGD8kdzPRKXRxwCzxsLVfxIv6YfnMFfZZWH3Y38/QNEqJVurl0/YpYBOdNT
WjUeuEl81MUkwU1mRYhtXGNOSYwO0TRGMyrZCIhwV8m6ATIrQiQrc20hy0SNMMZpa80nisnlnH+8
vGX7N8PJFxMiWEsXEg8G7twhhBd+GaPcV7zh2L5iEjZo75On8utli7JlCWELCtZk1BQdy6LD/UB6
SJbwj31JpQnZbrQ6Wdn2Q04OtdatU2douAk2cdYKcpA/2RvzlQDwQs985S/THf9chHZweXlnrYZf
V+2JWTF0ab3R2lC6+mU2O+AZ6yWREZlhepTZ2j7VheMmItJAu2HXVbbd6txx7SzIh+xvgsjJYoSI
VceAvPWDhQTIzNwUegIju8qKr326Xi/ma671ByeWBJH9O/XEphBE1rmeB51sWeB98lgkbv2hf7bf
mmv2wj1onswfMRFauqObyC4diWeaQpJEydhboCowUaRIP5aPwxOqpNF0rG/QgAhVV73OnmQ7uHsj
/F6rSN5H8oGuqr2ttb2dEZnXsT8YysOMvCUxZDNIEncxhYCypK05jNvjeWgmLxmS18yZZN9w+x8X
XNIUwkmeFzO1+l/ePwfpG4YZr8AD5Zffhyjx/xRYJxw1Uwgl3UBKSx+Qnuv81om/dvkLV2/4tHgF
vwZLs+Qs7CclJ5slBBQ2NARsxVhb8uLcqy/8ij11XxV4JX3tHtnigs9WEku2r3XpawqxZFKZmikc
x69zGlR85zeotV7TJs9vpnQG6VZ5WDQNUiND6zJLsVxryJprlbDPVS+jO5c5z+bJJ9F0SaDxu80E
hAV/VlLHLZREEjllZ0GINYCZk1pJYSFNvoxz7ZpqGXbNjzK77uJJgl6RRWkRstVABROa5HitQybl
amMtSqL8y5auy+tzkrAiEkkW/ZQZfY9jV7d3rY2XK2ax5+//zlMsISVZcrUxWY8aII0G3S8qv/Lr
yHrWjsUDnVyIYnWRLHbtJpgYFAJkYCMgFRHY2Tw7erllDlOYHMgBNN6hEkG8SZI0nzVa/nPKf9sR
/KLo0EJdtqpAfjUHRmgclk/JrRaVVxreV3mwXo8HLhmX3nVFzHFgeBLD35rIejRNi20odsrDjOs3
9hCsVu87gJmPC0jR5lFS1dw9WifWhLjMeEONRi+1cFRHl6x+2kqu1N2dOjEgBOVhWUc4CLLimHXc
gxb4NyCovqbOZAbJjKsth6jfCv7RxAJR2GXHlK1t+/tJ2NAJxjcxn0NDw9m8v71L2r8JGyeLE6Iy
oKEJLDAt1O3i0E5vlTEGZToEEND086HyL69nP18+MSeEZKfoIJuRUuiIqw6HjvjqDxW7i8vCy5fW
49AVn1ognlJleeiMMQnAbn3LJ+M6V6qI9WktaYHJvq8QlnnCSytZ4Dsd/5Fqt5WMG2c7XGc30Mly
hcO36vqy6rW9hhOtruZVjWq0pjQFuqdNblteuWkdl10iqW3IViWkgADadhopHRo6ow1heWDlZSMU
+1nm74WJAwFjtdTWQgse1sB2zzzovfJzNbgJohiK/ZXp6t9oiE5UmMi07ySLE6XOQDxHUjXGkcAh
XF1DcRZXjWVuunvpbKRGeHADgS1yHIKqW4mHvNDC9TgHumf/2J51+v0azn5+qMPGc64UyVHf/6TQ
VcYgM1SPMZ/4/qwbTWqq9ta67AMtBKigMgLzhfkxpqjtJxMdm9LL3TYF+Yi0v7idujM3/W1a3M0Z
Yh04Cg4PV9MnmlszN23c7n6EhPUndu8EQ6B588ftdh9d8GN7uotz23g684YX4pWhbMDsbKr716V1
8oOE+7hvanPSTTQ8Lc3lr/NL9WYcxsSroybQkTzdtv7s40nVPjTH7sd6cL5LwtTu/p/YF+6UXk8m
26o6jsJkcTd8LILcp4aHbj+FYdXPA7QAMeoyW7KUdde7QZeC1jX4ADCf9N4JGkdBy6xA3de4z5m3
5VZ5ONZhl3uTtwTEM2qvitRHyXJ3E2VMFmPSU8PwrcitE4/MYaqF3HHLRVKPPWXPcVhcQYXX727J
gyVJH8VFgtsaFAFg1rGBBjgfdqGK3Sl45+ghMxfVs1ZyN5X18KdnWLQiXDXciUFdwbGo7TzZL06I
LkjYHIxIiQyveJpuK092kM6SLdGmcJ+0VQemYgKbC/OUJwJJ1zLqgam9nrz6Rg+1wMCgiBTkJd4y
/7FqgDIZem4oHgoJSq5XnRNPSPFm1nnlct0YhylZvTF50HHJxo4t+bT7+/fb3vb3k6wkjjHvAhJY
pJS64lNbuVFpI7mYz5A64prEg8AaZzZ12KiYV7zMAfeNa/7JfqMPvc+98sH60F+BiukwXsuexeLZ
Fy0LfpNijmPQNXxNp2gx81IN+KT8pdYhhnT52Il5pWhIcJZYY4RaLZZIozgao+kwhu2VfpCJDIjB
XTQj5CD92rO5YfBJZ9JcDGF6cQYGKzWsSB1eXtDZE///SLuuHclxZflFAuTNq2ypqtrb6RdhrLyj
vL7+BnvP2dawtcW9c7AvAyzQWRSTwWRmZCRrirnCrBH/WbRg3HmTJ7mpl9yoX3JndrBXB/C5dJ6X
sMDFGGQJa+aSj+lQ/OcRJV4NT/EdpsUCo2Nn/SncoqzJWSG9eLY3JWuQuZhSrZD7esGe0TL16iZO
fDTPRqDgHdUeLtvinDJZ/v2UzZlaJ+KMtS3qXdOdp/n58t//B7D6+xjLDGzIOUT/TQu7pQYkREvl
eigd6br6NbyTXZqr6FrwBd4Mz0+FfvYLMuCBWz2dRPoFszC5Lb34iG7joMZZzt3Y5T2yeR7JiiQM
KVGEFIxNPzurR8NPj5bXePTtiysA9rh1W55/MOChznFdVrRSnIV9WOEE9IcJo+X/zWXD8w8GPrrZ
KKSygCkxXh0jeplM4l72EJ4FBjkEs0NH92ri4WvUoOtA7I+HGBxsYmPevE5BjKasj44sdoOWntzI
MZEHzM+U18nPczw2yE0mKLNAtQrS/q07vjahghSP5a1iIPq1m97wiqKcj8e+U2JjzgWL4HQVYDwZ
z7nFEw3g+bbCAESnZ3hE0uo55XsgCZcDjAzoAkmO5I0BWnl4uSTekhjASMZeTsceHtcpj41W2mbG
QwfOlajQX7CJLHoh0bQKCtmApPhQ+ZDt8UCqDLhNJpx7Q2GiC6M3kM/p8Omiq+RWctvADJuD/pBc
U5mq8hvhXIz7AZqJ7mS0bH1uvKZikjqUeRRfNFHQaiPIKVWONP5SqyrANFaboNnk8tH9B2//MMk4
h2lWKUbXqjJCesqtzr3kQXCW78mh9JMnntjp/rZ9GGMcAwoTRKgx9RrbZh67AG3zwLw++LNI5sMM
4x2SjNE4td4qviIImCCjOINyiLtHReZ+vX3/+LDE+IcmFXU/oIfnvQopO52NiRU+JhkHCt7gTaCF
l3dr/2B9mGNuDeia9mbUY2GYgufm/WgLyetlC58Sb39dux8mmNuiFqGhgouXrkg+lveKO5/whL0y
bev419XLvQr34+gPi8ztsayqsYiDDKd4m33JF+zGz9z8KQextvi6evqJ/xDav04+TDLxZ2XI0zJr
Ex5aspC60L+0kLONEr9Kp+UB2hLT8+Wvytk3lmM6RdC9zqVYgfbNFFa99tBIMSeXzjPBBJxKoo8a
pPuBucndXJ6W9MvlJXxSAGAcw2KAYi1FlKMpl51GLIVbOz2eyJKXcTv7PhGtWUsMSijQJZEWgqVQ
F4wXG+V241Vx1wN9Icjh/EjZyJjt82ZBBlG3h8SunP9v9pD9DQyEpO1qkLSyZF9P7vIotSWhdTgf
lAP2FoMd6E/QukLCMpPQutGPg1OE0XEITDd1smsEnlezYxxltwl4EQcP8y0GRvQYqC/RFwOZau2q
a8bOI4U4+N2CkqeKcNGONHN0LaQ2XYiYJy56tmrMyVZj9DLlg3f5Q1BE+fxU+u9h1D6/X8Q5M6dI
9jF6zrFET65PGpqYFf1V6Tj6NJehBlJ1v4cNUlfkVrsAP4sUWqTJjzj6Js8/Li/nH8Ktj/UwrmP2
cWVNNWITSoiRncpt0NOL5KwRmP74cwKX9rJB3qIYP5rmVUwhC6L5pRhmUAGO15OeCO5lI/+QZ/lY
FeMzKMeZjWw1Cp7sws0yu+RWOown9D2Mjvwd6gdO7RZH/UCuNEg9cLBt37hJVdgw+QYZTwavzT7p
MPQbHC3a14LZwk8DeJ8P1UOz/gD921auZk9219pJzTcMvuBFge8B8icP/TDP0t0ScYhlpYb5yaGt
xpp6SGiaH8zpvsFNpXmDq3r5XR6MjmnHjn4ybhV7QdkUrLifsmhngeiuV4PFzX9TV7r0wxjQn2K1
RWsafli5hEbcoicrOnD2ffd0btbOwL6uzBhRVQMraKpmPKteY9rZTRkYTh1CzOkOVXC3CpLW7jjl
Wp5h5qyWpYHnv0YDkehWwfihznzutKe+xSQwHjn8U0nlHe03i2SOrLE2y6TQ1z/qGqNbXq+90z2B
hhUHtQUeteSIo73myMhWP7mZh91MwMY2c3y7ai2aKobtHqbJbeaWVzECyMor7niK/J/6w9h1Moc4
RTIWY0RVlEuU6EsWg83cFZhPYRo+mhgdiAS4CnmR1eTQiv2XkmBiTX+dgNCqTJhs9Y1oHR6Pggvp
wFDuuptYSX42hfAYiREancgr0ZeYAzuXsU1lWxVSYcEUgQiAvYDZqkCGCqRzG1Q5DoTuniMoh//n
3WUxIeiA1n8xWWHGwp9vl9uBJ+D8Dzm0DwsMgqVIoi5geOj+cEwepTNkj93ExVUfVieF2LKrvqD3
ngeb4h48/L0sjW1H6DHRc47FWvTbodLszkJ3TmniCdmS4SFKMCFRiB4KM7mZ5fE6mbPVu4wddE2f
0GljnkUn0eqrCoMi/Ya8VnV6XJezKiBLL5+U/nuTBXE/cvaR+u8liwxYyWsXLaRIEVJVcphY+k0K
is68SHc15h1fXtxlz4T6N37KJgNhdQM0GmS4TJ6gsKxd9/LjUHOaVN+5PZfWw+BS39ZGmQsw0nmp
bmPyadBepT+Llzi1q+var4L8ZgJLv7zhXXmfCqu/x7/g5/y+vGEUrW6hJ2Jwenco7OZR+y4/V37t
NODita/Z1+baPCRH60t1x0sfcQ4LMP53410u/+ew5M/V43q2TgBFhxyEr6VMr9dD6qKsKt9f3lDO
y1cTmZevoJeTlHV4h2p2+lX91d7Ttzz6vu9qvLOPxKmuuIE4dZJL+8vgjiUIY5dA8xXYLzqSL53L
43hQ7aZA35Vspy7mplxeJO+AMDDUIrWpNCpu89zI3CTy0BJhmtd1Tzh2eEEwqytSZKKWlvRjqkF9
rToYGeokN3JYPZNrtHe9GT8ur4vnr+9ExM1xHGLLqtoRt2jrNeEcKgdaV4Ka8s/SSZ3FByJ4xZN2
zE45dzg35zkFabrf3XVRMy1ZMIAQ4eHsCu8dWONJ86wA8RFX+JqDO+8ffrNQHfxDKcuQrxsqTOwT
fgx5ZWvT3eXPefk+RLH49xU1GIPcjr0CCi6kr7vxIVseLxvgHbZ3CNgsIxLyIZqhVw+S7+pHv2jX
mhpmz6o7evI5g2C4wOES8L4bgynGQnQ5U5FaNZTEMeR7RFyOsPLeYly/Z0CkbjRMfygRtSL8vy5u
OztzCQqNSLY/E+d/TQhCy+D3jRKVWJziWJF9jMDLbbTIdc+alPWc3eJc5O+Hb7NZCBjlUZvwzBCP
mq8caKlK8uQDl83DgUO2SgveG7SpMIbItw5VKHuNXwD3NU9F+2Tppi5X5YMTH7H801hq1WmoAVJi
Ag2/9qrSDjpiJFJPdl6dl9lwY0xuT8fBv+z9u764CfkZJ7EErZ4tWr0o8XKSICXV3mGGAgeCeUYY
14DKGZT2BBhZMQmlGE6CdKzF58sL2Ye+zUqY+0RQayFX+xbjJceysTF05cs4t1d5sx4qYfCFXkSl
DgyN0FKFE1LyBzJEhWvoiF84P4SzWrapJJK6bCnpa1EOrJvxnB+mq+JG8EZHC4Yzyjen7I7rrpwX
KttVghzlXLZUOUB7AL/xmtZxKf0P2Qi8GKvDgkOSHcFm4IHMPzzjMP1chgowaNOM/2jVMOgqpYTT
C0c6VzcZVH96W2xs6S6+7a9znx4Wmn5a3c5rD9F1cWiCf9EbuxtOQK7+vz+E8bF4FFQFzTz46ndV
CHb6uQQBrgyEr50r3M3PtIe0e+HNHNm/OzZWGacbxR491vT4TE5zLr8O1yl0VQxHeDNfoUSEO5cX
kO4719/LZHFpXCMdl4eBx5sh2pVZhkoejsV4uOzDPCvMcymF/lY1U7EBsYW6yPjLbEfbBBP+shXO
lrHZVkhttvlUwsrUXKtT6YvRm1Rj/k7Km7G7H8V/bBObbJXX7D9kwd5VXtXCJSHalG7X0m5KOz8X
12MwQzqFO61rv1CxscsEL/PalfWaIx+adegyySEKuKDJMkYLQ1nbmX6Xm4mdFaYvjDyJR/qXP4Xz
G8t0hzf35FLp/bS0+LaDULhig6M/aj1Pg+4fMPfDG+kOb6zE4yRn8gx+QuvR7l+IswT5U+rAKz08
BHlPUBq8XloTgzUrUrL9uuCIj6+T14eUGANgvxPdP+nh+Ss/9bE0Bk/6XBHkyEQPTzv1TytEOO0h
V/2i5I2R20fuDzsMgqAR15Kq90PQ10GFuWD1hMm9oCm3ZnVuSB1ePnOf2qCYdbGUkskszMhMaZ4W
D9e2nW2ioj28+Yo5KVYNsaIWJyKHmpYeo/LCE//cr6eZdLCIKlqYycm4ZVlHGFQpYwvVYPLms3LW
TvVV/YZmrDtweJGHohMrhcA8qeghRHcRl121fy4+fgDjsRIGSCR5AbKyUVaPMkTrUZ7nNfHto+eH
DcZPjTVeOtnCIkn9WJZ4R6CltVosj7OTu2ag4YrBQAo4tCzhH2LW85SMGuWJjRCBAqOgdqhY0OQ2
9owHH7Su/v+0+3f3+TDKlo/VvkxXaFsjLh4gUSR7yg2e7a2Tz67uUDJe62p3w1m2G6ewaRFi/dU/
F/fKV3KX+rzgYx/WNz+GuabaTFbHKUK5TkLfMKU8oJf9pnTm+96LbEwdv/oXeRJ67j+B0MYmBakN
5CnKGMd1iq9enc2gD9Vj8qW/lezyiRZLRX8IMVB9fgNjhUuZpkhwyTKT5muUqse8Znz6v4hG40EB
LZxwGSsct7KYO6sarE4rBbxE0kJ1zATgoKARXOSpi+7i3uY70p+x+Y5WKkDMXtNlf26Ha21SXitN
/4o2Ex+Tzwq7F7lx+e7J3xhkTn5TW6lkdti4GqksAVXdWOKxo/ef3Bsb7MmvGmTtGny7EdK8qpMe
9VtKFCiuVR+lKUfiZdV3b8SNPeaSmms65nWFPc1efRLqYNPFV1R6uPLyB17ouQ/eG2vMVTVZSgqR
XgS7xF19zYcQbIimzEN6TAOwzu/pobdCglA4djAuAwI4lwHv8gYabAlh0Sqj1Ed4TFwcxpK46fD/
nerwO7gZrIIRBhKAhEBUtEKMwk2TTuEi9J5YEh9au99UeeJMkN1bEIYZaZhmgVExIivmoFgpmUrT
RE/J2L0IPUE+qPt++Zvt7tnWBuMhwlzMGD8CD7Eeilvp3Nd2eT0F80vlR8ArLSBfJWKnt9lhuM3d
6WB61uHyL9gL8mVMGNRNDMpFFo0552qaGZGarbKfyGctb1EOyey+Vuyp5VXOdkvzMgb+YD0ahlZY
DEDqoyTrPeUdTUhg924UVH78prv1WblvoAACsd3DctDC7PxnB39rmgFNc1STBQPGqKZK78rPiQNG
wiEOKfmOvNEWtMsfde8S2ppjPmoFhoxeDQsuvuGoW9FRNYJJfOnIi9R86yve3JE9qEaqC2NOMAlL
x6f9HaqVXB6EqRRlP+tf69yw5/paBpW2zw8C7+G5e6VjtgnGSUO2F1ObmT1UU2IkUo9Lju7h7JtB
Al29+grTGz3t17/r1n9/M7MX69Yms3mRXkTZWOGMDMfoaoCub/Uj9wxfOqgKyu4Q90VE2t1awRjk
LpooHy/v5e4BMSUNXfUg8GrvJ3hzETboWI0mGXuZtCMGWd9OvYXu89QeFjW4bGk3WwF92b9NMbEL
ZrUXS4mhAPBRyaePNcgV3rYuKCO+eLDC2tM4F9T7w/rTp8WIWx2+g5QXe/oVsiqSZc6yX6HhXCOd
G2mqS4bVlVccSBI5RrL4uWTcj6kEat2ghXi4uskENUUjeyUSGHdDfx6kxKmmzjbHFkNH+nAwGih2
I61kyRymxx4kQzhLVA0Vg28+zX8iqpICrno8aKPbYf4aj8sfXGJbA0wUgu6VWq6RxPbrERqfI1Rt
Bl6D0V4qeWuCCUI0yFTPIGuLfqlpP+VUPImxrLmpasKPreJHPUAJM9Ys32yQkMC4nYHjZrxvyFw5
So6xst2Ab1iBqjFnNzURvMuOTOGN9artChlAmlQra7sONaEhL3BEy+UFebHCXsAb4ADt7nN5Y4qV
8kCvQpf1yQAqG8oN6I0cD5jrSbzVg8AG8piche0mVLbmmBdNtsiWtVYwl4Sj2+BdkXp6iFeUAx11
bkvBHq5vjTFwQNRmGqHfpvvGgDeUWpdqIFrpSUMD5lx+F81q5GRweAYZcEdpf2qNNoFqYvmmRYOz
Dj+18gHBld0MvPfFHqxuF8eAutmNYJz0Ot5pyRPeiE5cEttqiytrCi874y5ja2uJuYzjNJeUuMSe
FZBdv4cuF3bPwVxvT3trx5fFt4LYEVFB5xIjOMfAYLCkKU1LRMlD8qMn44bqQHdB4oshOBnn6lny
xIP2g9u9SH3iwtEzGHDRi4G0gwabfwm2dnb6Rg5GgKS+wx+Qt5s/3X5aBkowDrOOLB3WQDq5b/wy
iA4WkkP8vAZFjEvLYhClGuJ0HucSrKs+8TBX8zZZQfVO2u5kSNlZmHu319ANMM09D2A4m8gq2hfR
0Kjp2Bq+FuNVtbqSXWNWTdBlnmoLVxPEWicQOV2j4lxE+1AjaRiTjBHg1qcZv9WkygYRAKKUSYrk
CcreiRv59O2IUiDnTth9GSsbawzWJAjqUnUd6U5CJcwZgsilUTl9NULR2uUpu73HpJ82dGOPgZqq
mUppMrC63q1CqPdbjgSuaHZLufuGl/5M8FGD0WtvMw+TFVAei17kA2ltNMt4+NouCXg1ut2N3vwi
BpCsvm7HaoJqTQfqUNFfN3Jlz80TB4x2IXZjhf6KTTSpRIWoi5jF7hfn+lpcbeGlRT//8GVwV298
M331IJ/imyrg5uJ28XZjmAGjol0xK1GB4fV7FIxh9Fx67RMmxSAnVlhOduodcIhc7ohenlkGj4ZO
zPoOpUn4Fd57LnT3X8TJnk8i3l6SBwHG2O4FG9NBOMeHt5sMMiVrU82zArWVQRTsHJIQ+XySBp72
0G4otfmoDCyBjjsiYETOapUyfyq/ZrH0v62DJUcZHZgvIg2lUiGDtg8KtOlXkvH6wvfvyI+FsJwo
DNLso7yA80M34Ji5KXIN6UE0MUqIJvytYx27aQteRdsceTVazk694+DmRKRZN5q5gQCn0ZLJLiAb
A3EE1NxGqS45r4fdl+QG5VhGlBLX2ahidimWWdz2P5RD4k8YOfxduYteO9e0JY8EqWkXTuP+i3Q4
xbQLmMdSpbIixVAoERi7HNuvqkeblHQ7fVygLNC86+Bcxpr9o2fhzapK0J1hBfUwxThORho+moU2
f4nQrOy1a1/ZhQJxpXyM1efL9vYPw9/22FBcyiDblmfwIWX9OaF+WiIHcdnCfrSvKcg7QM0Y84aZ
86Y3GlLstOOQDkkhN7VDO/8qDI2TD38UvWGwsaJggjJ0bFi15iJtMP3RwrufZjqgXVS5knEUPP1R
tSVHMKFyr6th4aw83uXuxb8xzB55tVIjWp7Tff0ObNqR1lFRNepk3H3/aljJ3nt0a4950yRWZPQz
5cMoN1EALHbzK/mIKXmiTdDPqduzV3ngMuB5T5mRTsfb1T0A0GTTopNzLYxBZq6ICC30STMgPi9V
0zZIXDrDJHt5ZvJiOZ4h5k5QGkFJkWAR/Q5zFK0uGIwfq554HB/dOwYoF5vg2uiGarAZshSaV0JU
vGMMpel2gXWv3Ks39LprAuVWCHlVht1lbQwygYs2W7Hedjjna6HIpyVBPCosGuTg9DjnhIn7a7Nk
DQpLEgZ+M65CFHEuxRlry5JvOWnsXOek3PfX8mGACUM7s0L/CAXoWn5MV+LGqeYIGHR5eY/2lgFN
I7oE5L4+9YiJsooRm3Wh+LMUtbZWy8dq0X79TzbYRrAIkliTMVKKTnNL0Ca5GDzhmE/DOWg5ZLMM
jd2NeNKlXJ3w1hvsIhyex3N6KML61FwlgYwmUZBp/MqNPRnXan3Mz204PAxhlTrELtGI1XJu1703
2vbnMHtXQTe5WJJV9GMjc6I2d6POrVSoL66gnOmmX/TfDMIreu1eCVurzEPCjKxKKItB9I0bqr8R
H1UX4r9QfuFn9TluozEHTUHxUJO1SfQn8k0dG7vniZjtef92LfT/b0KhKUvkKqPhZEkgGty+9hIJ
wJrjdLbu5vC3ZmjgsDFT65OYTvpq4O31npVwyqcObdI9CtaT2zsYhYmHwMvl48BbGgPyKzoycz1B
7FPhHKzZ12nSkNvksap2n7HbpTEQHw9SOWKIqOibUbk4KBHi3s5RKGim20HP3TarvsWqdK+v5lWe
ZKhykTSELoPo1GNauP/bkplgpYqQdoJQGhhKBu6zZEgTV1ZS1GWXkjcPfrdysFk3y2mdzGiozAyn
gDI5F+hfe/MBPAcsC8GK7MonpLc4L5PdOGVrk4EfBSLAqTlbiFOuVp8yKyOf1mJUnzh8csVu8XBr
jUGXsq7reJhArCyQLsDsmqA/QX0JAXyO0pMQ1AA0qj7cP/GaS3kIwwqom9M4D2qUKn4p6Gc9KRAT
xU0IuuVDMeUnCcPQ7drK7tYY2qFKOkNANF+/XnYlnl+zuuoCpaGZK6D+ryOL6vD0HvtSVTKSgxq5
fuFY5IAdqxq5CEs3tjk8KnrTes2metKCRzwUFc32ipQu1DodzA3hONVuQWq7zQw2tW1uoeCGYFC5
gTD3q5C4WgTaECXtrg6VcJCejbs0AIu5dAzkLsoMUF+1ds4LFjm3mc4AVqEqTdoJCX0Rw9+gP0Pg
ZfxnBgcXdQaw0qyxZkVF85xmLHYX1ffJoHhSqnIKfbzdZLDIyNVRyRJAfpwON4Om5Pba/0nrx2br
2PefvljI9USd6Ddd/1DI1lPTkMPYRP7QyqGBRiEn7+MrQZd5U+d56MdKrROUCw0rfU9eIskE4puA
68xAL5fiTXogcJkuu3mE7VIZMFoJkdYmA/SNr9FdE6YH7UDOGaTnonC0NU+4o3la47m6Vs/ZkRdn
cfbSYCIe8FzaQjE6wx/jqnGVPD/OSTf5l88/dW82V7FdIf0RmxhhWMAwNwgur0ox+yujL3VnEdKf
RG6FAHPI20MxSqt72Sb19Us2mfBHEMp6EvB3/WbU7EF9qIferSHfENUqRHvR3FPwkuwUTS5ZZNAG
aaYkxzlH06xVvkqiFShre5hJ4qXK+O3y4nZrJdsvygCKmdTxFBUzJixG1206OOAWBSMYDE31K0bt
PLN6ZEItP8W/L1vmIJnBQEwlgIOGV6HoK8rzbJYnucQkgiiU48kupzVYesnWxJgD5DwnZQBHqWpL
ITVwPNddjOV1MoGnxMCxwBZmJq0ozDibIToaJ56kHC0r4fgjxztMJsAp50mZixFnICLfDeU2X9pA
NAPS8fTyZZ4hBk50y4rFJAWvbfSF79Gdmtu9C30FN78D5RytSV0g3OdOGua35Ng8mYON7tQDcaxb
fpy1K2CycVOTQZc2F4xG1/ACp33GmIfmDs9oMfGjLyPkW9C1BF7a6JTBbFc+Wp6h7NEjzFT90scl
XL8QqCBbE4qpPJ02jhOb1Bs2eBSVkdZGM8K/XF9SB7L9N/UQHU20iPXRcIN5CS9jBhXfWuW1i/H2
hgEl2VyNpSaA+qUXv1oTBKRG2VHb+bSSmvOA3sc/FfkISdcwcppBCKuOwWWgD4ZoFEPTUM7qnKHZ
MJ0O+oBWCll3Cgya4Tj5fgACmW5NUixNMxmjsm7Vi6L3it+YYbeCm2pUrsDT5PwH8PuwwmCQRaSp
H2iva3S1oLyYHpVr2vOW3P0RQ0OXPiwxwCMamrYMkUZfQnqAnjYIvOvwUVo2xfx3DpeH8/FYtr0Z
m0rUZrHhdyNUfKTJVtYbs0s4WLp/F/+9JHb6b54kdRZNsJKnBKyTbEyDaNKEQybKg6NlhmWPif4H
PdCbz8hKuHX62qVDCZuNSjCdcHrt++KX1M6cpe0f64+lMWgzdKWpdG2GWAYq8ZVPOfMUS7hZIt4n
ZOCDaBOppEmlXmGCqwbiTuzlaL9U7gsMOKfq+5Clh2wDr7jFWx+DHpJi1KuaY31UCU96n8iD9/Ef
1a63u8XEMUIfdwnqhAZKPfkzajyGO1To1Bszzb8cS9Dv9Dlg+tgvBi1IF5dpqUSgK8vKSUuM10Sp
vlw2sUuJ3i6GwYpWFKclmRPDFw5NGDnQUnpswjFMMFkcV6G/OrRLVw2V4N89Qf/hNfGxRgZBClmP
CcEkP1okfKQI0jrpVfuK+AlDKlI3uv4j8sXHilH///1yU5MpjVYZX1VXNMdalzvDKOy0bUJASmio
5XPcGzbR1NjGKN2gS+NraQDHvxZ5mUEaaHzaXlw8sgTFf1wHzHFMIkUqMfqIuuvoUlGM/kW57r3i
Xj5E3sjZ6N0zuTHGnEmNQPwX9RekIc0fQnJV59f1eiRg8Iji02WX2oXpjSXmFGLGXjNlFEBrRQkX
Lbcly4vzhoNlu2djY4U5hL2Mh5kOdShfN5JTjTJ2V/Mo9LyFMMfPaK20GBo4ygh9LYI+VbETbrRR
DC5/L97OMCdwjBFsDch2+YIMnrP6RS4HRxBnZzBAEuYJiOyf9813Y85bnPTgJRPsDnEnL/7an5Es
xfs9gpa2/KVzRWT4Zie+pdXP6gpNkTyqyH5w8vED2OSpOLdZOhf4AaocuyNOWb2+DOU5LYtHq0hO
A1G+a7FiOjPhdSLuY83GNPPEyOuumZVCF3HgmnB1mxvViz0aaa9O/KWDYhMvwcbxIHbiJBjVZaUb
WKsl907SvcxoU18qDo90P2W6WRaDIxigOWurlBqo05OQkmSpVFFlL+eSK6nDWxCDIiA1CVNfqYgg
VNmW1MFJyqNs8hpjOWebzYYKVC9inHAiRGF8WIbsjcwGp/S5n+PdfDQGPwhiobY0FMOX76K793wr
FGzTM9jglCsaOcv95VPO3SUGTVat7hKtQtRAGYYqHnfJA+VvQrne5+nL8XaJQRS0DObDPMPtJJHY
sn5tZbpt5Zz3035ha/MFGSRZW9lIowJu17vts+wIdku1gkCbRMe2nxz0l38xnodzZbJZT7ISxcpl
NKcsx/iQfadhJQ0pu8fxip94pAu4cD+ziU55quV8risgFbTs/xrw+G/CSR4sGUxCQuwMK8sULIq4
+tGaXosQZaujZNi6fi5+iYqjy/9ifCXHSdjE5mxkdTLmCAjk7Cinsd0iDdirLsfrOZebwQBGImQR
ABCQqyWompuoISGHcDDehsbWKwc1alQVKi97kwRb4OkX8zzUoJ9gk8ZQ80avVkpgEu/G1FbQ5EN5
vZbXfideHUL08AB+SHh5xRzsYmnoOWY8TmqEs9fnhauut/jG9mULXH9hkKQmZan3DeCRqsx095TS
moLbBioAtH4pt03hrGm/+Kigc9LCRD1MBWUsTlI0GiC9/XUScg/yBKKdPFODol08iSIntqP49Ong
KeDri5YJ9gvbulitpTIYmJvp9+spgZZ4UZ47tJdHj0YZQxCF16i8u2Ubc4yPDmIZd+OC4lNRY0Fl
7MSyx9myPdaXvjHBeGJXipFeD8RAPTU9VDcEGkRT2AQWtxdyf6tUMNjx+TCAjhVmNVZUntRER/QN
EZImxGiMK+O+t2n+p3/isbh3maz6xhpz04DaQxQlhzXyuoBigPhD9HKvvNIbG3Ng0KgmOcRWTxky
XS7nk+7i18Y0c/1My4jK/oz7lE6HW9/t5j+XWyWgxNLqCPU90+MdbhoUfHLMv23CP38HlEYhxWo2
KOxh4PZUyk7RQpijEu3O4E1ou7w6i22+JmorJmjJwxEgh8Q6FmKQypyIZP8psFkNc+8kYzNEdYsv
GD3R5F3ldk+13UCYqgG1STpRPqKl2aCfeRg7D01DLutz9+BtfgATuBJ9ThckOAwwcH6uCRwle+Q4
yS6SbCwwR3sBsy7JKXBNjnUjO7JXYGyGBpXw0cZYe4+2OwhB4SHPwIGw/fhyY5k58UTMMtEwsbYR
nXLdff9ApVL1xxUnor/DtFxuKpbnMUxAC10K0hK6VOVGPS6ejptOBxnfaTzyTOdEN07Wck/hfm12
s0zmZkhXI21iGkZn5/x6DIsfsochEFB6CM1H4l2DEOQhu0IprelD+Y2zu7vBxcY4gz7m2I2yMAN9
JkcDi/w8nmnaygzH43pPvMWFkJWHpXMHYfA+NQM9RPnv3hZVZefDlTF8F0rO6dx/L3wsjiUmg02l
JmmM01mdqaB969QOOZUhnW/EI91wYO39p2zipHGe+3TuYUoaH3pjddrxoSonOzYXXiBBX9gXAPT9
9tpYmlESyZdMxqKM/Iw5qc+Lqaw+JkW6UYILpE7FM8H8aLseocGwpIFe9B7HaejmXPoJDOiYRUwm
kU4bn4VsOmiDkZ4VPcvx7hMxzuCuXLpYPc5TKz/knWTdR5GwHjKjFlzNvLJavTxls2DlTtWsYnWE
nNlcYdgPaBDvg1HSOYYCfx6tCefLcaDyPSbcfLimV4dBK3AfEONHmj2V1h3ns/B2hsGrsVHXudVw
tUGuN2xIHsqN6aQZBDetUGvfQGkPpMWL8ivd+hNK+kcQgXLc77eqoM4agAtrgwy+K4wYqN0fu4ob
q9Dr7NLGM1A1qqMhxzRWoZMfqSYkWCv3qmsB/5Oci4z7Ufrm/DLgtEJLtChTycDjI/86o75cPSQP
PQT2ktVWPIIGUd7AJp6PMLBUR13eLhbylUqj5LgBlJzUoMdN6PriOMsuYGgY/4sBwCDes+OGZ9LW
smqiTZO+QMjj/IP8qHy0El53bnwrLPYSktiJoJnGuVV3V7ixy1zn+RwJjVzDbpy091VHHo0p5ylk
7+LDxgZzEKymNldBxuMjC+vr4X0UWnPNbzffvUM2ZhinjwV9npP3Tlcd/L44wkDcFDl5zDL/H78Z
4/bmPJfmqkSST5QzSSW7mESOO/C+GOPpJRQ3y3zFrmT0cfOfmX/8aJHndIx7C60G6rDZIOBvUURs
U5dAL1IutbM2fOf49y5UfGyOysT5VTUtuHljGRkZ6LiiC9mADiCe2DJm4sU33Oc1xxdUJi8d9VNl
tBFdmZfdLr/kZ+0sz05+hwIcEvIIjFPR53/P3dh4s0j6EbZXSkf0KR0T2cc7yula6a2Vntd5cIYR
woOlafdcwUPeOpmrtzQzLe41OArkOP00v+31zlsWHodkP/TeLIxBiUQxU1NXYUYN+tGm6gPzgTZW
YlbMuxSfwxMg2o1DNwYZyJigElYoKQySIr6Wk+emQGOneqs2oZxzkv08UwxslFNTaWhMhasUzWxn
guVVGkFrPuQO2pdJsJ4unwTO0VYZ8JBkUrXzBM+0olpz62oKFKX5IhTNt1oTw0bTwfssatQUZf+y
4f11WpoEpSx8Wfb9iw62okdLEZ6G1Qr5VEF7HlCMbavhi1asgSwWXFL/Prx8WGSOA1SHGmGmiZPO
Q6jzgOHGPyAK5JRX6hftKns2X6MTRKUOl5e5HyVoH1aZI6EjT5+RAlaNBx1tgAWEqs3we57akwvJ
ZNDs628ci7wvy5yOQTOqZKBhUOvpgYi0vXGKMBLzRQytt/aseOq3yrHO1gPX8D6ofiyVPSVCghtO
wCvj/0i7rh63kW75iwgwh1dGSSONJmiSX4jx2GbOmb/+Vst3LU6bVu/nBfZhAQNz1M3T1adPqBp2
+SnZBBi0BAPSR20SjgHWvMQ61FyMUeekDHUVY4F4l2oRqCTEfmyskgeru1RIMcNV11Nui29IHZJB
CaVo0vHyLn4MDpGo1iXcFujeh1YeakkNa23rUdBlbdR967e8qGk9vmAi3QdRamro3b/uJKyzQF21
IK/SNF7Ep+Km3uFSXH38R8K9dDVrxHG9GnzZO/qVy0e91oCyQENBB53IbgFOk59S4qyWRsam0W/c
Ce1IEC/EpsmGkxYfRTQw9uwP186vz0K/bcGoKcUBj00jemHKft6o6IYj+Zdiq29KdgZ0/f6+2KOg
Y+67SWtz5JSb1rdDqbLqbvJ8VcLFPezCTNllTfl23S9Yrk4/Q5u8KuVqwLGCcNS+hZpLuzGeCEex
Ag0NZoqXgRjn+s4iQimaOi3RCArn8FCv35Jpw2oP4kITrycmYrCgmH6Gljn0NSsf1hpH+SB9k4Di
u37Xgz03sPLdX9YXF75P4UbO8XxZlXBJUsxsvOjwU72DOVtPHOG3h+/CDoUXWhlOIjcj6dJCSRot
Vh54UUFGrCKnC8kmlxXOsk4aDR5BCt2TDMua57sigEwH/5XhhYwr7JyUXPiF5o9JNvQA3HhvgOtY
3amEz8bVHvKNasa3w76ArhBb02W9nnjZyHNCfWEX9YB8aFt4P9G/7Z6nQ+xmVrkRj0SyvUCoAmoi
FtizYIXWBZgrQzcK0m3Yuz7hfzwYgSlvG7vaQlGhNMMdy+Lq1amKhgKKUgNkMdT3K9VODJsJBtOq
MPngu1rwZlCPDLgkf+U3p7xYoSv5U5AL+UgSxwjSt9JN5J2d/4bp/KsYsrBDva0KUSwFCRM8iDrU
XbWbN5wFUYUD57VefmA2N636/sIa+TULD8nxTxqUHMBf9ZjdCvZwiJzMmh8wGrodTkDIO9bHWneP
hUXqFgA9dTihgx0WIWzqe4Kdg/M7AlGHYE1bduqbaY/swGKFujTJgs7h7FUOb9UnQkPWmtnegCwa
2FzYrOar4LVYHxU1imKvDn2J9ZEJCUIIBl3ZjXYGLwnUXKxxL5ZbUnHj1McVF0gwR3o+fg4iyv/i
7b0e9yyWRWP/DB1rI8b7ZsAIcbutvH+0m1gHgLUgCvwTWQDFJSr6qDy322RHzIRgvWI9ZBigoVGg
EeliJCck3s7nu9I4tdprVDoM2F8tol/2jJ5BKotBK6MMAY8fdaEzhzPSuBmkKNSOb8xEiWqzlQR0
dZRGYYZq1FgYwmBlIBnbSU8pRbqQ8AIIgNwy1k1d4jdjcFM3N23a23PtlOpbObOGu9aL7It1U6AS
ykY5xQNsjh/dD+mx3CJOhrYBaXDnEjN9T+6GI6YtrOvbzfii9GhSqufaOPqIzKUERDHxW1OUpjFl
DCvrUddicRSeqBxhnso5lPCPra0oD7zzk4x7qLcth+rdv+FqEldD54VRClSmui5LkLfjfQP2hQ7E
KqaAzvPMA4PZaEWnwfPP5QHl1vhCdKPjnfow3Ajb3iEl4wmKsNnL9c1mbgOFO2PT9uVM3pDpPnhI
Nu58Y1jisdi+IbC2hhtmaM36uhT+ZEIvK6UPe7w3gXEJ1WJXBwqh4mY2e8IsnRxlxvgO048pKGrG
mtMVAxhBOjbQyYNGES9/4aD+KKMHLLG1O+0x3LGWuj7kvvjYFDTVXBKXE1mq7E1Qq34YDqA+bDE4
nIWgqDDTc6olcYVDeK/Z6gEZUGPThOZfMppcfgg9v8R1IlgLePIE5dtvMkjefE78zvAjhmfT00tG
JDb8RHo6oufB4Z0UX9bfkfmbCXqRNplknA+EnDRxWRfN+ttwsTwKpnpdT0AvB9PcprhVbkjOFXSv
O9HEVN1f9jktrFFxj49eHDEb8VWV4+yKoHfj7wipPcQWoJPDirLW2xwW1iiUMhoZtFkVrPWv5Aml
3ZDOKjyknroDibbU42CPz8Kh3CVHqLZuGB91NR2zsE7BFd5ug4qyDQ7rLjoHJQro2IlKdb/jXZAv
o7siP4wsovv1DoSFWQqTFMidtBC6Q7eT53slkuj9joR5/0ZJhwFHdNcaCLjzKM4a5JmbjYqkPa8+
yBOLZGL1bGhopOU1IhdAd7wSavneCNHPm/P1SzQUkCQp630kILEtIelb8FBH0Lu/uuAMSddURZUg
/EA9QPTJLzQhQMZeOoKLMLISJ7QNxK9Ehy/cQD7TZSnXr27mwiJ1EIOyTxPoIQjuIOeYW0qt0Lgx
OO+6U5IL4rf328IIdf6KeVKFmEOZtIv5xpKK2ZlL7mVocgkirpqjGyJjI1efVguD1BHU+blotAb7
yIMxVqhra1IYA1ksC9Qx8/08VPkRBTFd6Ew12gvi6/U9W7/lF2ugThQYynSQ0WekUir+GG4Jx3Bk
DW61H53WatHCzgIulitQ17zPjyWKpgnS4IgU1RDq5GNqpQEDoFgbRw7e4k3IR5EiyWkJ986jY803
jqgE79e3jrUQ6hLPZ1HOxSBF5b8ZoE9vyxFEpbrjdSOMddAXdJv0uSRB2t0dxfY1k+TOHGbxP9qg
4CCJImizVmSoYHhKtZM6Pl9fA2Oj6FFio5uQMm3RcB9NpT1nLZLRjfTScqrGAIDVS+niy3ST9tyO
fJwGgOxIH/YYpTn6BjAA4s1tyOI1Zn0X8u8L/zKCMtFUH3O9VTvW5lxk2y7vn67v23qYuFgP2diF
kbHtIQ8k4OP/ZAAXnXpPrlnDMW6IFB8Zi0M/AFLP+W14U+5qNG9PjC1lrZOCB05pxHlOAUB9+ZZE
GM0cRPP6Ks+dC1dgm75o8ziTFPC0Abat2q5B6v5Nfic3Elke5w2n0Sms4H7GIIps4aK0I7O9GSFk
Z8qOYM4QsQMx0/3gg510fsqOQUwq6of0EDqscJLlxxSmpJUwGpyAbx6NkR1xgan6M9TRZNaGXL/G
DApX9EZKUr0HQJYFx5tCH4VoJWXN3V9fi0a3jevgIf7ZHxBr+csgcaZYjZsgyBhH//qJ/E2wqxa0
AS92YOQQ3CvoMgsxk14Z1qAyehDWo+FfRwWVwM9HpZXVrstDUnly4pP4TgZQEqu7T20f81/TK+iz
v52frS/Z18RlvefW3xkL61Tk0TdhLnfx+RItTxmo90rHP6KrGg/lwP6rnrqFMQp6qiZqFI7c2H5S
5WYj+2ZlTIywgAE9Gk9BT9y0Kjc0MIIZeBQUfBNKipjlgU6m3dySXY2s3plz8PMrFabiQ6d+KHf9
gf2quh7UaTwFQBBEQvaaR6/YXIuOwD+PcWkrcmK3UGOtFBbbOssa+fcF4goYCu8iHhGdGPS2mjS3
c4KOmdxITYWTvDzr/lsIqfEUpgR+6qc16M9dufxedcdI/34dXVkLosBEmssobmd8xwSsnoW/n7PC
RefKIAh2UZab/2SMrpwrkxKNMmkgHLra6pubsf3I5l0ZvTTMNwz53X++NDS6dh70Yt5VOWIWrYaO
upKaXX2vGa6my8CY22rwxIDFy31uIb1mk8KYUDWmLmnwrVo3RQoBnIgPpGEl3KqegPf+8DzukSyz
kydCvDlb0Mx+RaLerPYaAurBbtxes4n0KhuArt/S2rlCsnDbiY+reagNvLzV50ax/PnvGtguoHN+
RiwsdKFE2OThR4QMvSP0m4R4U0aiqrjrQiKew3hbsTCVrrQHQyrHZYKrgwjZBDeDRyZkDFTJagsN
LKzJYRLjXvu2FMxUZTT5MygK/z+xABq/3WxJZ1kgZXv9lKynehd7SYFMN8x8r4UI62rM1bYfvc07
8zY+Y6pvT99JixdYL28JB4CP4A5SZG6xJzNBZWAZkD65/nPWEUIDmTd49XWeptQfaz0eYw4AG/rq
TlC751jDyFqKztyh/hLxOiMiWA88fpmjabGHpk4kfsbBlSblVHXlMRdB7x3KIwOL1o/ExQ71qAl4
oWgKUBi6s27sBsMpG5/BkLQe21wsUHAABiZtMkizixI8STFGotXQHKRbI2Kxla9j3cUQFV0okVb7
fQtYjTGtjIfTptiHN/GO1SQhsOxQgYWEjNcUaNgy5bEGZbCjbNLHn4LfUw+15t4io0uZ+3fCsapx
WSAVbOTaoPoNml2gooKxvjYZEChOrJoVyyGoE97lUaQqBRqo1breJmphDbHBiNxZHkEd7HSeu1RV
cEGg/XxvoAwHdZiPLJ2dco4Yp5a1GipuEH1O9tWaBNZhsO+qdJOp8l8NIS8+C/GXBeZDwFSbdJnT
3DALvg1tD7pIoXq4jj7rVeeLEZp7JZ5VXdU5jkeCI/8R+tHLoCqyJfA+mqTl8hSoc2WmQj2YYaqC
FlGTmJMj5Jz+Dv2/vE+lkMKYhhB8SITo90sKyXDCnF1u6hqyF/+qg4yc1mvmaNiYQK6YjrhJkfpq
noMNBpJfjMYcwGtVnSo3emT1DzAAnqavbtJkjFOIKrixPKM9p7c0PbSzkjONESPYneQyvigD4Wmq
6lSVskmdzlkLcRc9RDfoWLaIPmyzb7Zk7DNgl17Wr+/LN6QQZNCFRipIfz3pXSCziRE4ooniRnL8
uyzAxRSFI3UO+sZY0nm3qNH1N0L2zr9Vxurx+i6S83vNSygoMWq5KJoG8Ugwqb5paIPZF8NxVv1j
hMZeZzBia0oGBqgw8Ivmoo4LPCvxvkIQ2wmaZfTdqS+l72KYuKlssDIQ64Tui5NPwUtftOOIgi+k
XI3GycfSycA+mUup1fqZGSexpQmczYegAZF8D2/RTaKX26Z5a7XUFpTKCconOXPTiElmwTgwdB8Y
siD+JPHYBpCwupJ8HsyLQRFSOslpcIFUu2bbIghledYfQt5frqVRSIQMRq2VGqChcUa7eAAfD2ju
5CMZBwxCcAdcd7H13sHLB6BJXiJe1ovqZ8xrGKbxQXKLpBVN86rOSt+JFlbssSS4/lBwuCySjmbC
hK9UMnEzWNEtJm3bbxGovjSQrmjdnojQpRarb4RxmGjGlzjDw9Rv0dAhKIWlNZIlB7PV57k1Nv1G
AMnL2P8VF9xibylAmoyyG4UYIKhX4YHvc0+LWalZVrxG87o0mgLpuRQ2eshw8067bx6CDSQFs/vM
q2xtl9R2swdP8L3YmgO6C7bX/YcRLtJKo7MBksJyRggiY5xByAtQ8MNOdBdkj/10TEZ9Y6SskIRl
kwp71E7J/M7HQxeM55akoasq7qqnpOTxP41hpkq77/nymBj17F1f7XrpefFFKbjipbaPpTAAXGUO
6XcKnHKjVjay0zZUDBlnk7jHFfin+8rAbZ0rjYBDEvlgy09C/1YItNLk6vm/PWLoUnCshGIcZAi9
QQzxBfGxm+iCXXaJVcgyI9RjfDudCnzCstCkUcKaSMtA5RHCGcJr9l+3jsKXqUYrlRHhVPBgjG/A
GoLaDJsPjvWBSHy+iI3F2q+zmtTMplnfdcNLAg3tPHlm+BwjNNUpFFHSyMikCD5Hsi6EjtO4Fbed
S9o/qxeOFbgxIlOdimxkOej1oAJMyp7kTiNEOv19b4EPzsX4lZ0mJmv+nbWJVJAzBLGSVT0QRJSz
1oz5fDM34o/RkBhxzRr+o8ShyRgNF1SM6H3+WKPq1+KAKTO3U4Ndqs17VQWfg5C9B2r3UAyxNWfC
0/VPt/Y+W5qkgCrouyCL0c7uytprEbwrAYsskGWAgqNKDga+I7P8vdvoVija/b7z4IM3fODIH5Mt
PYvs0cC1MHuxKnrKIZMyLpRmpDz4Xb9t7kObs5Jttx2fcovV1Xr+KDQELm1RwVBcK0ILPTs4x5fg
ebLib9Nt5BgP8kndzrv8fbLjTf/E2SwB7bXgb2mWQqnSqIMpTHsQjyjqjc4hR4DBfiD+nL1Ginyn
VfF/85RzJWaBJHFiZFEAqWfoxEVmrZ/8gNFDstofv1wShVW9UUhFTobzgmcNQR4hnOMs+dRhlMIm
w+OscGu1eLQ0SMGW4fPQGtXhm40DXslnzANOFvfavAt2fSTDpPpeuR/vo+3o+IXZ3eX34teUPfiw
BmfLX0HDWesbdR/wP8OjcZuCTjbx0psGo2HneJpjXKWr8fTSIAUz06xWsjqQI/nR/Ai/IYFhY0i/
t6Sd8kMB7w/pU2MlrtcuVY3HfIMMcIMcILXVnK+GRtSi5YHMrBCiAwnsUeKG1Uu/Ul/VeYxXCqoo
gxdFkyj6ASOJ/FrQc93NfoxHQg5N5h60l+47H5vyEcC9EyWLCFxq38gknHb6X+H0s3kKDKa+5YZU
gvm2OenSt6J+vP73V14lnw1Qx57jqkaK6xoKp9vwBFE8R7jJILA1Wk2PbuvE/hc5i98v988mqUBF
ArONVkWljlk7dUd6GYP9bE02KaYGNutM/n5dfDZGYcDQikpUtpUOOv8fo/4yDm+MDfx9EuKzAcoR
Q05Rs5nDasJxeuSNCgTYui1Moj0YoTdlncPlnVUFhtdgHJRh+/eT/tk2ddJnX4wSnfd/dnGHlnTj
3xmODBJWCR1s3VfW1ST9fg1+tkcd9NlopEbN4Y2NE94VmHIFn//0kD3rTu/Ku+AGKinohM034e24
U+1ox1nhy7gDKRM6hTweHTupkx9Y1GOsL0xFHL2mG3Uh4QMo/lOHkkfzcn2XWX+fCjjCPE0iMSF/
X3mY0vcoe/1Pf58mOJmSTJbSBCdQT+0c4pocGlOvWyBu8Dmi+PTZaE6TmQtGJcyRz66KyQTPp9VV
8ibwO0+NW/e6KRaeyBSeTP0IYuo6Iy5C5nbJvTfeyHYHdcTmCN67A+vZs3L7fF4dBSd+r7Tx0BeA
E8XMt+Wb9EJaqMDdf8MdRkc45PeQkXGuL1NkOIVMwQok3zKuC4lTHP3axKCMLX0dN7qN8t4N95C+
iCd0F7mTnTqGbNdftG15iD10Omyu/46VEOfz4mn0mWNpngbAW77Xd9xLjJXLpuKFGySxoFLISqmv
VC0+26MQR9YEP+obuFI0yXZvZIc6zO0xrLep1oKmhtfMudGcHAG6mcc5w7l+D1E/G6fgR5+FWUWC
XXcTiED0vmrrum63A/iZxcqp+4YR15zHea+dGwpZ9GIQ1DTFRyb8/MJjvk8eIHT3lliz1wcmqNbn
nY7BbVKXHzahh771W1ZUvpIa/bxmCn3EqBbkOcKaG2dwkg3h9e7N+b7Z917u8YyxoBVh5U/W6CJ1
KQlzb8RwJ9EL71CW3Mjfxh0a/fQ7yG5GHvedzHXIbovAgLx8jE11o0K40a42aJc6MBf/e5D3+edQ
0Q/oQoq0nvFzpMcON053m9ySGgcZL09veqe+zbaQdt5ifNhjSpMwTrhCARk3cN3c6QCyApXZfX/C
1J0VOdET8on30NryfXPCN2ccZ0YwoVBYNqhiyUsBLthcxRhlv9Mz32xGL6u+iX1uagpvp0ppFWrN
uCEYJ4sWeI7Doq2jCYtNmodu1G5LTGfzsafLmY0WYoYxlk8rFGjJ3Bwiz4dVqpCQRNnxRnuaLaAH
vMrYsu4H1nekEIvv8dD0yZZG6M1qMG+bsiiyWV5KwZLYdWop54CJcBtsOq/fdK62Y3OEsbBXoeCo
44qkmBucBkLeDmU8p3MJpXPr/e/8LJ+PHYU5cT5P6J/DgmI9terSCwvRvu7oLKChq9+d1mm+0MPh
4ghdTsUteZuLu8IZJpNI71VPnMVvm33+QyNiR46M6pNoE9ARN//iRUIc7grQ05VwOdRiDLEBZHsX
qh17iP7ZmqM8dC7nyTcG0I3/m6nPT5tM65Fgbn+cFQ429XHywBZmNrnqZJrvourntFznqllw6nN1
b6gJulCE8cAXjdtF+Qcfho9Rmz5d/ySsOIoulwej6AuRco7cRns8qvfJw4Bu4uFN+YIJKa+9T1wW
UfL59fz7xqPBRpclXefpFniOK7gCuj46tJbRh2UNTzVvDl7sdgOk2YMv9SYA4soka2OTYVgQX5vR
sfgaQPXZN2x+w6Pw0liszrA/RFWXn0WdtF4xokgusBUtLn4iwBW7mH92ArxhJAdFJVY+eKWiRZzh
YpA6cbkBnUXQhYKN71A8T8+E74awmYz34lYvTf5OOUAGyJluxMlW7pRv1788Wc2fP4JAt8T3dTsI
A4eYLk0weB3dVbWj6/tR2AbcJsnurxsT18/aP0sVaDa5pphDbdZgjVC/gvFsA2Lsd4gwuhBmBV+1
v23OZ52/EbwebVe8mbwhkrWFt+u/g7Vo6nrvCynzQWaBO4hDN0jCYzhnUIPUbtT0KxeEuZnWRv+i
BqDOv254pZ5GvrUG9QZZEFXoDn1OyqtFEgRKE5KIDt2z35GTfNDAS1XYfWEx01erL3YImvGqpPJQ
jaAiqCTSNKGFvo4rHMPa5ieTTCInUGvWDudkqBmciKv1u/hheiQJNNYRX3dtWRYFWdQFsDBQy50n
TZS7tiUvJXBrfGkOxc4HyDvZfQLiIwzbNcgK6B9qDzlzzkav1fXtXr3+F+ap67/Q5lJv5QH5u6SK
rLbUG2sYPq7bWEnZ45MujFARgF9IcxGSWHF0Jwed2KIzvTegEUlN415Q0CuMKX7MKHGIqByGadb6
KKiqwXbR6RWyB8mP9OTvutGC7+r24I4pstzCgTdFaCJsrltdP8SLBVN4JaAey1UBPmpI1Lse9S8+
RpjSE+H00Qw7OaCvS7hHruSsXYZn6IuB6VoyE8Ic6V2NXC+/5Bw0LaoIIE2VYg2TBG77Or8mt8Je
21RPGWaktumP8tnYZaUpg1jL+MYxOqeJ4/yGmgvD1Mmq+7I1SuLXssxjrkeyygJs4J3ZCP/xE5/D
6cUS9bjX82nGEke3ep5twj+fHPwNeNrBaZi5kBxmRGcrHUqf/Pl8Py4sThI6R6YIa5PE/qhI/VuX
IZuSzKMJlXvZjHzDEzKUoSrJHYPKriplr2fhUyypTu1/R++61wm8EyjcwVeTv3o9LDaenIjFjxOV
om+NANshHev9uJ03vZlv0nfl/CZleTpBp2tfmUIvNIAil+Ej5sYDyUr6Y14lptz97wRcn/ebAimD
D+SxGLDf8XbcCxt9O6DUne5YYcZKA/5nOxRO8QrXTf0/cU3+LXPQfL/NX/y3+tifZGf4Lrzobwi2
fraAWtxbfegepcTM75veBZ0Cw7MZ2HV2w8WXnANhrJKkA3bV3/VsL6UsloH1l6YCtQBVBIkaykWf
fSXkkh6DTD3J4AjQ/sAI/iazlAPRucqfmMdGWnOWhTUqpkhSELFnzdka5iNxUCOHhI0aZuKgkobO
BQYKr2YLFvbI71nsn6r7AWjlYU89dA6fmkRnJLRLBM1KZrZmgc511ZwdcaM+YCLPYyXembtLnURN
1atRVWA/34/78pHc56LbgdOqhvAV/3B9tavOslgsdRInOc3rUIaz8H1qZZAUEsbtdQvrD+yFCeoY
+m09Zhkx0YBPrb0LduJW8yQneWQ1PK5eWgtD1Dmc8rJTZAGoMqnlQ+fLL5E4BGDAmKF8wQk7pdRY
oMnaPSpMmARwUCRZgxcuWRuIJ9EsR1hL/NAkkjTJa8QcDiUxwG/QqciKKIq8JMk8FSOoid83Ezfi
gvTqLSHvj7Yi+ndYyYr1isPFDh0BpEZXzaGaIi2yL0F8d8pdpBLugg6+n96C1cM1tsyocvVaWNik
cGVIEzCjlNhOrjrU00caHHnZY3jjupP82j/62m9HjFRIPdbVuzjb7UmuzPgxwtC3tptrMzspz603
3OhOumcVnVffRovVUbiST7XScBXeRihrbsdSMIcSGmI89OUghRu1h6m9u75W1nZSQFJwA1oMeRgM
p8dyfp7zW5F5x64/6herogCki6aJkLyS0+174vfoHhpQe8TqmDLj3kqPic7EB674P81hy+dCKasi
OeS7EJG5dlM95bb2kh+De30bebId3yqYlJZBDvnYHqKc2afK2lUKZRKVq2Oeh5PWo2FOyd3cZ6Yw
sRQn/nALXPyUghahF/WJI+Ep4VoG971VHFRbNg0vdwI3ZMy7r4emi69IoUobNv6op9jV4B2pulP5
rbkvMGYhm6oZPiAkTZAiyrYIBtmkWqsR/8U03QRmCBIafCDFA/rSzpn3pNitvpFOQR0vLcMjuYph
M7AUedbzcguzFNb4jSQa85jgM74SPfjQKnbjV/WkfYm2DRbaHrQ3Vscqw3NonltjkINSJkclTfZy
86Vt90L07fqRX7+QfnnNuZVqEbsMfjnnfU263KTclgfFnlndEaxFUKAi8UKSxgY+VyJqt3KkWdnQ
HIUhYOE0yw7598VKtLSrmknDZmUTUtnJQ2glu/Q4vpSOcV82Jr4bCrGsStH65aoZCrrJNPxHne1G
Gjq+hjyOywWTk5TStpnb1Bk7DEBrQ7uRBy2ziihFcVplfLj1U3CxTB33TuylOYSOjathhDWON9BS
NtuqdQ2W7OIfgOViiTrqcqq2XCsBWEQvu82/gfnFDfbhQ7ctXDSeMyKkdX/8ZYxuPJ/HRsr9Gk+w
PIzvg2l+Vfv6/brLr6eJoKH6/x+N7jlvOxXDyA0WRMR5UjvzmkN26E3fVTzCuhjZw4a/5baspa2n
4BZ2qXdJ0aulxBEPHSzVS/fZ7QS5By/aJYfS4aB6XSdmvKkik/RglRYLstfPx2XVVDQhlGkZaS1W
LdduFUHFZz4OPcf4fH+I3S9WqNMeD0MyDFWEh7rQpE6XFtMTLzU/VF2b7SkwCpv3xdhqBXVyKp6L
7EzspB+M70tW8vuN/+s30HxPfBBUWZXgaMTbdFuhpjVvwmNikcf8+CV0WO/N9f6Ey3elaZ+mMpaN
XCXIk5qCCFaGEoeksHQbPVeb5BBtldvwXTfrW/lrd8NtoOXHlgFfj1Iva6b2fRzLKqlTnBvogTuz
EuynRMpNvuSfVQPCSVnQM740A/kMCm6lIWxrMYfBf1ihky0Z2GLlJtYrlCrudFnAS02QKTujBLU2
dJr/bLyQ7GRHuKgmR8C9DwZPEBcEX0ialdz7aIN7Se70TegMLibk0Olz3bFWT9Dip1DvUmHQtKhq
8c4WjHcNXAXCW8fKZq5HGQsb1IUylXOdKgqW22GZ5ySjR/odiPBsZ0/26E0vLGBYvUkWJqmbRJQb
ta0V3GHSoJpT9mKosdVxp6JigcOqyywMURdJIvdTEsygGI6UfpOKKC82gtlMpelDL7iTP2LRi7OP
699sHZAuRulWmiRou9xANzjCf0KqT4oBsxVvRObcz/o9ubBEBYiVD3IuJEVh6f7nUzs7JKjjIYlX
gNGShTrr76iFOeo2CYUyUXvS7tA4qWj/nJ2Euo7HvyZ3vE1GJxk7uXo1LwwS2F0EWHoohdU0Y31k
LLXfk3Gg0A4OiLuPGIYw4y+s8Hd9Ry/ASjeXt8OEzFqMnhHpERQsoHn1bRHDF5wHilB2tn31eC+s
Ucdbj3xBV3icA1UuDuMge5zcvPJ5uBnDgDcnHRy3yjia/Rxs85g7ZY3ollBOmjUpdIy5cPi4Y3S+
MTeAQoNOFiYpEcmdfY8RZC87QDpky5N2E2TZmWTUjHtTp4DAb9BfKxNrIfrrfS93gx1Emd1oiw1H
9obZxLjqUIsNp/Cg0aAoGGW4N/WoHJ/lWUMzXyAEnpwo0l6NpR/ZoMyBKcrFmyr5/CYqpdJCR0yx
G5TkoTaS9kUYJ2a8u4qHl59FU15m5SSFIrlKFXN+zU/yTzqcBw388vWPZlu5pWVso6/XT9cqNi6M
UuAxQvg37A3sRYqYNNpFnuKJNo+00nUzqz6+OMNUmFBnZS6ODdDQQGNbFncWF7xKiWb+NyvkVyyQ
otSMTuN6CaShfQW1sbesHDe5wCj8rYddi7VQ5xWSBnNckDR/vK3dEUowKgZeRgi0O4r3nUQHOtIf
g/0OXXre5DHVwEREciB+CzQXv4A6npyqD1mCui9JDd6jNdWWE6c/Vta44bcjRimk9+oIfbWnid22
tHp2Fqaps1pMQ1ZLMhbf/MC8pJXtgl1kRVtCRo1GrX/x0l1/vSwsUqc148BNZ2iwmEboDSMTtGoM
Vj6kX1zVnhBbt56xzW+Rp3eHDYuN66wjdGWr6Ua1uhMHuSOXa/9abvst0TzJDtMRpapy0zrxhjTE
TltuKyHkV06czSQnYmw43ZumJ37TCzkaGIj+KaizQLOIHplXdLY7vfdvlkyc59qKqftdrHkx0Ml1
K0QYsZRfEumboBxasHOHrJcpyxR1syezztdaD+DHjDlq9ERMNogMaDJ3autlhV5Ysc9M2LCM0lA0
l9MQkAdE0fcQOZijh1ycPjiwJFlGGZeukLaFfR2XWN+QwqWI/8eFOYk/iAoKctHM4DJmAKxKgVKF
bxb5HVblQwTdDyqH02y2sB5r78i/LwC2l9GQ3fjwDU5+16vt3N6l+VcFwXTyen3HWMuhYGaI8jJu
SeE27wSIyvRm5b9XEyNGXzcioylJQGUWCjSfV6PE2jzxNUmQG5PpV09jHppz+vw3K7kYodyt59Je
mSNgtSjLN4IevMhVbilRWDHuvvW+MvViiHKyPoizGj3OKJDiwTEcyBAM0fEaD+wZ5dVIZWGKcjY+
bwSjSYgbZGj1GF15civ9CwbdnOt794er9rImyt80UfcnhTyiMHB2IoF4eFSRdk+eyo1AekNx88wO
otSX7iZ2DFzHIiv9vn50L7+AckRlHnoUahFSzF110OTiOxewqChWQ7DFblIXXJhA5q7RydH1izup
b46RWkDHIs5CM1ei77keHLhEOxi+vr2+vYy10QWNcO6KECoLQML6WzJgnCNjsYUzTtj5dl3gxTgm
op9mcBQpuFPzfdOeOnFzfRF/eI/++kJ0sUKsDD8vCFSke9+btwU4JD+QeDqRXCbb9Vl7RmFGFIiI
mMnrF3T+1sDvfZGVJV7t6ri4w3n0bLFnfRGHcztgPfzO30kQlpp34eZfhZEsSxRiCMLMFzHJR5NU
mgIVk/48OsYeXWC5AYUXoqaAeCiEh8dh7OScYtZ+SJivWBC4fj1dXIGCi17hmhCFEJR80OcK/hgl
Qk9MeZw305ufox8md8J7PTCVJzb7Cgt+z71Xi88WllFXdT4ukwYsOTJeBP6b+mgQaUOLJd/M2k4K
MCYlbQaRhE1jFLpdApKGdp/37en6wWJYoSff0bis+3IPP5SnzhSDx05RzZLF5cTAvvPE8WLXKqX+
2cF6nmkhszMky5LuWE0iDMeQqJh2GMOOy0WkWNpSskBhJ6ejGYIxKoV2SZcyYpf1GjUoCTSZMAcY
dPooHpGibgzi7lvfq++Qkz9E32UoM2oejxILIQLUbBWcAaxuxVVwWhimzlmFCD1KBfhgOvkmjzbC
KrSuO8V6ZkgXed6AICkv0RNqWgThMEEml9Wh3YvW4KHOAG2p7A70zjarYXG9YrawRha8cI88nqFj
leC7DVbx3OLZhzFzCQFAZnWDWToBCKed+tw43rGwhCQ+fnsGLUxT4NiMIC+rGpg+i6JuCpAiIJyy
oDrBzO+vqLGhL3Nhi/puqlTEUlDhjdc4wa0MuQflZU6swCHDvPFteSv8H2nXtVw3rmy/iFXM4ZVx
Z2VZ9gvLcgBzzl9/FzRzRhTEu3GO58EPrl2lJoBGd6PDWpOdfeMz0tDY5doSGXPZ97WixgRi03IA
kNleS4NO3alfo+FVVBeO5mzq5mqNTCBldgoaXN+eXRT3WOibIGyj5+vauWlNVjIYw4hIKQLjZKH4
Sd06ggG2pQ4lOAHM72prT2X1u6pU1+CNJW/XTt7FsjmC0UpbWUvejq85tRdAWhyVN4Vp3XxvHdST
eFR4gHDbRmYllE3cGbFuzCIuopQ580gJWdH6jtD4/FcJsPO6dJ8/KsjX8tnzuCtm7Ckp5QiNMIiC
ph9J7uT3NHgIK3tKAK+j2uR23IfIh42O8fP6AW8ng1arZsKvmajpVLXYatpsNH5fbvQgvx9a9DMC
eUKldsFP7tPETsEaBShnLlTl9uD/6gMYi9R1YzGPArwiRSYbL9UemMrH6ja9i89l0D+FbodOJNMG
LNVze2uCDI448pFfdqUW4crVZYeIYiNVUgmjLX6k/7DKp5aYbmK+CNMjZ783Q8TVchnLlINXQDNE
7DdYsjB5LR2bXb5X/tR1rQQxtqgTyykyVOSh0zJ0wxKICgm3CXbbpGuqqlm6YQLbmPEm2ZjLGk2w
o5kdk/zTTrUBzruHtrjcFO32Ab3LYm6IKaP7qGohq3kxbmYPo+sWms8l8IWjDFj+jCrH+E0ZEbiC
6R/+rBnvgpkbYmh9kkgjTgwUm96I3v0HwaM1XIB/RhhZFzgashklAoHpP3vK3Ie0RDQu61DEMUUp
3BgzO58lB73avD5D+oeurYvxx0I7FajaIOjtqwrYZJbxS80y/7q68xbDaHsbpVaZVHgQC6JyKNQm
kIzwPs94ZCs8MYyuJ2osl0sIMWnbgFFCMFSnlzKUUy2VF69t4lepiqwalgKeA5MtKrWkFGJFpxHU
gc4kkF2SYOZyimAv6aDH4rT7+DbambvsMD/wq8VbHnktnrly6Lcd9Ew2gFCE+Tlbm3W0amr9Q6vM
t5HeOT3Ng5FCH93F+nX9LDfzAmvRzA0EbJfapjS7MfjGCwU378C6qhwksPZQWCteLnvrwqsYa5U0
2bJkWWMOFTU0SS6pcYmaIlgs6awbxZOVZF97acjs62vj3QUmlgqBA2DOCS7dkodOhlK/Fc5/FK4B
QEVCAwzoeZhQSiIKSp81zY2Wo90mT+mg/9Ei/pHAaqaFTkLkK+FJ41B0BsPW+oyzBrrln03GuwRG
+cY0ISRqoPtmC2ZhHda++2UBZ36+hOru+olst3tA1N/7xfZ+DYscWm0PWZTbvbox91pQXcQd8Xkg
XNshkCUrkgFdQ18wc/hyUrWTiSZouOTpZJ4B3I9C8fTagBLW8CYwpxQYFFecHHHfH3XsWJoBQ2KC
x+VtLHT1HGskTVUWDa3IWTU857V2yMrlWAvFviNyw1GPzfsrroQxxliT21xFpoNGWnpQ7TV/PJu3
mPd328cF9JzcB99mqLOSx1zguJo1Uw7hYAQNwI1NlZ7l0LDgyjonma07YiyegApYEwkXQU14petN
Q71eLnOs5qQ2clQiAJperN0EU53ujKPs9Tq4uYEsdZrQZi6dk9aeY1s8qVykw+05mtX6mRuPcQEj
AfIozTumu9jTv1a7/sfiAOCo8O4EAM9wbuf2q/ddIJtgSrTEGmsFK+7c8E74ESk2emKRTejdBQwU
9N074dHL61/astOrfWYzTkRPtL/cgiW3tpC1TmSITl6pNre8tJ0rWS2Q8UDiqPew01ggPNAP1SsD
VC2AGPUXNBevUk3145OxWwlj4j7ZMBMjpkhgqkJcJZudRtnHY2MnwxE9qY4U6+51k7fphFYC6e8r
Y9Cl8zSPEpyQnsc3KhqSFDnj9SFx7qTCBH1WncuGQJFoBkxvIpgN9+IeUAl+gklk798thzE3czlq
zUjjy2wQPbPpL724cLCLN/3RascYCyMmRdeSfgY2PomCevoe5sCh1YAQqTsgh+VdL540xqAUfaMm
5ogFtRhXsV4EG+AemI75SqHbZbcBNh7tXCU+15BSTbumiYwhEeLUKghF7ep8yRc9ULMfMIABWkji
ZHf9jkfJvq2HlmRapq7IEtsF3cZVK6cR1ln0k1+W87lvlt113dhOtljvMhhdB+HAGIl0FKH1Gpgr
Okk8DDaFaelEOz7VUMnyK93Q/6KwsHUHJFHWZQ1lRlFjG0DapIsSVUYcO4fo3W8TVw2FQLPqyo6z
7KFOh1fgtxzzsnSKgsc7v2UsJVEXdcnEELUlM0c5EUVMclrt0stXCxRVUX0rKt/miROrv037sCoD
hHLQvoMTHmllxnhpU2qBSAGPVu1mfFZ2GHb0ss4hR8qQ0R2QlgTUHqBvkMyKMJl7j7fKq37hod9t
KdL6I5hDlsViQW4JepvUlq20YGyVeM3rm4kzBXUBHSM7ABVmF9qAll7INSiSeQ5BXUH5BIcjXJ7f
nhobQwpAt+JhVW469rVMZl1DqGSJFtP7CDQjATzDiBcFh5wpKqfoVgcYU14WYhMgZC2TMdxtYQyi
3kBpQY8xB+FdB6YOLBYXRsCEYHuJHPRagJOE9inHX6s7KQBGrAQ0C+Jy4am30j7rb2Ese50ALmLs
8C1qMGFAUdrRJF3noah65K17s2ChAMzK0HRL0g2FMfFhXKqd2EOW9BA/S5k/P2sQF4PRsHsWUDDu
wZBJu1qFW24XLb2L7B1avXfZF1uSyznwGxEvT/CVM3CAn8dvxEMACyJO+hyQXyQv89RXQHMm33iV
p81oXRNNUNIagMn+VPPqDbFIl+gtLzq49f1fMHg6gkc0voAlk8fBsi0PeEKGqYP289P7VKgiqRcS
PLfRLOuTHQixUSkPH0z7LxwQixeJbBkHTZVVBeRApqSzCdeyCFM5snCJaHTcA54udYxg8ZzERs9j
f+Q60Q2rr8mSaVgicNFE7c2QrKIrFN+A4R5jP5M9+l5wb1J05gJZ4Y/a6z9IYq5H21SqIVJ3XXuL
L7w0e+DlHzroKbhr0Qpsxz4vVN2ygh9EMrdE6NNaT4Gu6Rex8Wqawq6YgEkV6fuyKW9E47cg6cfZ
MHeT1hzycXC7HpPFVuySTvUKqw3+d+8ORgp4HZytAZgsxvuEvfJ3B4kahJh6SVztVPjRjZzYcdC6
JnDQizuAnBaH/wJ6kL4BmFurKZah6pgysjRAzH+Moq2wnAuVbsV8aECuE+6BLetRnDsKhs7d+A1/
ruHxrii6qmL0jTVPaZGmmqjBn8uhl140P/f+4qAyvkXf1Zfm0rx1zPCIu7c8kGaaGtw7eFYBRsZ4
g5joMbKqULERLHVgpgHUHzAWb8GH7usgcrQFl5sloX+S3VcELDKSV5osgvvk477Kpbg0o4J9FTXb
ujEP+WF4VW/zF+s8eDSSKO6yp/TLdUXasBGaJes6psUsrJOtL8iipcxhCeeeTQ+G9mSW3PPbcGWa
BTANQwFeoiR+SjK2WWjEPXI/WlEuX2WjsaPonOvC4o5VNlxI3Cl7qZMiTOTqgKUeW2CvpyWvz2Zz
nauvYF4WcxMWZlLhK0hj2A0I8sqO02O/8Zj9sE7mVgi61qRTj3iwlbPRDoVqZ47izYQydTXHN5Yk
O0TuuISYm+uC7zYl5HF1iY20E13OSTdBZ0ani+3ka30HHFIv9NFmEL6oJ8CPPkk//0BldNwJQ0aI
jwvyUU31MLfAwIytFFTMh5GzhWfFdQlboZgGA4OnA7pcJajORxFZDc4mnYY/xclC7Jce8jOCzod2
sq1jhgcTYkHVrp7pKFX3bSBAU6791DUvYDLwrn/K5v6uvoT+vvJpWTtMOaG99JFwY1bf8KbirHUr
46LDlJsWoi84T/YGZmavDGCypye4+EC5eYt0RUwuKR6FSrm+nC2zpmswbLAvhv751bKkxd+2GyNb
L+SiwKxRSIja1YLs3vjFz11tGLUPApkNLIaJ4BUKbbGq1tH7xKnCxEmi2b++MJ4Y+vvqnKKpgOV5
69rUAWkwXpT4rqu5Z7WRJviwGCbuAMJc0xdg3vJHDFdlDgarbsKvaOsxI1tKD9qhxDiHwmPE4p4Z
E3pEQwQWRqohnTspTgy0htgz98VxfIlv+72KUj3XFW2o/YeFMuZSNiol1ipaChaivdFVQVHHgZyo
SGdlyCVrIPIMy+loAlnHSPJjOCVHK7TO7dI/R0R3rp/t5wgAle8Vbw6z62NatFYfgzfHMEK7tG6b
erIXsJWQ6Ot1QZ+V6KMgZqOlpCLgMwULUZGd+n50JwM1Ptm7LmTjOD9KYfZ2bBEmLwJgRJoXebYT
cA+lh9BNB5S8y30Y2+RHdJB5juLzgVKhhi6LqHorEtsDl6eALkkS0F0jIrmJ8+gVBH+8hW1v37sM
5qp3qR7lFqWLp7j/A/pLegyhYiryYQT/F2XSEFzeKCBPJP19de1RR1T7MQcrHTEd0cLYBWCDBOHn
9ROjx/4xLvu4d4z+pVNsCWAlhFpMshelo12UQH0fT2CdzYWUt4vUfV6TxihhUlVRB4497GJjx9+N
H+1lvojnZae7gNFPLqqfu+jP2tV75MkPvEoDbz8Z3YSzM9pegnDR7L1UV12FyDcmL1TiKSMTQZDc
bBM5gxTk8Ygb60PmxmB4vX5qGy+2D8fGtriZxOoWQPZTdZR8y6dYLHFt6wjhabVG3sU3rWhz+R8+
u4iPUpkgfslFgJJrkJo+R7fxbtl1u9BfDoujY+iP+LykwrZt/OfOsZDsUzEgyqyxlcXypUUuIY1t
M1FtIZ94cQpHNVisdVVKiFSA8hjZCwrIvOwrZMNguCyA1s1ufzumeIjx4pWN3jVsp6SqFlKseIqx
GSIiVmToNZjk+LcW2emz9CO8Cw/argzI2TzpexL0L8ZdcZTuovv5lLuUVSO88PKRm2t//wq27g8+
V6k0tYby/h2n7EVHk/6c8KahPj8gsFRZwjtX0VQdufOPtmwo+1jRBixV6mu7Hm+KyNezQxJjej0C
FXvBSw9tqs5KHmPWYrFK1QnZsbccK8UIMb9SplxypvkDxSkfkrviFzfbuC1VRYJIkcG+zpY+wDYv
GVMJYIvhh3WKTmZgAPsw3AN9Gb0u/8HzKRxecmrT5GBi7j9iGd80xlYRdSF4FbvupYsfi/nxurXZ
1BDZlNFiAlB8hX2HLWpIQmkGbWkm20bjDcY3pX3+AxEKMrSybOiSwRY2SDYuupFCRCddgGIF1KDG
rhYxuC5l09kpFOhT1kS0zDPux0i6TjczCWS50qG0nkUxdhJQ/zaJI4+/rovajoQU2okny8hAswnK
2so7uSEYVKO4+oubUajbJ/THg8c288BfccvTgm2fsJLI6Dy61oXIEiltbi3g9biQXZbFgT5Xs03i
8Uab832bZL/NwjrUVXIiSnMqkO4vhdzTVAGsumbO2e/N+7D6Ina/hzHK+gTdZt2EOH4InV5+bsmT
IHLSEzw5jGdv1FYM0wrnijFeXbtIXWjXeL3U8h/5idWCGOc+pKaRzQZumhg5pmbPnu7UT0puL4ZT
/RYtTD8MGH7XZzf8fl2dNgMnFbMrmF8Bji+bEo0r3VAFE6XqMRxtK75fJvAY1s6sL4HR3mhSAMYK
77rIzU1diWSsCmmtaNElbGpmGsSRkvpZyFQnQpuzTQydd102HcRKGrVBq2BXqONFyCVcl/y38UP2
mocY7rc4Chf9Ua2AZlMh66u+ApEI1TGLY982ihfwTivhzM3JUhlwSzN2lxJOF252Y/6M97pd3NNS
SejUvCHW7auqAlMYtg4NiiwNhJlL9ULIAD0KhAcz0Pym9vInHQXA9FbfzXv9lW8ftnf4XabM7LDR
jWByx3kaA6oXhvlzkeXTNKSHKg9dgUg2GNd5SQWqI5/ifRRoUF1QNQU1uI8yxQL96kIEs94OT7MA
OKk+8v9AS4FpjCKQZKHZgDExQpZpdREnyFpEk5uTnSydG+SxxpA3VbJ5HVaCGBuTLUTuo9JCBDMY
blsDfj/ehcIxzv93cAIo40oQs2etqUVlpAI5L7VUuxeQ8Snv/2TPUA8VRRCMoyr68VQwZVqE3Qw4
pUHpHIvy5kk7sASWKS8xvTGEibUg2rN0UUUpks36k0iYSWViLUWX3A8Zyq2xmN2gC+sC5fPgphy9
1J1QkoOxHD2j6V+ur3SD0OjjBzBKP1LMyoR2SFIvPAD3awymHSjDAc2i72OH7PJDHtTuAPSO7EB8
TJM5gKh2gR/ixWgVjW9kDqUf1cdPN2K1I8zekyY3mpzAg7Rz7zTxqZBvh+beWnKv4x0zNZnXRDEG
HF2jMpEsXA11Oedi4gzw/5HCeYnyhDB2u+wAjmXU6FKU1F+JBdDk6anUOcThm5ZrtWeMeZaFgRiE
IJiXW/NozCf04HpxBozf6lYav3bJ63Wl4S2JMSltn/ZylEDc3DSSU8TZJVOr0sactHtd0KZTX62L
MSlTVHdSI+J2CEnldMUL0U9xvwMLkldlHmDFHGP4el3itqdbiWSMizzJojZm1FwCVrD/DmY3jOeD
FBioOdMluuNCe3H2kkXdk0Ip78cM6kFH2lNPccenxAVp46F8HILqydgDEml/fY2bhhpFP8quBBfL
4tyPpI2IkOLK17Ph9F3mDiSQ1NJu0v+9fkKNyz+SWKT7JBvSYSpxfirC6EhwMYFnX1/Ltua/S2AS
LrNV5FaCqNPvxX21JHbTI4XaXBY1c+vxtkNP9HV5m/56tSLGXKqVZI0E5U5/xIxES0RH442E/j8a
+L4kxgDWcZ/VUw8NFANMuPr5YTkOO80DOOqhOAi3vHmoja5mekiWqqMJBu0pLDKzkQHUaC6whYOv
B/WFooSnNTB+DeCqxSAwpKTqwp6Xa+SKZe722EXzQnpgz6pBfkwes9scCMPTrjrqN+1Lvk92qVs9
KbfXj2/ztuHxLCoWCFY+YaSSahBrs0aMopU3SXKz5MTO+9/XZWwf4EoIY41VE/xhGV2ZfmdiNBqo
usfmaKLTh+7kH3Uy4QBX8hhzrGuJ2hDKuKvd6If6MB3/QpeXwWuS+0XArelveuiVPObkekUt6oHy
PEg38z1N4bQIGapjmnqqO7oVejIEFwn/J17D2ObdW8llTHNKpqku8foDUB6KiWbqzsYd5+g2zcm7
CNYaq12aCvNCzYkDiOIhd+an4SSey8muXlV78CLTTb8O59hvH+Ib3pXgKKfG2DJhwMRPQilG88Jy
BvUG4NtOvnBc6kbn6gdtYWmCR6tf5pyC2IZn4SbfTcfUke50JOHA0nwgTwroS5Fv9DLHdIS9ADco
7VNO/MA5SLYc1Tb6kIvEBL37+G1OfxKZS7lFbeSnyG51jvQLVo/l3hjqyKgJbVKq7ck1jv+hXCju
Eb9y6eW2w3gD3bFIaeroW2BsttYLSiZKNADLIwewUoFZfFu6o7UMdidLtiIHRuyR6HvLYz55axD4
vNJ3ycxKq+Y/GbvxLn82D/09bQcDWYdkN0cjtzGm1niYqvci1DzQn3WGj0ySP9MpyzA0S4QTYXHi
63bI25ygqCkeYmBeCYCbht17khInewWegW+gnRRExke9dIXHMIchrJws4OX3ttXq/SsY32wugK0z
MbvpV03+hSStM7fDz+sGYtv0vYtgzrmXpKzstQ60p219s0z6l6Gb952ej06btt8yNeOEatSkfTpd
zCOjNwSuWWab7dQQSIpahCVNZLlNtG7wqrly53b6poiz15IxtPW49zK9anhnSq3NFdGsKZSWDHlR
Wg6PZ29wZSfZz17lL6cexxs70UVx5MfpsATZ83wyX8edxFn65la/L521hvJABLNqifw2z9mnit0n
uT1Vk60td0qc+tcPdmNIEWZxJY5RnrKWioo0SP7IgeSTo4ba3Yi6a3hb7ERfdMub4lcHoFL0GwY8
xMxNp7MSzShVJSHgQ3IIVTxxuAfLdFANwk6Nl33Wxt/Cut9ZqsLLocibj4CVUHqZVhYyJv041ASJ
p2jf/0aY4i3HPojcMbAwYOYq97eaR5vth2A+ln67z4CgUNxV5x2vvL55aVffQZ3i6juMULUSkiCz
OMi3NaATUx4wI2+hTDSmK4sYhzIE5G3szcLvWpZtSyjcUh4Djg7xrgxV6dVaLKUztFrBQVozutVa
pyj9HBGDVhzjIb2Yy3Pe637f3FhLz8nv83aRCcnyvEtJD9oYf9GQZJcr6YlYsuZdXx9PCBN/GSRD
1w+18pqYBoooZDYM7cN1Gdue9F0f2Lp9XQ59LNCqkAyTloXjoWuiy1Cj7y/V3QF4q93UOJWWHtsa
xrDiYiVzzA5byotmM2tqDeqCkdrkEQw5FgjgTK8/ILtvFz7NBmieekuBCIRfNfBbOjsDbtsMRiUa
9/5RTGjqukpBsjBKxagUIYkh1RWsMCFonc1PWt24S8kzftuLfpfCqE+0tG1YvKlPb3eu8SKhETEP
5H0SgWh5cRbQVWRBeYw8HgbB/2N23yUzOkXEPCNFjQKYq1CGAzv93Z0UVAKro5Vii0O72dUvvQ9m
yCA68PoLthX6H+EsnGQrCHXbolzlm+UMgKdnS+W8J7bd97sAJqJX8mYxSjo/mewV/68Jk3rPZxTc
NnHvYhjfpUpCClwsXMxkUHMb8NOgce4ETJwukdtkKZeklCePcVhTOnWLRKOS3jGD7LY+oLsGNSHa
DWIEGBY+pz9in6sqnwdMqId+XyU9zZV1HZNKFjG2D+sqnyLtu6D4w+Tl6pfKCAEnHrny4rV5x7F5
PAVl+zJmjLs2XQEFLUp9fFYtVPikSFE91FRSJyYWQqFeCB2N5PVDFatFZyuZbIKzcpBGO57y2jP6
fD6i1h4hVNMRkusFSJdVgD46datH/gQQeE4KfTu3stoq5lZNQC1JSxF6pwKHQDpl/rCbvtBWJOOu
fqQlO2ufBCMPEYBjRdjxeLNOzB6d7ihmk/wuLwV7JrdZdT+I3xRSchI5GwOuH7SBnYoX6ygTjYUW
X086puQEW9qBFaE+1IHlVLNDkC2jqE9x6JZfeCWKDVpiCLeAgIfJFBDusHiJSpIC4o+u1NqJh3o3
4hpQvJZesMkhd4pdWdq/4oN1aX3Rz9BqBh4nH6+fewAGnIxbXkJmM35EA7mmGfioTz3kS9V3ylBP
eE43navFxq1pWd6Ifkj0gx0GQX626pp3LbZDnffLyERVhlxZqmxBw8Jz8wiu1HPjlY8YB8VkDG95
G/MAH476jfhodfF1zNMjOEfOtfOTR+k0P8WHadf+SoPKy9EOjQ72/XJZkKA3j8UvxR584aAhZcnN
lG4gXnz8EMZNimJRwGcgb9F6yS2lHRpkW3KlXRwor6S2U0cLcL0wwXLA2O8B/fvO9eBoO3ezOmnG
0KcYZBnDZMFO0MFY4GyYo50Auy3aDTspkBzNmQt73E9ein9ApPDCe/1ebZyFl3bf9JyrD2E8QFLU
US5aI+LNEFFY96tdJPv6Wrfbg1YiGHOvWFk2DiEin8Ff/PA3IKCQBDfOb4kEuzsTXKrrEjed9Uog
8xJpAOwvVOhPe6vEYKR7R2nQkgOvB2674rqSw1wddaxSY6mxMPFAnsvvjSsf5N/aDdHt+oKhQrd6
pDoNxlVHt+ziEt7Mp85T/V5Gfm54VsBow79jmx599U1MmJlH8hyaNa6Y1TWAzjVsFMHsXHgNl5ED
KcHTHOYOqaEuA44QuzwNxWEqbjEB8yclmtVaGOfXWgXGeiuYQ3QbuoK8q/BouK4pHIPLOroUQF2y
kEH7MfJp10p5TvTQnrPiNMj9U1LmAC8h/zt4CXU5/xh51t81cxlmk4RVNRZeJqmWfc3rZnd9XduV
i5UQxr7InVAk1gS/1r5l8LRjFNmDPSB7hzwTNtLmsYJud/iuJDKGJEzHvyvXM+afKrf3NFQT4ELB
RZra89dhh7HwxJYC0S/dKrBucwBUjii62eY9r9jMO1XW4ITN2MYp7uU45bYR6nauVACZzffZsLfE
Qxtzm5w2I9rV4hmLQ9QpjlvaQPb3lOlO3ed7GevkDbvzlsaYnCmWE1FKcL1N8rJU0X4qUCVNb4To
uZ2PYz251/WIfven1OFqXYw1SZMZSP0L7gcmgmoH5ABgHW8HJzcrTtqDY7IVuu5VZJAJSS+j7Ygm
scxDG5j73rcO/Ilzjs1SGIuilCMBLwDW06i6rSay28sqx6RwDLBKVWW1kqaLYr3p0O82Nkh1Rs3y
NTdRys5Ny5vVcP+vzodtOtKgDgNBp5ivC+qdRpuOtLr0dCRZrsvZTua8K4LK2JNEjue0NxAlyq34
YGbaBf1WJ2m4U7sOcCnTodTNwcbQ811W198SmXA8AUcPVca4mEUVCdoI8dGQP8cLcIuM/rWZlNfr
y+Soh8oYDjFNQ4WkMM2mKoauqZPMAR8v58y2o+DVXjLGAqg6i6C0MBbGTf1d9ej0PaX3bB3yzbjH
+87A2xsXbd/uLBej+H6NrC0YJYI/ykitvoOxJbJQZE1Gkw2jdBMm5bE1c3suluD6nnIslsqYkEQZ
zGTpaXoaY512kvWnifYSyqBNl4anUVnu6jT9cV0m/ZtXzJbKWJMQ9dZxoE9KWZj8pOsvYgYcsn5q
/VzrnwECzjnSjeHfDz6dre5YetX2I6UUT2C+CkApxA6FQ0RlhZbq/p2FYes5grzURk2dTRwldlbf
LdPr0H6zuO0rnEvH1m1MM1IHQnDp5kN6EXI/PY6/ynOza7zJA6Bv3br6l4o7WcKTylgardOaKCqx
lUL8VFipNzZeq8acLeS9SdjCdVT2YiGPcAQaek7tBpkUVDvjAGxyd8gAI036pxng9/umMdZl7JIw
NWg4W8wYSDWsxyIXnKRpXq4rP8eIaYx56dtmVKce0U83W09Tp90Y8by7LoL3fNUY05HHVpMaCk0a
fAO+aRjUmS0G8uxEJ/yXToBQAoFYcvsX8mhhVxsNL7DchS3jfAnnprOoFEqxJKkM+G5/EL5hZha5
Z+HexIxzZEbHSbPs6+t+A/27YlhYANQ4Rt9bGuLZjty9DzZY8OIVL90Lll/vklOxt+gQlKufdLfy
lEN6mv0GMCeCg//dt64VJEekU8G23hz+C9wR6gSvfRwT3KQF5roxvUQ/zgwUNz8gp9ChaYBOgRV3
BFgnvKiAo2psiQc0LUsp0wewZsuHGshaQNF0ki/WHea7XSAd+xInWUgN95UlsjWdQm1HfbawxIgc
l+hbXEZ2PyeuUpKjKDRulXGrybwlMuao1IGlJrTUSSJLJHrIjz/UtS04A7C0lKfsrH3lmXfe242d
0FRm3QxrdHRS3OwXEzxMoSveTnfWGVcIwATo+7iu1bwl0t/XEStJhqSkD3k5zxuHIKdtaEX0Ly0u
OyQmkxqzYzms3+hUJ+1BekFHDfhU/NwxTzWYaSa39Hn9sRskbh/8ss7YKUkotKSntXFr13u66SCz
6uQOoJX81CNe9GoEcNEIrUJHPeo+Nfq8dzFvc5nwR0wARae8ORqxre04apwsGXkjpzwh9NqsTzAl
JiDJYJZmmRyUkZxySeWFOBxLy863GJWkDBh7oBkF9SA9DG5+oRgnka95wyvA9E5maWe79IHXPbIB
b/3hDA3mQSUkmdU2NExtujN9sqWD5tTkSyzvpeII6CHPnMmpmXj6ynnSG0zFz+oSEobU1Gj13ZwR
N210t5UVR9PcVJ2dXO3stLiTxx/XLyPvpWUwBie2WqnLeyy3RbNOf4kPEjLiMsCq5h0PWY5jTdnh
GH1q56gAb7EvjzJIqXL1rEZ6bte66VXptJ8ypGjBq8JZoHLdhhuMuRGlRcoxUvx36nuwpSM568DW
To7deQj4GVHq9lifYYqADEdnLUYH2RAh7kF5kMzowp4Pil+hgEZA7t0FPFuzabbXcphL2ApNlpfR
W/d1g0AATPF+HDRg6aVTsADL4YK7bG3kWiDj78OyVdQox8LQ0OUsbvXW0rBcZhSqwM6+5x3cZtC3
ksd6e0qll8gCZgA6V/LBLfYjva9+wgYE6u0S5Kf+JLp0cL/2p8voSl6HrlONV67gHCYbAAipbKKG
izXTIQvKUNgATDPnOo7Nuut6rcwtnBOhr4sZhzmBZLt7GdzoKw1q9Vv1Z+tbd9U9kqhP1s/rV2Pr
6bMWSg98ZcblmYS6NUUAN6tRSQhLd9QKzxBq3g3cchdrOcwNBK00MPMBpQnFWVzJFkAjDRxW9HZO
juKMj3jbpZFt8I6Od0HYCCAerHDKE+iPeaaNeQlaDdRH+kym3fT8JmyeqjC+P5bKBgA6UJVigeMF
UREQ1aTSLqXXwroZu90U81h+eOfH+PosxACgRAc0a+FBX0Sv1BtHTl6uK8nmQO369Bg7o8SJMWcL
cn4gJY8XB8Qq6Pczv/aKraW2/iAE6Y/U1Q3U7P8gTlwLZuzNPDRFiK445B3Kn+XcOdrEWdq2XsJK
A2xaBOMB83JNGuBzqKUJvRQyX8Loik4Kl7N7W2EMwDD+kcFoxThEbZQAKN0P530CpL3HxQUtTX4X
uYNdNHZmz5Fb9ggLc4zM8Mq+POGMgkxDXfWAlQGoTI6RSDGUgfecXbrKyu10ro6lxE1MbfuI9+Uy
yiKos050GXYs29ffJTf1Ssfcq0CJkzzpF+FjX/KOkNGREYD8mL/EFRh80Wn2utMUNjkbwJYJ7Smo
Upvw24m2OhhWR8oW8UZQojVJTh1vMThtltqt7lmk9QXhqDa13dQXUwCUzgCUoGHm3InNzN9aOBMm
amLZdlGOERrK+0qO7VP0RsMGqp9TFeicdiCqnJ9DmX9Ok+USNWtQNWUTVloBWLOsfUtb7D7+rlRP
128J5xRZCAajEMAHJeAUNT2y4/kyyq//TgD9gJWnm+RMTUF1Avpn/TgujynenNcFbKBhG0Avft8q
xpZkaV/kWgUfNx+S2/x7/dyVNmXxFrzl0jR2W9rxT+lcBeORFydte4F3yYyFMQXDmFSgGPrSCCaM
WbazSLMBiru/vkLeGTG2xMLojWQ1OKOIRL+MtArmXnv+dyIY46GqbTnVFcyVpBanSNJ+RDJpOcHI
G9zNNZ1mLAZKO+OgE6xDDUavedT22Z7SkJYYVjeccj8/UdB0y2kpdQRI6yjH4Yi5puEcAYCEPPCK
IhwTzZbvugRzJ62MeSMt87sUE39K7LTIHITLbbrwzpAnjDEeYxFHQP7B2rsBIYpQOn37VFnHofTG
iUcywlFLtoKnVrqmmjOm8ZtYc9Tn1PweI5F1XWF4MpgAdmxLLYkEap+UX+I4YrDb3NU6F6CQo/ps
mW7MJJ0A1oc6GeFmOgm1F90ASfZGOlgL/Hb6YCTcXCfH9Kr/R9p1LceNA9svYhWYwVfGCQojyZZk
v7AcmXPm198D7b27MxjuYHfvg0OVXWo20Gg0OpzD+ZOmmYgksdnaBF3rmpF7htrbsvKKgpbgRIgk
cf5DCbNYqtEdiBr1Ty05LPGPSvqGplTBXv1NHPmnn+ILc5O6lHWeQCPGMmyAsVG9U3cABe0QRBIf
BHm1O+2U59sWwk7zjdPOV+YwkD9XRoWtq2XJLdOXeno3itHO09cMnjJT76Tq822Jm3N1ZzcBX5ub
dKCul2znOi95NoLoiEZaZO5Dt7lXTqFvMCLCU3ufo8sUiPOuqGNDcMb5ap2mhXK99HAombq4M/pJ
h/p5CHGtVtUhQkefQNuttNWZtnzRrpSWopVzPLKiV+MwvkyAbWof5936PDvZqXUSt7pb3A+snwcx
5eJmX+W5dOXyXtdnA5UndA/Dpto9yB78+jSCTAUVkCl3Jrf4qX7DzMd96Bie+djeC3Mw7OffMC++
rEclWZnCHHvNnpgAlXgzUXZZnebUBtNOFGMI3BBfz4ulsIlTGcpWeEF0w7teCkxXJIDzOUWuD2Vs
IGVOhumpMYEGVZc/btsLu8JvLRjnbPQRkbOpwlziAl3Gxcs0Ed8kX2lsulLng0VF5HU2BQIP1AIP
rgYcKu6KiNplik024j6+Fw+ak3mxy1CoWL0QlUOH3MnIQRhvwMpwb2u6nX44k8xW+zzmxMMkkdiw
O1rpPzVPwEaARFDc/exxKsSknNt+50wet3tgXxvDnplH41U78zEMah9OPPmcePijP6LBKVj2DJCh
eZRc/YuYVnA7tDr7Am5z8SRqDK2UTF99HF6/qvvjcfRrvMlW9DnjcLoLhl1xOOPv6IzbLUeKnIHb
OzNjFvkH7MCbnunsa/iAFc01Vc2ehqxHgolHszWbMQmGnWCnN73AmSQubh3DmeQAsGLJu9lVPARy
aDgu7pgscy+qT7BtvDpBZ8K4+LWQuq5OVahl6t+lRHcndBeW05NAJXYs/l6KQrgiSCzHbVLkSJq3
oFtXHIDZYCgIL83BxZZ9RcQjOC0fXai3BHKhaWVkg15mEIhEa+Ls6DFxB5t1OJMn64U4mlMOdhVY
YP1MH4L8MQvwUgxlu9lrOyT0Phl+7E32qorcx2Zw9Odqg7jg8hAju5Ytgwk8r/AruHeOzaECqIr1
EAXsVWD4dDeCdlpIVLPpiM+kck6roHoVrRqulVRWj2Q13xNTVNkWuCf0KlxqFk66Lg0S3BOAwhCQ
UeAcBNRdfCTSA4JwwRdt8Xbq4kwrzkHNSCSkIXt55eD50X7FfubQR8WPnD5IfONZYMG3HT94Cy71
S5OaFLqOncv3497waMBI3aMDAA4AJUncP8BqU088eCnUk3M8cULLQsuwsn/Ak34wGoGBzEKlAo73
JNBTZCuc8xnyuDVyGU53ccq9VIH2Qv2ufPmxoII3/uqf/oF+tx0rqF4uVxYka8s89njZWYn2dS7T
O7gkt9a13RJNTqxMINfIK1CpDok/F4qgM1PkKHhkKAKUc2SGoW/nhUHsDJ9ZtJe/1LvpNXbWO7TI
HDU3eup89mpn9aHK18FIZvgfe/0T8HOTLULTFty9AF24XBK0Vyb6kACAhY3XjECwuO+eYh+kPyom
/+X7CEaHWMNVdg3mnODiLGGqV2AGH0Z5Fm1E5lBTPYXRgdnvXe46u6y7TOANt8Ptv07wh085E6IA
rHjRNQhRAtacknn1JyPAuu/LfbZLHwsQb8LMVZRX6sgXT6vevvoAwsSt8hgtjcoKglqH2rjWuHR5
SVPv9oESCeG81JoNcxIr0DGPvxnycc1f0lgwySK4VD6KgWfL2EoJsiOsQqyUx25Vd1FcO10q21pe
/z+V4V1RMVjStIDnoK++RsZJRti3vv//1ovzPzEYkoalxaYUGUuDgCPCK0fdz0xwit2WtPmWP7M+
zu/MpBikMv7A/WKZ1SxgY1bKTjTbLboZP07B2fbIhZ4WmoKbg7Vg6Wi7U3d0zx4LxalwsVOCUQTR
ffHhXM7kWWmFcQQA0Pj5Sr73uZw4JElkux470Cis92E9PYOuwpWX9GeWlsSepvU1a0UAzB+ZxhsR
2Edv09lnKFYeJo3xcW2NLv2NqDkw7geP/i686vcKdtvyMXbik4ZgMPUlp0Fxh0WEGD5DtzheULuy
s3NPXe31N5v7Ad/vg/4ZrU4Ck94c/AEh2P++6IAAfukFwhGTlDFD2mL8DPPP7EAM2wL9LuhtDnC0
X1LfcJNPsYWZRmC+wCbpkRElWq6IA227aH/2JZw/mjXA0JkFDJINPYW5LdsRENxt8qO7M/w6oN6M
Kk17L8RUZrfJrZ3iXBQZmrpTO8hN92FQYHx4DfQD2socce+30Di5MCqaUTtNWQCc36Unhq8AJGU/
wyg42i1d4dETBG38wG5P41xVWJ1GC6oH+q2mdgwTm/z2W+UuO4Yvlh8YbREekrvbzkWoKOfHarWE
y2LRKTmMLhJ2PobC1Qc2P4lbu7dFM2N/42U08K8ZwPW74jqWszkEMyRO/XSggXzH4EHwvPKTE+tO
iPD4ua3f34Qof8lTLo9NTsYxkVlakoUoxJv3A+L+Zv0gqsWB+cW67KfH7PHb4tfP5ZMoVcZs8tpm
/xLPndo8lSZFmWCzoPCi+ssImOJI1DCw3TEk/yWEO5BtDvrf+g9kSOMgvedfwqfmwQBE0bxLnEZ1
8t+TG6/2/AAEwF3omC/GMXJz5/ZKq9uh2F9fwR3PutFXVphg6YB237ojOLRrzCbGcJjD5yIYgibo
j1VguGbAJq0x5O8NSAuzztD+M3beiZ962ABw9ASu8/oCpRfsXNwF2qA0oqJ+zGpNnVMn5VHpxp2p
wntRJImW3M/z5m4UMQhc7zykAjNTB5MsAR0LFxurSWHMY8FoyDJq0wpeuTg19dvtRd8YsLiUwpk3
8DhHEF5rH/iLr7KfHKOv4HjxWb5iDtrgHwDQXHvhS4mcRcc9qaea8R8vhzAo/Xn3o/cUn7lh0eD3
9goC4h3M6MD65lthFd3sFXPAvrW5n0VIqWuRrayrwG6vo1Kmz59SrvpeUfIxARNO/XX+bWmyS8fd
qOCwyqvADDc6bC8lcRbRGKVRgzWHefl+Xz4mgflkgIdxsitBaMXC20uncymIMwrT6sJJMkAiONTW
bLfEvO+y9rsaWTapQe0gJMvYuEQuBXI2QbVsXosSa8hCR8XBK+yRPQMZtk31IrqyRNpx3m6iSSpL
E4Ql2idZ+hEVob/Qg5m+y2noCo7X9Zv/UjFmomfB4SD18Rr3YDCMEvIyZrETJvrP1tD2Y1G4sgxG
T0Wy3Kpb7korCW4Lv/ankA2yYvRoaeCg5NuGYxkXh8ZYPYGv5dTIB66LyCKZIVwZypkIbinjaUYU
ni5/pGyQa8RYTRZE+2pfgkxTZJUbVzEQdsC9ClohsCGj8fFyMQGxEw0qW8z+fXHSk+UP9819cW98
WXfDL0ASsSzrnXY34xl9iL3uSJ5vL+hGKfbyA7hYR1FjKTEbZjmvDA0kzLwkQvFMQtIaSLW7OZiA
uC2c/9zaR7ATo9ca5NMa9vRS7RJ1SWVRscgprp+oe5SbXwK9ti64cwlcsIohFq2mIyR0Xr0HxMgu
38934JFxks9rkN1NgCUs/OZUPUa+aE1Fork9tVoCXCd2G6RA3laPqAB81BpEYdSm7zxXkdu6taRN
TzuouOihPw0+Ue715DEbD5LxZJLILSf0vA2Chf2Iu/nzcS6VixxycwK/Uw+puk2cLkGmkQBU7mRa
dr9nqAvqQ/6Kd9eJFQisxtEPGtJveqD49PuwW3aivkam5PXnUFnXUdYD1wZ3gShR1ea6jsVe8+lx
LoddVReHNpZ+kar1a1N5NitV4IQ2XbsBcnowoeDpiV+X1kvSrrAwiIFDC1QZ5De8/jg/dS5GpXeh
Jwkurs1w5kwafxnrZijl/Qpp6d44xI71FvvtznjJH1hPUvk59ERUdZuH05AB8EQtGcR43M2FxEqk
yDp8koYhabSAy7molrKRPYTXwVNH1sHprSs81q+SzAAkmNY/XiDtqXhe94k3vxkASu1/J0gYe8uu
xcgZ6D7f/gFs/Fa8di6eCwaAvtulA4XRUK3xwnL8WiqDk+S1SyZpBwhme81H1wwVr2pXQOEZAt68
TQdxpj23wE1n4nmyYoFbsIEOZY2HyE4uwGo1v+nxYSzxJDE+Cfwh86hX54RaKlD6qQLOBs4pDUbY
rUs14dg+Tl4l72u/ChIwYMOSolOCLhyfVUNrEYXmplh2RHRwEZjyx/13FiwkQIlopRmqxmrtjUph
68V3mn4TKLfpBM6kcPuJ1NgIk/04IkswMgK92Z88xUsfxxhc8bbhzk6d7Ye9cSTiJCFbOm5pASlo
IiQ3QXkHtvFLd1Css9r2FMZsfE2twFQdRoldHBKguLW76X00jvrv+Ki8mXvRS34j7QQ0QxOEjwp2
lRh8/aVa40XvqlzFLUd+d89srgE9gy5agOF9P6Yb/EQIArB18UAqmAo1Q7HYAb5UuNYTrZeSTMWr
1jgAtw0zjVIAYh9hpmIDOBFy4GYBXAouQcpbrbaYnTwUkCS/gLd60YEKiFJP4YV78hNsIAB1eLUW
j+QfScZ/gmm1cVTxAaDzAn8oPoQH6YsLU5cikqq+OR3VRAnWPHOs/k4iQB+XHvHqcyIwWt82543X
F2PRgDDYFOjrOXsCWpCSlph28LvMcqxQfgpX5W1de3TiiZr0N1w9xiosUwGDC2BTeNOtaZjrVgKv
QJfwoQPeAbhgRamYDRdwIYM7nHMfab05zapfGH6Rl26t7JNMBNa/daNQAv5HZo+mCQaSS5tcaVzH
AF5T8dwiC4ZdHf3LgNiEtWCYhU2Q3PAYuh9Yj0/1t9DWdqIn2Mb0JLq+QXipqoBa1zHtd/kFjYV8
U86+gDX5sFTs4Nff/kiO/vs+TSC54wGkgI8bRNx8J5NhSoWlZpaK9q/6UC33GeaJukZ5SsxVYIsb
uclLUcyCzhw45hqisItUuDSkAQJACKPEmoU78zMbq8CTaNdY7m3z3zr00I5a4EFliOX840Apmi7V
6taCU0tPizOmthK0d/mprO3u6/xWH6X7AehoEtjEGJK6cLhx4/xdyOeeDgBKbtdGaSzAUprvxbPl
J19j13yYn+KHxU2+aLv6l/Eg6uXZeohRFW9alTHakquXYFr2aJ5sG0TL4FAj+U6Pg8yTvI8w+pCF
NmjjcD4zcS/Glg84F8w9IxCcNWW8YIfXxtWetANqOq7kSEBADdFi88cmS6MgwyQSyoXQzTTEVqdB
6JhhWI0A+FNEirgVpZ8tKA7mpeVac1e1k8n0mo7tnh1I424Ar/wPKSh8IFHvBGZ7WyWdf4nAOa1J
GGlQKXcy+QldJoDDJ/s19GRUyHOANrRB5IoqQCKpnHcdoqJr8glagmkB4WrjxiJE3m0X8Kdlomf5
ciExOQk8eEB94QECTj/NJughxAQ6WhhnL3IWCRD1johjaQM+AX5Ht+DhLLwUrjIEEwmNYSpyy9fi
KgP0G+aCvMJco+Nc6fkdBbo7wCzDcGdRxdhJalb24Cw1+s6OCh05jLqwnLleiyCrjPqVFHMNgKlc
ovvWalp70ZIS1Yd1+NnnSvlsqJrk4obSBQ0qG/jCl0rwnqTu59CgqYVpgcmTV1aXRNOpRJwfM5pB
FFvZDRpCtRrgDxEReO6ta/d8AbkL0dAkcEnPFLsWByRDfIjOgkYv9retftNXnm0T5zwwSqlqywqj
17PlqV3M+xZYAV0x2LQTVqVhZlyYfWERnMsACcJKzAgKFcDSkgwnbnWBU/obS//T6PindgdWuzBU
pD8e9trvKUgxSR9j2CIIf7RPyy4RbdJW/o8iejdRw0Y6H7Tfl2dLWaW+o2HIggb8ipzEBKcy2uZR
PUatszbs/JGF9Cx/Mj8sikdMwPeIxsa2AvqLr2BO5uySr+lazlGdGJgelg/mEHtFGNmd/rnsDNtQ
I1traoegfD4MhsBKN15ukGwA69QCkdpV+ibJDHnS29nCpi6vpDQCRY0CU+5rRx4wRaxG0sMgpyKE
jU2neSaVc5rhpJiFEcKjzXX3uwfItZHML//hYJyJ4DZWygYrkmfgy2tz/B6vkR3PxI1pfWiUSXTz
bB71M1nc9jWdSuehgKzOi3a0sZcK1cXY/cEG10KgIo1u/TURD7+KVpELeOOlpVKRQyxDHkWFw6ED
6w3+o8oxfAI/cD55ogLYxmP7wmA4lxoRoytAsGwBMahBX4lBQl+aJf2oDF36OKhIe8b9LMJs29TU
VMF0SVG9VK/ojwtS6e0q6z7wdNzZxDRPFwt8z6YIZBFQ1ABHB+Vf8nhQ1JlsSCEGH1q8k+Jy3pUL
oDxvW+Wmpfwl5cMRnB10KSFWMvdJ6BdtM9qdOad2EpVPo6p0goO9Hc+eieJesYsx0RmPB8nvOw94
PXb9mEoAQIqC6q40bPnbfI+27l0hyJYKlvEjKDxTULd6Y+xLLfRlckrUhy57vL2AG8O9uNLP1OLO
dVnREI/YVILRt3dWZWdHNDv+oqq91Lb+JDvjQ/Qj9vJfcukkb7dli3Rj/36mm1mvoFevsaJa3NiW
hffA/PO2hO2Y+Uw77kgneUoUtErDCtEZAgKXYD72duN2d40vRlQTGSN3lFvDKooxwqlKALMPyuRu
lFwtWgQHazNCOVOJi4MGhZb5WIZQqVG8biztBIjoUmzuWiG6iUgUFwxZg9LNSoMzLEXg/SHf69iw
q/wx70VP1E0neKYTFwqFJiKVsSe6Xy1pYK5voZS5LSV2MR3M8Pm2TWwqBUJCFcziSMLxaQ29lSRS
00byw1EHefnPKZyDqiqcWhONhbKvvgrwziRx9pD1o1IWaID0SasvX/p+NfcpWtp3OUaVP5sFWd0e
U+f2oE/mKVQQK9xWdPN4nYnnDGWWVrWwcig6mmjcy54n+fNtAZsZIqSokCxGuQqgUJzvSMql08E8
JbFsrbN4IMl9BM0HwLrJUdSGvhVXoZcMbyeCxKn8Eeme+YpSNzKJlLUEwJRj0T036tGqgFAh7QxZ
PYSzoKCxLc0CuyBSiQbl51z7qiz6RoG0vDB/jCp6YLIwd8lQ7VpL8peFOtG4Cjz9Vl2MojqFUgbV
ZGpQ7hCMRG7UAjkEeGIrBxaN5oCiJsRoF6PZJppDdum9KMm3ZSNnMi0+p6C0QFGtILM2hsBcliCd
9reNZOtog/qTUuS8kXdWOA9cykOyamGMeSKAWSb5Y6UBKabDgJMWO3UlKsRtmqQumyoah9DxZfKZ
xDGX28rMEfnr9uJImBhZgR+/+Iz1RoSXumUkOrKWRDcgDtIur6/QKtOwbeDuR3VdHL0bA6Ucnlup
zdxGb/2ZGBNISAxBg/3WJXMulbs09chQpYmkoa+Zy+z2Y/qFptU75vREWfvNu/NcErdzypADw7LH
Uo6a1+5Lvwi02rYAPwPI4tFu0QN821JEmnHuMh80ZEHaCo+2fPw1GGD8qCSgMJHi7bYcoWKcY1w1
pUlbgo1Tav3QTdVrVkaxY4ZlZPftvNfV5UHP6kOa9vft2O9MOT+2aS1wMVulLvhNA6VEglQa3Oil
+bQKrUMp7iW/+s0gZgHuUyPaGoDKsTqa/wFz131KD6Gjqu7tBdg69OeSuYXGPQTggAZu26hPFLOH
7SxKA2zdfAbm7ljaF+0w/NGIGlQPxxISUHL7WREZzRIUtYoB739pbHbjnMtOH/cPAJptBXH6lhWd
i+bOR9OMyQg0Dly6OkBR83uSUDsh3//DCp7px+0diCWnVNHYxVdkLgARnGoQFYA2N0kxFbREKrhe
+Z6MUGrJ1IcQodPWU82WuCpq/N5tPa5cGHy/oquGJRP45qsc/dK3BuBuJsmX66cQ4H90ecilk7Im
tlWoDrCgBbHr1eYweaZpsuyIggCMc5k6NZbGCgfJzwhaSYfOptKXOK0F9r0pxdIsRTGprFl8rJD2
qS6PDbTqieaZ4XumK3aZid7QW2unIoJkcaRKrhoQQM6QNtLEzq/eeV1f2mpzH5L3xsIkvCU5VFIE
i3d1k2LxzgWyDzoLgZpkyEGwDItAkJCcdCnv/Cg1rKdsnFaAjGby/djOIraIq2iZE8oFJYs1JasV
QSh6Arw4f+qm0mmyb70IWuTK3CFHk3UZVWIElFf3dq3VZampHcy9elSH2NaFHfRbVsHiKoRXKuus
4t7voy5rxtjB9nq6l1ugxdenIYkFpre1XDpMDk5PY0V29hFnezSsda1aJUwvkqrXZiy7+8w0vBa4
akGcqS+3T++mMHQsKHgmo3WabyaojVTqMwKNUiBP+IQmaK2XiBmQRG7cXrEs/z/IQ2iF/CayRleU
enLZl7LOvEXd7usocmhlubrllVax+y+CDIMB6hgy4SPhtAgTo2sXuCUt3VETMHQlXQJLB32BRH7e
lrVleCYGnRiPLIrcfMeAruRVLHWz5NMRlHAgDOlEVZMtwzuXoFzaBMqjVmqlkDAsxr62lj2dRqdV
JwGg3bYYTZZlHYH2VcKtH7XSVCyIqanhheZrncxejraO28u1ZXOmDHharJeqyXxbQolGtzjOTRj4
vNpxtLhphcRQ9lUJU4G1bW/MX5I4d2dKk1SV1Sr5ZSxHNkHPXhuBEeE/qKMw8BRdxh3IXxUmUoca
gnsEKmWQxOO9IflW3vppIrottpy3qcofVQG0rPEvyirp1WppWtOvO83LOjAKr99pVtmNLjtmLHhK
bi6dSmXsEHpgVL7JR7W6OJxQAwTYDSbY52lXdePzv184SlDIVJA+lK+aQ5Zaiad2gT6InVGiPESA
8lbBjZBT97ag6zgZNwPrBUM3Guua4r1chpQLAbwW5nwxcoRiwHAPzsMHMMqC/gxRZFCcECs/z6KX
5JahU51q6H9j9KF8eK4mtbpmI673Oc0GX09b0+vHXD9ZdaeDrUk3n27rubVn5/LY95zdHIDyIQtF
5t+P0O2nkPHJHCrBnm15CNx/TIqB2hQflUtRCDp0FSLy6ZjNlU3XE1l//Ac1DF2xNNgderC4W5aC
E6xpNfgHUp/k6o3GX27//M1tQdsnOvXQLoRI4XKZIslI0hgPRZ+acfWa0kKxkTNs7TYcEtdA44Xg
Krp+LDLzswxFhg0qFohtLwXOllzOA4Whd96M2cnE0yaboTtr6C9Nf6mCbAlzahcpww9pFvADZdNA
Zyu3fFViZasyWRgZwugasBP34YyWFVPxWoO4E1InSHsIRG5aBXpN/08kdz11Ou1VuYbjqzvTzUzr
uV2zX6DTEXXObqlmIVK28LJGZyfvAZMoGXt1hqsl/Q8lIXsl9Lspc1KQQsbWTkqW4LalsMiUX0qL
wBQNGQ4e63m5cWG95Ko8Y+Pk4jOpwa3zM5bejCWxwzhxMLjnpdn32xK3VvJcIndjFVGej1lXYTgj
xki7gRKpqu6zRHAvfljcLcWY4meeQmkmU8piOMTJkR6THZAqgLUXzIcZMPHA6I18UQ1q68yd6cWD
BsTEslZCoFc9Zxhu+TmX664LwekpIlDeuiQt/DS839HmAm9/qdmUFaMGziVQqPeJ22dZUEj3Tfei
Rn6YTPZ/2CwcacBjs3ZcPsbU5SHOIgJnaBrN0VJBU5X1OyNuBFHZ5tqhgRNJchmjQbzPLYomikcK
lAr8h7tubO8VEj5U0RgUSyYJVNq2DFNXPhoPEJtxJi/HA5A8x56x3ZjvsqsDF75grTlIu7CmHPp8
ewk3rixKZPT2yXCLIIXgtqtp8caOW9R0w8ZRlwWOOBRotHGiLiSw1T0z9V4q1mpaoVAug2ym/iaZ
D6Yuat0TCeFWzZLKqW8SqJGHq7uoKEVmxyoTzfVsSLHQRotUMX7DsCu3WFVfp0ZUgyAEKb9HvGKm
ZtpnQkz2jx/DOQdL0VRZtiyNDSlwzsEqTQujk1ix1tUOVmJPoxsajgRonmeyp48pOj5TmELppI5u
D8e+8cd75Y01nib+v2/DQR8dQ4dXYdyWdWWPZouQurLwMVbx1ahrX56/42K3DbmxkaVz8Yx2qj73
cmH+8boN6UMyHiq4RhEI8+/wRJ1IYmlYbQakoX0eguSpc8J9BODqT/2B9gEj72VdkzUQnUqHfu0O
oo6/6yYkfIOq4jGG+4foKBNcGm+n9iXCLWBJRRSXKU0WL03fjQGt96BwC7Pl2xRJiW1IxM+lSOB2
tlzBhXDu5Kg9GekwmeySYLilnRNXe+r2nuygJwtgHv5QCQL1LQM/V5c7RqQKjabpITGOiIOeKztM
ascSTdwLFeMuWTUvjWWtiigIW9wObWjIIKFsw508642Ty2P4QrMJhYqlLuLOzsIwchspUXdoCE7v
6bRY+04KV1F3yIabv1hu7tiNpOuqrIYPUdb2pVHzO1K2p6lIn/scXd633e7fGJalshQMomw+i1or
GTLBiiQBfjrr3uo0y13kAWUvHVZUvNSYOFnZ9Q6ZYvqsWSo6BEKSvd/+iG2F//oGdjeceeYkV4Z2
yLHbaTG4pfZZoY9r8X0wRf10W/E3SHdVg8KbgRaHh6GtlHFSwyWNgiVKs2OzjvKvsKjKe7oazb0+
ptK9OfeGk6lS97y0tRJEU9M95UVM3DmZSXBb7euxDHaoTQx+Ie2G4Qx+liUpza4zK+jdY9D+t+w2
Dti4P/eVq6dOuVPhVwCq4hJ7OYL9af6iRMLB/+3tRw7T0pD3w0dwB22QC8RIYxwFatRNhY2HC/Xy
tq2PSatqR1i/tKvoOt1ZpYUcHVDFXvQIfxVY4eZxt8jH2COgZ/lCa4TAKovWMgr0pG6etaqr3UUJ
1ROlo7Af8GpCny36mSzO2NJaUvQqY8a2V9CYlwHpUA3iXSukBL+uwUMSsiZ461lInCDbcGnWAAme
lS4C1UF+B8hnFVA5ocsQn+ZvQAY96eySFFjU1jqeS1QuJSaREdGxAjGAKa2P/RzdzSTxySJaw41Y
7UIx7hmLlzTtQOOOODT3V2l2TEPUlyRcO26X8gG5bwnuCig8o5tJD6SzEwy21V7ZOIq17x3a26UQ
3Ghz/TTUUVlJCb0h3GlQS3UK4yahKGFF900O8tRyvOv+ddWd2cWZFO7WadoyAcsGcG9ao90VClIA
WRtYzdfb3mXLqZ5L4W6RPJnAzR0xXbp5V+fdISmUoybNx3Kaft8WtWkPfynEE5Bp8ahooD6KgnWq
X8DN51ixaIBEsDN8wcVIoqXSBhIFba+tP0qk2Q9m0qxuJpuRd1ub6+bMy/0xuFM0E1VrwBhHfcnY
GYd13wCL2dICsDjNTtd7pVcGam1HL8IQl208H2+jGqIStLnqbF7v8vgqap3riwpUL5YewoCu28tO
k54yR9u3uT0+xAfqpHepozzQ7EnUNrdpLxQ1ElCgyBbeYZfCh6jthp7h4VeVARivtdola+wZw2DH
aTj/B4ePW/hPYdwSW+pUFiPGaH00zrttf4eyt62Rz7c38hrmim3kmRTOT/WWhIsPDWs+RYH4k/Re
A65kPDKW0eF9PNRH7cTgRkMbPFPoMpNUW/okpkHaPBxnH8F5srntUe7NcAsUMbpSuyEq7TROBY08
m6HEuaqc6fSjZADXFAtav7PZ7uGzxVxmZDrhiXG0oK2tdUsvfpK/NS/gz3poRSmQTTURwqHAgfrH
1fOsLZa0UVMcmiVWHiM9BA25qD9bJILzm2ZH1H5NMQKh9mp7jMoELx6y4Bl/22xEYjjHmRpkRmZx
iYJcbb6siXQXrdm/r6mgVefPxaJcp9yInHSRSQ2GOZZQ/iVX4LNBJ2kmJMFiBn7lUM7kcGfayMe4
79imgE3dJdET5oKIG+5HZ/RS4KHMTuwJ0auZpfEyMXTPOnWQmLD4vFu51DQz2jAKkty2fqwuA6+I
X8rvaL9KPq2esSseaWGLct2bj/Rzscy9nb0h5B7zcHMB/EUFdEWAWULr1dta2jqx9TcgyjkLMFD7
zB6D5MuyXz9jojJyRX2lWy70/Bu48CFrIyOdcjMCMnuq76wYsDPo12ocolSRR/Wl8P69pZoKCkpE
lZF85ANMmaKHOjGx1D15WRlQ4H+419GPi6ltiqwcNLtcU3ZNNTXAjAMyh+5Q+p00Obc12DIWQCWY
Ft5jbJqZM9CkK5GUQykpiDFIpVOWT//RGEJiza2Yn6qoy8saul6uWpP6Ik/BwA4xWgHIi2i0Z/k1
LIGa8K2ET071wbaqxU9EiLVsv/mjgBE/Gd0o2saYZkH7oQGaZByEA43dsCiBthEPzPRIPdrLnAN2
tarm/e013cxqnIvljoKaklWOG2iLNuPhVQOsU07tQgeIvOzEx1WzLVfUBrnlM89FcpY/l0uqgkwn
DjDS+SLRyZfy5ZNAretNROpN0QAaDhQD+Qptoo7aWO9inK5Q6YEeoFYPpZrvKsAzxpqMhK4SSLFx
XGXyq1lEmH8bmYNL4dyayuM4kX7AmkbV8Kme9dcpUg5DhPcj8GxDpXtuQmQHY/OORtKXlMhupDan
2wtwvcaXn8CtsVYnLYI0rHFLhzt5tk5tbexui7ge4EHjEjIjBooMxLSuEiTjYmAkBLjeAThMi1e9
cZMH4Bm7sa8/lIw0j5F5OWDjfAIniejm2NbvL9ns3888+DoDkgt8GnGgGs85+TZXhSDo3Eh2XGrH
BUkzioZVXWEFKRl0YCS0X+ms/FxA1tjI6U7LezSRd/dzM99Xk/ksWNpN9eCncS0CquUq2ZPTcGpz
CuF5hW7y6RUDDq71vD6QwS72sqfstMIWEYlfu1cojK5yQHHpKBTwdSnM1mjdqEMmiNHcSfq9KJ0/
z6Ic4qZmOl7NcOIaRVvK5cbRUtFHeNg4SI2fZXqQl6fbS7ephY6+fzTD0WsYQBmdOrpW4ucX2c4w
J7vN3aKx/pNxnEnhosuMmuk8Eh05KBCG9vv8JQnYvqRPoiTNdZSATUFV8uNWQAzI3aq62pldMcHO
I9Wq73vcPHeZEi9OXVfohO91UVSyuXy4xZFgNFT5qpfLoKOerHjPBnH7OMpsl4jXK2+392jTc6C9
Dh1jhLKAgTtbklKPMVnzOOg/iHA6J1uC9qWndibtlFO213yyk9NjpO2G3hbhPGyki9BweSadc8+g
Ho+tOC3gG1UHsyA5SG33LN2mnNTQMye3fC5ccIr8FCjNwpPLC/5SLOeSlzku6oVCaXLQ/dxd37ST
/sSAsNNforr51i4iNUBxBkwdf3CiungsokmHqCGJLKdcWCZeHyy7oyLUgussBJRC0ILMpQZD5VE3
wc+axGqDO8DIVTBSDlq5yyMMaYR9pTmxtFI3Q/rgvpQ6IopcNpUE+jESwWzqnS9GFIXedS1hRuQP
v1WfwSF5rezU/0Pade3IjSzZLyJAb17pWa69ulsvRMvRe8+v35OlverqbKpSd3eAGWAgQFGZzIyI
jDhxjj9bhpcDw+KIPfJ2FlPYlgNDbgigI0jCBJ4eL5bieZlQ2kZwV5fnSlq/lk3lXD8qnyk7CCT4
3cY5Nl1EtxnCvVES44TKXnKvPGg38Y/OEvzSAJso9xMpKTBAO6iO3aLK374BgwSSeqYGzlYKhdIj
DzAf0G+f4kHR13NvFNjfRNVNGWiSqH1Eu7AQR6sIJ6uYfsj6PdAM9vXFb+0vkZUDvl0h2A/q7EpG
A4hMhbVrk2LXMm+G/H/9Zgc2HwRzwA9KooHK7ccQVHRgLOgXLEwzCludY1usGRWWzTWQIT4ggLAK
uhe+oEuWyhnxoqItTzwwpKwKymaOCVrJ/5igCTZmPsqSYS5BbTTMmcdltZSgn6xKFuRAxZPYDEBw
pY3ql4WaWBLIJ2297wtX6GPjWDRJ+/36V9uKU5c/h3qbFbj47VgO8AOhrNkxZ0AxXMysbFydeakz
RupJzgDtSi+tURVBdWrVcqmw+LRI70K9rEzwlHtpBARSg1pvl7KywQ1fg9lPEXV+Hmyen7DaRWr0
UZKHsVdGaK/NX5JIdEolZixrYxNhRcE/BphTPgVfPZU5KVdFPAGj41q2p7z+LvHpYWAdz83VoIkL
iICKbI8GxHVQ+wD4rkq8rNP3xXinCqmF8RjGNdu2guEAAWQzANNQFxnQRVWOIODkRVxkSf1dntxU
ec7wFiwjVCI25nKqimGdeHWp4anRrBNe6OG+X1bG1NzGlUaVHfUAUEyDF4/uBmdDJzZJ1yWebnTW
rHaGKaYTq+f8yYgMPNiF1AKVmazrMoaowKElNytmEx4bg3WQP/sNygT1VRa+1ZYkPrcNgGmHEI9f
71dvsvkD9GSZlGifq+qUOfr7CMsk60SQo0zMsTLJbHHsQDn2SHjEIA7unNNmW7dFiI3JJufxj5nL
mu/8/JajfgX16KinAWM5HEqbedCciPCQ5HVBdUOwSNfd4Kfj+NEQ7ZXbuOUqw8Duwh9ZiRi0EDlR
DYavZZwSjfK1HD8sq97ASN3VplD8XLMv11fxOT+nlkH5V2Mp+LJPob3Je4RyhCgKgPHBGnsz38s3
JENu3P44+bF33fAnB0jZpV47ZVzqYiRDhq5fkl0q6o/Gop7EsfQAR3Cvm2KdCY3s8kWOlcfVvMyk
fzZwBzW+y4xntYL6Lw+Nt8zSutZKOQVZM0vb+VPoopZITtCFWQNMetWqQjGm6Q9qf6NAECeS7bSc
LE18uL5Ecqo/REnKFOVN5nZZpiTCV0yD9VC6GZC62g7T0ww/zzwtlEtBnsh1dYidJBKUpSt86/3e
If+iiA5VXsPmPbBLWhzDI7NcmUb5FoHTc5FvoH6Tod9pj0Fz1B+JgmgNPu/EZUlkfX42UttJOZHc
COtKSeCc9WN4N51Io7f1BY9IdYFmCATbLIqEz73ljxbpzo9WJYnKlVhgFVv8Ln/kTOCt0J6QvoaH
7NAdxtPis3QUGB6MngOQhYifQIUIDwYcWQx2HjXMPAyS2dfP5gY16YdQp1MuJjGknIcYLhGHSB/D
XdFYbRCj+tz81F/RoIDO+XxUn9N71eX3rHjAWiPlZoZibtKxxhpV7jAAuDGKu1B/ZCyQ4ct0yr/I
CjeWOtETUx76w/xwZtWAXr34CDVYSzyEpmi2T6wj8xcdN+Cifwtg0ZWVaY2TsRDQ2eK9wQl3ZRD/
SPbTUfB/c5E2NncHmdYHFdjs2SG091yAaRKGG2ftL+V4en6NK0kmWn/19wg8QZHKWQrzfUo28Ip7
0ym3w8VcOysV0WjNZStS0bPU9pN8N9SrWWSvagvKiP5eGBOzFh9lQ8WMzomfZIvxmT+9kqk7Sjmh
WuFCCGgCn8NH4OJSE3PVSsi23PLJbdxW1jzwpgaYv86o77O2mHJGCwo7mhIijOjSgPlvN4bOycgg
3WRsME3RkugTpppq2JBBUqrkIC8sGBY+N2I/7p5BpTIKpn70psZJid76A6GdQQPBTd32eQJuWg0S
a7AxH3EnuoUtfosji6n8wbilBuWGuEqoxkoiGYe9/GoWM2xN2WpfUzt8lQPcFnXfPRZ29iAwvt/n
vtt55ZjOEDDRDLA69QGFRG8bLRMBiytnr+Gi1IrK4U0YjQH9hUw1dVCkj+GQmqPK7QDxXcx6LmUz
rAFjxyP+O+MYfypOfvw5EjnmF2lJooqgWRTgjmfMOla72B7NJCCQ7X/IF4h7/Xxx/yxdoj46ZgTQ
c8PMpTsaprwG5WMNblANHcesORL1NjbBy3bS9W6R+sqZinH1csQlRZMq1iQzK8FhO/9s0i9FnDuM
rWQtj/z55VbyDZg/ciSs9UsCyQ93tYs7sF47XG1NCQTpejZ4lGWSijUKJ1VVU2B9nQNhPkvx5z0A
SxAuEJxyt+xlVsa37Rne95N4p4sltukyQQQXqVD4tD7UgWRjJj+zvoc58FE4Mv8gmbmdy75bpEIK
JreWIeUyDGitnGD3HOYp1HKwBtH42Zb9Mef4u6Eq/CoeGMhIcdtDvFumwkzc5aXUEAnLCST4s92Z
jceBTnVf+I0nB/2uddAeFG+knWJVN8u3zpdupIALkmdgtzRWyss6yFS06VRMGEj8TKZLFmcM+pvu
KRfOPKGqudhSYhU3yU3/xH7Y/uW59L4NlL+SBjVfGyIi2gzoYSMhXQ2vbWJr4V/TIbOrfq9mX1Vm
gNgOr3/MnvV1L04aNO3EKKmw+5y/uolfP3bIEYlMxrgnarnrzrCEXeojR8Q3CZh699th9t085aoq
YFSNSJMRHl6Uyiw6dIqSnQyzGHGf7PULpNAttGLXh+s+5HMD4KM7limHVYWy3ncZlt3bLeIilL2c
5DjeVKD9FFC+mP3O7Q6pLxzzOyOonPqn8nj9FzAOmkw5sRKgtjbLyQ0PMV8H8ZD7BYwOUdc6q1If
Ui5nnGzGLZMpDwZt6BRCibA3CXdK/M2YDEuq0W0XGN75M/aR2lnKdaWpHs+RDqRzeQh/k1/FD5wl
m6MDAo7juBeD3hmCwp46a+nN0BlY4wsM3ylTniwRYn5aeEA8NX0Fk2Zm6rNg/v8+HuWy+qwdlVlG
4lbKPwt9MjksrU2tQX4eI6Y4AGs9lEtqwgQzSBmuSBulp55Pj43a7qUCRzMRdmqLaZU4J8JBHZhv
wjIBu7EAQY9lddNS3kvlwEIL/6Us8H5nKU+1NulUKh2+ML61uQip3WiJ32XNV2NGBF4HTAhMx6Ib
nISTLIjSeFyv313/ACxvqVDp1KLU4Rh1+AJScliXxszV0wJZ+uw2jYDgn+76TDSVhJFTMmKkQjmr
eY7EvljhNHC0dxLYByd3ObQeCyLwedLz4xVSKOcEh6hkPYmIHRSEAKtdgxwPW3QFkTAWoD3Uz8Mr
yXFypwO0BO6mPSb/7Dm1WXkI6zLTRXmuECIhhQLuefBjOIle6BEEmw4YcxGIAhKg4pFoXCv2/ML7
KisNYgQnhXJaWRYXaEALmtsU8ve4EixF42RrbIbJ1KPejaIectBK/S3JK1eRqmfGISP7fCWPVihX
xhVSDVVUEiTcEipksy8GukkEq3i0vVmVbUZAUCi3xRVqhpIGbhXfJXYL+dpaHU1eBGy3OfWzd31p
xGdcWxnlwELV6JQI19fVszpIRP2bAXRiZCTHtmksjku9NpG+Xzf5l6foH7ehUH5szeV1XsjtGXZ5
ACWVnfKQB4k/eETDZbSSR2NXO9xxQk5d2MueBWhjPQgVym2FurbmQMuQUTPFVfzKk/zC6s0qMWP/
jPdiFds3GEtJCe7PiulJnF5vWhFKK0RrWd11XhgQhRzOI1PazHc246rQ2N21QU+V04jPaG67JDXD
0m46yITrpzz+Mae+xukmJymMQMhK3unpnBZDu1HJIdhO1upCggifEwIbh7Q2wXCLzc1M4x4CLAF/
0LzuNr1TAvU5etB9jOn+QxuKkU2qVFI1rVymFBhXP2fvC+TlvPihgnI80OaFO5mdX5Tm1P/3WMmP
/lql3JSeJiD4bUkdp3sqCYIwZYU78sOv3Fd6FqnNuJXvUmRvnTN8SUeLaMPXTvJYjKggEE0WFgjn
L8X497NLuSO5WqGVQm4rmX5S34bGLPACXSGSKlmqD2rMn6yiJiPPUSmfVCZpVigh7mdp8LlZcm3A
6z1j1IORBauUD1IkKOfICZ53RaellhRmsSlXAH6vWnerlN2X6y6PtSLK44DCqwWpI2gC+ml2EyX+
xRs5IyX5S2/oz3eiG6JZuCgDF2PIdM1BB7Dagrl+G82VtyqIeVu6yds10NiIVuJX4fX68ljZAd0n
RattXKL2fEbaIIOE1IjOVOHEbvRECouLXdjGa3Yj7iNXC5b769YZd12jkiQpj/QB111zk+hFKkur
Rw21LFnyK6x7QIPgRjBR62sPH86J6q04YUYuNL7VivirypR9m2tBFSlm0c+uXhbHJYv9pFr9eIrs
SJ4YQZtxnOiGqsJlI+IXfko4yWYMnLQ4ywwTrCCpUSkP3+SGOkv4pGTStzkBvAm4uRygXGoKX5Dh
MT4i6y2hUW5GqeSw1Imb4b06GE71Q/+s291gxX66a74V366fGebyKB8TQ8M7nQaYIypXq91Z695w
ZFvzSof3c4+V07HOKOVu5hJU6GODSmU192Zcr3YcNSYo8RzGslh2KEcTCnOhzst5F1sSe6GYeyys
5aZJwOgNHL2nBcUNqxVG/tIrMYlungprUS58iqjH7xJfwD4S7XCRKVbJMkM9ukqJU9eFzFIuO30n
+P0+QzeY3VJjmaHcSanoEODrsYWyF/mdxzmSd+aBY10wxqfSqRQFPHalMZADP1nZaXRVD7rrPkfy
0ArTrx1m6ROXRWfPiHp0pzRfKy6Hvj0K5t1jKIm2VKVmgwlADEOZjJPIeFjQ7VE51HIlN1BG7m1o
yL2Cghwzf9kT9Kq5E6qJKF9rPyXVqsDcjVRszzqTDBepU+4k5RoJBU3sbtfCUpdBMbtnXDbWZlIu
JK97Y4YWGsjnUvF7VHA/8wS4q7Wo913fPP0/t5NyIFIbtZMkwhgZGdVeRCe7K0VMEROV6NmRnggS
A+nfLXh0WekYK7Wnx1X4QZ6QTSN70b/WAehQIKCqE/kKAMxAC2vWP+JXqGfYKJx6mmfwgQQqsofR
WdH1ZuPcGNeTbpXqidQoSweYGwLtrnRH8LFwnugzn1GMA0T3S8ViBdsMiX/J22zHFuiUHOnUOwdQ
kuBiMikuRHJarjhRuj06xVk6GL8Dkr4jUDBDNAu8jyN/RkaV+ZJPOncD0IP123IIn6dg9opH3pZ9
NvCeFYxp4hc+VTkhaZFgJJpN4IOhrdrFy9iaIkQLjICFL2Lljwb5GBe9B7Fsk6EhpBg9wQ06PTgw
3c5TKxf4e/s3GQA53okt75cHzmZWBBjOyiC++sL+DBZOEURmv+tspb36kF4+EjUM4qnWc0bQ2njq
WOsr414z3nMG5admw5gnnpCOkDYTOLw8iMEcS3+wSczRT6xMnZX30FMkE5QiCYM8SraHOgh35Fjr
dmM3ONf/clsZQc6g3JYygX0gLFC30/rBF4zEUZbM0cvg+i6yPh/xGRefT9KnSS8FbCJX66Rvb4rL
LtT8JhzwsnOqmrOu2/vMV3z5zsdkCqnBXBhEo0YGmAAZT/ElO8mW+jNDH5+fTDAWt0DW5lCiUfB/
TyxXvCHOelFIgmEqBxrbNgEQBxdlfNFJwrCHTjiURe+MU2JVB1KRbMgEvXzP+83z9UVfdVAwTeVF
o1LKct3jfTmJ69sCJGWjcNagf2nyajdi7detXS+ZwRyVHmHUp+n4jnRBUZeLkrul5sx6Deb5cZIE
M21u5ym36/WhqV+uW75edIdlyhmhua0LSYE9JrR6vzuCoS342bFCyn5KnzmHeCTV7b3Ejo/TPnke
/Pjr4HPu9R9y9e7gd1BOSe3ErIK4HXaAD4ZxcEohsaKUpQ3IskI5oKkaJC0kgIbeLgMQNGj+7BPt
VkeuIJWe2bn3hVHDunpbsS4qb1LGZIZ+N5LQhXMgbnEohAzqqT6AbNbcNp5RMTlTWUeX8kK1UPVC
S97Lws1CvugxtqZj88Q5mRW/NQGm6b4lN+WRlW0zbyvllwrNGCue5BDqkbRL2gc8/npwDYBqBpVu
8YZ/ITe2eEhVq6+s6tv188NY9blzduGkamnJqwxjG2iI/KjrFy7tzFHfxasDliv7uinWbT3/+YUt
SeFDPiG8YCQ9TXwypVsBeIkCt8esFFzNzDBcSjkisNRybVLDFoDcZvko4G7qduUZ0PYWrO5WfGZ5
XZZByhUZdTEbGKHV3RgMtcIAOj71+fr+bT4lRHIXFAPzwHRUnjWx19QI8USYURo8jfldpGTWqDJa
/9sH8sIOdREGoRfBPoYOsuxl99Avvpsfh5/cSbYHuwvSPXlAVA/9XcLOsFgrpK4C+h9prJIKIbB2
h2nFBYjt4ZW8XZYgA3AdyD978lnkWdvojj8LhoTPx0Dd6UIOURh8usEabZG8Vxw1ICWKcl94rd8h
vVNdtPH8yYdy8/oPcyrbufTFT6BDdicUVUsS+8lazop/2U5Hv3iyMUS1+789Wy6sUZejrI1qqEgt
RvTaoLOKXWUNnKmdm2m8zx2MgJnCbl6PC5PU9eiUIukmkn2Vh/GwBgQ5Y1jjjjzxRVPcD3tmS2Iz
glxYJL/owttEctXH8oRUhLTF+1sNTELKvVIg/SIjAr3H2VJpEb5jdvNwOzu4sE1FZUMHW6tIAI6y
B/bIW8ldD8Kj4IIW7pWMWSVWfCoeRfToFa8+1Zhvb9DTxC9iHe3tev/FD6ECd1g3/dCBCxybcITQ
g/gr/yHjeIe3BGNTHQirTFuCP43ZzGR9byp+r2DJETUCSgiP8wGYb4i9QxyNFBhPb5iUtlkHjPW1
KaclCcYC/iB8bV0EW5QmWcr8fdRv+U50R/nEMzeWXMhPL/GLjaVcVajUXVcT/B25sADRmNJz7ws7
/kDuz3W/T/6qK6boEN0nab7y4CH/31pj709u7PM+awpj+9X3viQ6PM8jWIBAyg9M5260McDvVtYC
GkMQJ4pIYzuBOZ3Hcrx0kJ6zKeaSGIck+ZK9jS7gx9byC91vzLeVbr8P3cVV7rqD4q2KmUHdJb2L
GYh3luM9b8qFl+i0GjNmpBaeBjVqGCStJXwFpJDwDyUT4uWufUrKJwlDCQZwAuHXj+pufmi8whq+
6wAhkwQv93Lr+snZfoJefFLKD4GJSakEDqtrgKMHzQUqnJjqqR9AAqzb+kMVLIc5s4e96lw3vPle
IGIbmHsxNJVuQHPgsQ0hBAW81WKYsw5lCvmxCyWGle07/26Fcm69rMdDomFaIddXv4Tie10dszA2
q+4BRTKz0CvGfm47tXeDlFMT4jZH25nMYdaLKbSowrOEL1gWKDfWrcNYliQy68uNhiEs1FRZb+bt
M/i+CMpzde0kaJ2GbGd8WRzJHnWzOraoJS02yqUo1HrMO7btK/9YpJvO+mRAvmGGrzQGxODsqYfE
aUGGgH7m1V0fDe40vymxK0DZ5vox3C4Zvp9DuuXcJwu0m6BDiRfH5AD5aOWxOdc2yKLa2ExLk58s
xUG/zQZ/AIhTB9ECwZvBsTluSEb1+eK/bwGVcRnaEKVVi+mzONA92SEPkdGqAoLGSJjYsL948ndr
5AhcODWdq6OEG3CKAGZxEn/6GdsJ5HrhaN4IFo01o7g95XaxzZRbW3otCZMZfYffxZAaZVmps/ij
2JjqzwgAbVSk7R5d08QlNct4392oz93IHizffM1e/BDK3+Vxk/IpmV/qnDqIazNzYhtqxcikBWsK
OK8CvIEwT7P83TbA9MIw5YoWYLekqsGOk6dtHwi+Smw6+Y7VsvpLwHr/tpQPUupUGzLSeYxOI6aI
Z38F1RVJokkVhtWRZlqj/FEICuE4I/OLvyvPKMAgjVNvOK/3cs/wr19XhvPTKM8EDqpQ5zCJ5ELk
0pULw2wwLXjdxPYLE8B1qNyCwJjm70qmKswA8sas/nSCJEWm3YL0TFpYssd/CbzvdqgbAT00TJKT
ok7niMcSCMLOy3xw8dmtjwLErgri4l8QbZuwPlCV/Gd51PnXU6nOJDJiDjQPKiyC357HvtMdq9qx
Xcu5sEQd+FKq5jUhxYjwOB4GT8fkzQDKisyO7P9jYvq+KurIQyQ6MsoS7YjJ4q0atZzGim3hhLTQ
Sc30K2ttf4ka7/aoQw9dBynLRkRIyTRu6u/yfedolZk+Ku50JJN4WmZOkhWrZnkiDvwf8sTtcPH+
C6ibYEBftR6JAyfhQrCHY+83Lypopgp32LPc93lo53Nw+mONHuoZVbGCJBHisww0JoCgx34f7cTb
7xio781lMpebs/88GKfMmr73zmL3BEO4r57B1/ur2hPWuNbNv4ZOa6MrJ/vxTrltHBZN8F8es++/
kyqSCINRa6oICS0CusjxOxPdKb6mNyrpqcwW+VkQn+A4U5BtVkFxmznl/cDTI0BGmPyv3yXd1sGL
3ea+s0BJ/lze9hgE0oPaT4LRWQ7j1/6o+/yzNFmsTGr7Jfi+AVRcH7VGmaPl/KH6oPMSj8QYNrhl
00mCNhiqIirUUCXqvil8KoOsAgXAJHwY69Xn9FO/PradwcjftzDeBhQcCbUhWOuhFfkxT1Ezgeea
kjwTbrJTfIgfx6D6mniDy7vtvnoRkDnoN2jWgVBt2k+aKQTXo8EWXO/yB9BjtqXaCwunwl+2YdKb
ulbZUyR/U4dlN4+il5fcSy/XfpU1DxrUm9Hr96u1sPUkfuVKg/UUJc6ZuoYg0TLAEwgpOrD3UWXI
edDCJCexKT7IuxiNgMJPnMpaIxOAiR3kqfAwZeeKG8n5B6vUpYr1dOWbEoXybprujDV94Pvots14
jPMl0TFa5NJspuqrPGStzY8NpL/F1+tfYeMYgHVSICLPEMwWICpNHQOgQhMR/KrnqBWjRgQooYG2
ZfG18CKcBlIkxBP24cTdCWizN/81yhfmRfwAEdSJBqSRP5rnIz3mxAW5eTmDys/IBMMyFgUjG50q
e+ko1vfX17uVHHw4ddSWhwWUjJTx7N2LN3TT1J/KcweyJaezZ4cDZcpBPJRf2WXJjfzqg13qEQIx
heY3PGjWkB/MkgVePMZenm/Mp0OMwwuda2idqXSCJUtLInQ9EkaC8JdPk0U60INXWZxTO2lstsFy
SnYGliqgrA/S8AZ1Dzjut/OcsstKzEmovvZz6Dxs7EINrhsXvNBHM0/6oxYtXgrttW4o7YRvzCYy
WHS0mxdZxqHSeEFGqkd933QJjWmVcZ7DBWQmsQA5hWMVsvSQWVaor2n0QlNBKBN9Q0068PoSm1Oo
7DN1Zkxcb6V6RGLqz3KoqJOuTaTnhGiHgHw5szNXcJRpnuQsTMKprfcGmIixa6IBRWmJZmocZVAs
KAauBilOdFay0x97Mz0RSs3FZ82rSRtpFibVMXIDLVoDY8PUyroI7MQCiafVr/W2c9DaxstcR2TF
7M0uBJRZfBB/lCD57NHLb4LU3BFgV20NvnQbnmoM0Bk2q3K+eUmhBgKGT6jQg4riozdaNKhxdBxx
ht1qcQvwPWrDKChvxHdMtYi8QhS7IZRExfdwmeuqyms8guL7qv4pKrdLMtgqBosZjo7s36fbd2GI
SqTTUC70rCWlJje7L940twLDXLuAE0qyUie7YWXurIVReyeJs6anC+xBS9Hqp8gMm86R5dbkxzhg
rG3z+r2vjcYzy3wcVTMRGlqswZlWa+rMnowxhQBKzU41Wl0HYp+I3dLZdGkXhinvkhtlXkAPlTwt
s5Ngd0DCcy9E6CiG5cWdVehkaDt1/w+kA5tn88I05XLCIu+At4HpFp6ANEonTOOFtgaBDsGp7zhm
dsLaZOqChiEnrw2hMtOMt1Z6atQUuf0z40syTimNd86aQQLPJIysCqTJ4spy5dLrJvAU+aH+TW4P
rSraGKLWtSCKWciajRc77iKIoeFg4YZksgMXpbqi6MOl0MiWcoWpe3Fju81peSqmQMx4U20YTLjk
an++kZCogcIb/ku3O6Bw38pViKu/Ts1+merbRhYeOUnaQyvxCZ7HsK5v7vaNfLdHxd9uRk+/jGFv
WG/GYnUbQpYsvMZM6DNrYdQ+prM41E30n7wDcyi8091FwO5MrvoCDhuU/XovQof/+vq2AxaJVCrk
lj/rtPc10AMyjxeEdIMJdj+BImFxWC0JFtkAic3rcGGMun8Tchhp1WGs7IIazESZHmgaK3vZTk8v
rFCXrhJBkDTEDd4hCU6kir0URri174qn7BAqXXHP+0bAet2z1kadlHSGlIPAwyovPSIImlJ90geW
OivLCHVK4lJsUFjBcRSB3TNDSJaagywcVgmD04yDsXnyL3aR/PnFxQauioeCZEd6m0UaRPdkED52
l1f1QX9YwR6FhJdghZko5U0ffWGXCu4N3wplI2AfRzfCdF121/vyj9YBZThI/A1opDHn3jf954VF
KsrzYbJmawmLOSg8QN0PqfEMTdT67XcTldV634x/F+aoIK/yldRiuA0JUiKCHwx6VH0cHcsUCqhV
k+7BnCWju5QxLjrj5NATBfGQN6RZjUg0iB6Ef/wkfZOY7B3ba/tTAjhXwC4OzZjiaShmWFs3A86v
3zbCrabvVuEpWZ7TnPWC2D6i79aoD6fEnYAmLXxmkws5pMGN/TKmJYjPgMfjBcYGspZGfTbQQqeV
oiLQLWCuy43KAk53Un8lkIkOU0uPXq/fP/LXfQp078WUc433YieTCnzvoYi1kVohIVsdMNUNbQfv
upmtxs9l+eRc27iwMzeRWHARPIp6N6MObpwmtzyVu9JiHfvtA/jnY52xFBeGok5o6okQ5VTiUVrv
w/VZlVkVqM0gerFplOfvFAiB8DM2jYilC3biyDsZSpaFBUG4w+gYv0qntjA4zOLg2WJW/bCLlPNf
0/Z/sfmdw2NiCPwlcCOxbSB6T3Zk5V9zb2F8uW0/+b6fVCjoM02fhBhXTW++9/1Pfv5y/WRsYcA+
rIkKAJgW6SEGj5NBNlOxh/PoBnlAEwSY8bz60LK0AUSzMld0wZK/K9zYYROF/CVDeV8oFRD6MkMz
UTn3hFaQ35GidXZcPQPN0NJjsYCyThDlUsQKiJBexC0Xo8zihi95WJvK9DqVNpNwdAs99GGDKY8i
x2Fb5CI2uAb5HA5q5YW7bJ/juT4i/ESv8Q0H9UwQ1/6KfdUf9std1DOi/Fbn+/I30AVkUYH4lEL6
fIQlpPPGfQc+8/B28ICYtSQAKiOrcNGXBcggh5aNWeEb6ydWh4xxliXqSQi3qvUdfw4b9jqhWAqh
5eunmREqzpWUC+/DxRVk0CXsddXrdqGmtijM+LBvYvd83RDLodIFxAyRv4tJY5E4bmU/m5yVBUMg
+izeJNamUT5ngVqvIg0ALcxh+rUsZV/MWQ0O1q5RPqaW5nCtVvjTLIru2kG64bn4G0rRx7FkSXCw
rrlEuRsl49cwVdAkVW6IiOzqa04WgIDjnxAmjGtOd4j0XK8FOSLGQPhtDVnoVlJpj1X9zCvTsZ/5
n4xTwfpYlF+pQszblAt2snfH87BhjNkIKNx5RKMgdzibe2RYZH07yruoOjj9sxQnvscQ6QydBMVP
wBsKHjwPXT5UrNtjfmQC9kiEvZK20K3YvpZWTSYw6fjAA1Y6/0ic0Sc8QPFqjsfcY6KkGRtLK0fP
Rl6HHeGmk73qVCcID7mbHWWU6MbEyv3uZvGZTxTyTL22SOoZq0xyu+IIEWR2G+iyKX3LPNDseKKt
ZQ4Ejhm+i3FYae7EfJjK0oCUgSuLd62QQj+0N1sICkhyZ8sSK4dibSj58wtPmfMSH0VkmAD+q8OY
vrO8xdbwFBL2YtDGD7vUAQ819+P6cWWcVrqMFGbd0I0xqQzoocmJua8NOvSCi8ic15nlolkbSrka
Y0ryXJywoQSPQThkpGcBVHOe4XBPiofSrhnfdRiWGv9rxVkZYrPv+alMftjF3vJhLaLHQXBm45OK
GcYl10y9Xpzre7mFM/hghnI2cVMM0TTj6st3IsgqGi/8wQdRIERm90LSJi5YJbP9XjLhVqyNpXzO
JIervhCfI5SjOczQ38MUWN+Dghq5zczCQjGeSAp1DcWe6zR1BtyqTubMSkU1OnRAz1sTJxeF2ajh
gJM0Vcd0UVdn7XQI8zE2msS/K46A5gsM4zXuJ4KnFb3GLwPA6C0ywT69yibhup6PSJYYzmBrhP7y
49IkgWK4TlECKQC3xrRPZaKpDT+bP8pW6cZ2vV+OlYcSJeozYHo506HE96M12YqlNCaHUc7rW7C5
A9B2BNICzR6NJsBQ0hhlIvhCd00x2c2/TEir+JCpMrRZZb4wQ93YIqnaNuaw0ahE+QRNRAA9ksX7
LNXk7fWoEJJUoSYq0F9UMpK0UEqspykNq5crS+kqyKO3rJOzeXbRuvuPHcrL8osoaHndomwOQdYv
hbMCvVEDqGAaBnJ/HazXhZs+Ld+aPZeaOdisWKJ120/Wi19AduLCF/ViL+ZgWsZKf802oDKY1zKO
SWVpsL/YIghWUQLoU9bCN8PLhVnqS7ZVxYG1hJh11hfJBTfKMfyhHHkX4FobC2VypGyXgy8sUk53
SMHJyp+lDZ5wX4r7bE+UQQgjQOfGkLKx2lN1E/9kEXZtgZihY/L+iSkvnFWVZnAGUiFgefF67gP4
Ybv2M8B4/4WEYAv198Ee5XyrOFX1lvDUEqw4aW7xUYCeDIDiBPNqPHFfFzt3YhV8drWlSn76xCrx
MA41TQAZt3hKrso5FyPwrh6sJf9CkcQ6ujT5o5FM09yhnOgaD92X/JaI2ADU6ESB4s0QCcpsdmd2
a6j0cndp5kclWcosjVEYmCx5p95xN9KhfIht/TAAWfmrRHVaA9Ml6fLXCsPlbz+N3k8SzfOYlFU4
dL/FFHQPSfUDGazuXM5rXtnUM4wLSrM7jkot5xgExpsPfSfoTOYF0/mRk/8pbF6sh3I9ejXyWpLg
nCS52e36l/BOtsDRcdd/S2az3ie4k+WpuuVjk2fyojIcPI3VqgQlnaoat0SOj730bdB+DKwe5Xb+
dbE+yuMAkoHZfx5bOH6Pb2dMizanyas8FWMEq7O4i2imfu6zPx3r/lEep4j6soMMIxHOIhD+3icU
Zf837PSHu0B7mlIolZEQvbYvIfpr0S7/Rp4/ANQ8s95a20Wy972kZ2+STO6LhXwvncx/ajfZfX0w
oH4U7QmfbWIlozljxvg0fuHugLM8A7iZj8zN18nFj6DqU0XCl0VOpptFtfdA6uupQx6siearNcLY
Cq2GPtu1UfFVTbnnZACUnButJgtGzhRBvBnOLEzTZqJ98YOo1FcV26kPZ/ygSqwcQ29tNAEVfrLn
8GSU99dTvO2K1oUx8ua/yBSWsJ/1gbgfMm09AFsEiYoDmtE2a58Z55dmfERrU4sHMl1IsjxpT+IH
8EoeK8djeDia9FEPtZbTeWweH/M/RnXNzKVZPcamkS9wxcfRTI98VHZVTqL/dB6HR54DfMu4413J
KT1W73lL/ezyRtKIKFXgxmaNUc9q7cUhjQ9xMmNUCZ7nHwZ/jv/a3WKroTlGloi3UfE/pH3Zdtw4
tuWv1Mp31iUIEgR63aoHDjEoQqNlDX7hkmyZ4ASCM8Gv701l9k0r7Ou43f3iKqUUARLDwRn22TuY
++jMG5+b1hPro9vBBXIQb+wF5Z5fLht1UwBNoL6jcQsIBvTlnZnjcwOemCHjgxBpXisgoM8IZOUE
4v8NWvP31j8FSaVJwv/kBx03a68hlKRg1MFPRkMoOrz6OvDvfz+LZ97pVC6vHNRcwTHHwU6qkLZz
ULAi+v8b4sR2GJDcT/laJFMOA1q4D0f66fcjnHN9T1kfpe6HocwwVxbYOCHnMx+8K37MMnQOsY3e
JvE5Z/vctK2//8FEJQ2bTLGGbZ1+dfWzf84G/gLijczNDxvhxGVx+6ZK2rUF1H9X3lv7kME6sR1S
VKOyz8lxDbWhSuyuQpGP2Bk355pcztjGU6pHz1nKzlmhnvlfd3uxXwER59rzzrhHpyJ4S0WbEZcZ
oL8s2zDvu+fbYVq18e83yJn7lJ+YinIp0pFNGEXmx7yBkkj9Ug53xXAO9PDfeM7olWPMIcI7rW6r
Cfyc6YKB/oyJOkSbIvy68t9mm3OpkF912GCP/D3YycFKRhhAe1rTbrCAcEs23lP2kmyHbfbWByjp
xav5BxlLiSoav272K7zkfwBy/PUS/v0YJ9f1UPgG9Xx4TOOGbpyLFYbcbIvLDEmgFdWlrs6T1v43
0dHfY56cv3qSMh3WPn0DMkcwO4L5xo1Xujjod9yWV3+iydBXdXvOP/y1I/T3wCfnkojWS8YV0TkU
n0qf4dLb1sDQjH7k0TOtAb/IvAFDjrwQ4SAFYMAdfzQy7uJ6Y7JW9rqYbqzjFEK5qnr09wOEvCCz
ECHXWSF9Qg/iqk+DYbPS3AJ0cCEektfpcC4R+Au37OPjnByisVJubdZMimU+ufahyllQVH68yKui
7MIuFZHlbPvqLM/Yz57Nx3FPrt0MDOB/YlqHC3XMgE2BIvtxAGa4imR8bn1/thQfBjtNKbCFZOWw
lncMmtN6EtnWraRJOJz1oM681WlOAZjyTloaGcYlpYeSepu2HCBD16JpisZaJU/oedq0+bghCaDZ
vXdVsXL3e6v48yX28V1P7Ecry7+q4MWURG5eo7v/6fcj/MIefhzixDaoDl3u6BkApWO2XNjN99y7
FOVVNT4b4Bxm634uP41kDJwBAGLv5czgPydxPw5+YiSazOsWl8ArWBm0/VcJahZxW0Jr7RyI42cL
iIEIddCSR9AOdUrsyio29ukK2tXuQ0rR/5l+Vuek8365WD+McfIyhfLbMkdXycY2dVD3Km6T6sx+
+OXe/2GIE9u2ZKypmQunHm0/e2rF1c34WRF+xov+9WT93bx2Ets2ZVe0Ym1ek81tT+aNDVJ/fz7z
Kr/oVFmX5O9RTvY2iIbzhawbb6WzS7ar+nt2oTfJfrq0IdJ8kW+qEHLicQEy2uwepE4l9AedQMbT
oY4KNNMH5kBzEG2dBcCde/+TI7GkQ18maztCu8mulmi5z2K+X3YCCTb7yTmCaprfnaMlODfmyeYZ
m3b2K4ExvflxyVO06zlh4545b79InXyc85P90ymNTjaOUfpIHzn4DopH8QlaIyDQua629o1/5X4a
H9pYbPMrECKA8Ll4fD/y//F1/l/pW33zZ7zb/fs/8fPXWps2S2V/8uO/r/Wb+tS3b2/95Yv+z/Wj
//WnHz/478vsa1t39ff+9K8+fAjf/9f40Uv/8uGHWPVZb26Ht9bcvXVD2b8PgCdd//J/+st/vL1/
y73Rb//642s9qH79NohCqj/++tX+27/+ICt19X/8+P1//fLqpcLnbl7US4X1+vO7/usDby9d/68/
LN//52qXOOcCnDDEW5PJ09v7rzj9J9ooKPqJiec7Dlt1sVTd9vJff4h/MheNFjbEfV3GHbR9/fGP
rh7WX+H70A/F0eWGjjPPZmgB+T+P9mGR/l60f6ihuqkz1Xf/+sPlH3IXHrwb4vt0/YcBFMVOC6vK
80XnitmNXVZmsJ58CHrPzgLH1ReN8KfdlLLvrtXZ22VhTdR5Bq07mRWmtKNhM/BrgcpHyCb2Ng40
P7Qjj0tAezZCJFPcUffC8vQzo4aGxB/LuLASZ9MxCWkso5PAJGMRsLR+bJb+cpAaPOtD54Z5nzWx
RdFFPDh795XPzbwq7qlAVdB/Gt0anGzc2ZelC56ccZJh7aopSKREsYX6En03rhUow+6tWk3RD4v7
1wz+OGPoDf15yjhxfPT9+RTclqfoJVJaHt5O0DiltQ4qoe9MlueB6r3noSsD3nobQfsrK8tj7lZg
Y4Q0tGzqMF2SbttZcwJx8WnZzc5EoW+4dn6lrh16ap+rHo2moIPfkkVPYZO4casvqoHAIna6CyQH
yrrOozqlb6lN7mtezTtDyQOpnTeHqwh7aluwmxqcVoehsqOc69u6VV1QVRQ4Dj6BZcaka5Iyz7cN
6782zP8EUGAEATFgnTd1SspgYsMXyLUNYZ3qfuPwLGq49dQ189VSSeAIcrED9NsN9cjtqGzZmyDL
a5dBWS3jIrL5cdVLBDjX2tXzcKCcTWGfUTsyufOYFJDyy9K0CqjIH3uRFPEUFImA/+NXY2AsepFZ
r96DCgdbqwg+kg5a4V4W6E0YbOvebkBkkVpuNI3NnT1W2S4ppRc3zb3X5j2Q6FyGs+nfmH2TM3lV
owuqQx2s8ljkpvKlIK0IPXImBXKCnl3PkEOJLZi9Qj4cfrohvNau6qEssCHqrI2sDHryUypvuYS0
sVYNiOLK4pHJ5ZPl64MQt7OaeGisUkbEKvJQTxS1fZaHbs91NNeFhogE2gVmMFBNfWZFjV0Enkr7
eMxv3IIMxwT/4fe7+uQCWd+BwT4h0vEY2oOEvdqJH7IqqlQVzn5HYm55AKt0kFoZmbtrefMianqX
cLDNVakX9eVionxKb/WE/r2y+Z7NbhrN5tbTPZbS5FZYMhkBr3gxzqqLa/WWTOPjpLrN75/4xL9d
nxiGi6ONibqYdXIKvqyReSrGmYPiwxRIYdhfrHz5Do68GuqYOJa2emXWPAQoYATUruOmNkMgZHsO
mfLxfn9/DI6WOBvMEB5bndCPEzdqmQx94/cxn2wWOow/VU1713F1bqCTUtNfIzEAL5jnEQps0ceR
lB5T5S2sj/Nal4GleBqqvq7Cpv0iPUhmlspEi7egK9hprtBUgKchPZTiHLk3dILZSJKo4LmOxZSb
0GoVC88syc+WEY16uDEcSI2BKOO0HzjBBkq1HnoEptgK3TMYsGdIdDU6LrK2Ct3CDnmX+nFptziw
y3fZq7uOLA+KmjcrOxPDnwTNf86XAEyFCooo/qeV6ayUFcnY9jEzWTw0em8n9cvcsKelR0OVYckO
F1LPRajz+ow/9vOtCktgg/SbUddHy/bJacqsabLVkPVxQRcRZH1dh9jCaLVLHWAjRY9KUuLtK3YW
0bd68H+XItZ35kTAMSDoyBagpzjxA4fZ7TrlC/RQOeD/mJrtODQPqaqvfQIPXAL8EKdsuhi78pqy
7v7M+n+MYv4ana00AiCnQL/2CSuIz6apaDqvjUleXw/TcI8ukCO0GmMj+A133W8yQzeIUA/Eci4n
51ix5CaX+qHJyaWv281SN2ce6Z0Q42RCHMcVHodDxTEpJyvRuQv3sV3beCb2He9N0HU0BpoysOf2
i2/3X2gKsvu+OjrZfM2s4dIy+eXggF1k2a27eEICInfCcdT3NLusjbMXZY8PDK+mm+6UW16X1vy6
1O2mx4yrxQuhjXnG1P1sYviHdzg5+H1XSSSj8A4g275wlLgRbv+Kld6dWb7VVP00Vz4w3Q6FPcVl
8NHAMERGc+4siBLS9oHX5o6Xy4UDaBQwWEQ9eI24gLfxzR0rOGF+ZFMTFEPg9iDLJeNruYiLIrXP
gM5+YfXw8riPCA6TS51TWsQs7/u8HuY2dsVEgnnYLha9NHUZFjhevTPf5cWwK6V6MiBIc0cojsjh
3oz4nW63zRiaWd1Y4zlNhV/sdDwVfGabEGfNFH6cKrvOy2qyR0ia5/Zdv9RPAyWX3Vhft3MXn1mW
X5zplV2CuzhgyESeXnQ5MBp24w1tnBW6AZVndw8eWB7oEjpXi5/YwYTqdNmMMygEUhq4TIJCEeDI
My7CL+wp+hl8CqvmUWRGT/UyREsIm3PIuFOR3BCzSeUune8Fu7S4uWOyfe1d/2KU9Nvv3/8E7PRu
VTAu88F9gUHdU1hAA5U0JzFtG6fG++Zr9aWymjn0pX1ZDc2TVVfXIIm4npIG2KDFN5Hr5l9glUlQ
Ogmii4aTwJbApM9z/r3LvIB07YMze+O5+flYtvnrOTliPOpy1+b05JgOU2LZTd+0cZKKG+KOrynR
T7reF0uaBFXXEoCcnW8DYTepnbZBMtmfW9tKI2alwAR2X4EkiRQttlT4N6QYXrOx/b9M6P75jODz
xnVo41q0T9NlhUjrxpGqjU1Sf1ZtBDaBO0OcS0P6e030g+Ni3wxW/QX99RFoxCLB5BkzQ39lzlyX
w+7CZeY4PR/PDqwHMMsd0q3oRf/aTshGTtoU2LwLFqu7nUbSRJw20H9R3aH31CZZquvUAfREVFno
LuOtKqFMqe0RBJY52TSEBaXbleFske8cmfJwzG/hCLHQYBYCVyfXVt3agVVsF1sDVDX4Og9s0dOo
Tf2wzfFJZ6nj0Uto9Pu9+7NFFcjLUA++Id4T+b2Pr2pz5cvFs0E4MbmfGfFmaGqaIBd863OQ1S2j
dQ52flKPXVcYNy9bY/oVp4t+/o9DdpPDhj4vSdzXrAylduLMW15SajaWQn4USZU0cJbptnK8OXKq
ToCFXB4X3YBUH2Ilv39/7+e1ht3CA9kr5YBH3pXYfggr8jwhxVy4dlzK8ejXSZgU2VXRIeDLHpVJ
oWwP6WTmBPM4gTJwGQM1z1fFVeXSwHE6uE529mRScVvN/Nob36RGw3SdTyqYS++RgYsraP3hWNh0
M+fptu/a17LxUABUIIxi0gknGhaV/FqNy55n/ZMc5ptR8IMqdER88K3M4x3Sx0uAhiSwzgrxWabX
usMUFe1UBPPEx5A1xYNEp3OgexNZRXu5pEUw+CAYKtp9XuUPZZPe/H7aflpEFBgcJGWwbd7jytNL
b8kdh9ayWcBgBnWOUumQzPZDOrAi9Nx0U1m8DBrNQVlbpN8q1ng72ypv9VCAUGU61xl2Qqrkoe67
Pg0HuR6YQIFmcz9uKVn1+WjrdonTZulCZLpetFYyyOp+CLIsv5igwhEu2ksDQr0aXX3DHIy8f/v9
pKye2o/eyfoUIAHn3EZxdw2DPj5F6WYE4KwKInzJUkaLlq++C861GQI7tH6o0fTUNsuZ83tS7Hx/
dYpED2ipiL3yZpxEd7OeJPdIAaBNqT77LfqMGHgm6YwsR8Ufkn7aMpLtDPO/WpW5w5rhEH0lPb+n
6FYKSemZUGjrHvyqtwXh2ZmA66QM/efjIdSia5zhgp3wZE4gs9bnPeeox1XmmhdJnIn0rpw/+W2y
1QVSCpPNc6Qa2jxsaxoVgoeV6Tegqtm20Bmwh/E6N14RlM0rW6oXy+4f+zpHUYg4YCt1u2Orz1Xf
Tm9JLCMiWJh9H5xrqNWv3s4PFmFGHqNTaYtSdWFBH6lA//Scunu+mCci+CPProtujpSR4owX/ZMf
gZG5B7ZCnCpBXHoqq1wYC+l/K4NsrJeWYbuoNJyc6kl/y2l1ayrYY7C/tzvUIV960Wx5M2+qPnut
1PTkjlC3Z1wFnZeoACkPxNf8SpIU6TBz5n78yeN9f07HX5+Rww9/35M/zNDQuNKbkCmLBUUc0o3X
zmJv8im7TQcE0DU9WJl9saRdRJtOwwFFxnWml50eotJie8T9UPPSsgnUShny+zN40kO8bjgArOA9
YAo5aHlOeR+RkW5rsNdPsemK77OxydXARh71rv0wm9K9gAJxE6RJsWEkecF9OKFDpIV0UldlW5ip
fKd9GGU11IcWvYldioNVaRJastS3LrKfOcnTg8f0daKTx0rLc3VXQn82I3AiCXdhimxcTKe7ANwY
dAR+YYyhN9+NZJN0noWQXCkocehs69Diewly57BM2nzLjbGjbGkvSduQ+6RMNqNTlPFCKe6XTLc7
G23a8MNRuZJgC3dyE6lxnHaekLeZKuKu1Us4thU4xcm1wq22H6n+puQs9k1fPrLC+NulQt2+LCwS
y3SCo9DIOJvJdnbL+eiWdYszoq0QOnl7u579KKuQN7cbQ3HJYRrzsuaR3dg3xpYiqMU0xCJTS+in
wt5m1MmCHKmAMHFrsR3kMIAjNzs2ygFoo5CgkEqzWMzJDsnVixJVu4C13p3tLXngG9Djard4tnty
Wdpgm7fkd8+qHxYw4wdeqb6hS772eRsSp9r4Tv5KAEC253Kj3eVeJvWt749PlR5DmlNy7EGmGS55
iVz4ELJhmoKOYk/0mbjRM7gWO6gAokTgRKUhE3AzE49mOVVxqsWVSCwQOfTuEnmjipD1E3E1Q4WG
Tm5oUTu5EHTO4dHar9Se72YQuUVziSvJc+fDIBxrz6i8qBx+pUfsVVY4duAkdXvt9Xag4UgEDijo
o8Qm6CiwJB6vYGNcAwe2cTq5T5u0Cr3caQGl9CrwfdtQIGJ1FhPHvAwLpj8xbn143z39YMawHFMB
AeJWbQbZZeFIvK3ovGnjp2p4+v15/CkJ6ttrM5Zg3F+paYV7EnMsTc7domzH2CqHLKxmCg/KeM3O
T6PKv6lym6EpxKsP5bhCX3tNNmiGBkNt5p8hB3tPpHy8nvEk3EYPDLHXataJqwuQgeKSlWPsCQNe
KRPbKfQ4x9EJ313dLrV55C0t6jUqv2Xl9MU2saKc7onB3xcV1tXae0lb3I34q3Jd32Fqu+u6h2q0
7uqrrC3AgCmmOmjmzIl4TbB6wmKR72krzmjhhYltvXVsrcW8fzGf+ytneJbuDO7n9bBMVQ/bSOUc
klZC12COh6IcjpP0QtUubEMneaNGOlyxYZumWRMO6bjNJnveAuAI08tLBs7TYb/MNr0VVhqSiR+g
6yhiLXSzTX0cILcbsjNeNEVG+yfnB9c7h6vhIZlF4YV9vDUlSXoAVJHxaNBRtU0gT7W1ktJZ3Qy1
W0Df3FrsVpeTvKLtTvipc9ELNm1HY6bPXlZssn6wr52Eztc+vAUX8MbLeaF+kEOq0BmaLpztpTqk
KMUjQsQdCCeHzI24n8DeFwradts85S2QxLB5tddvmBj0xsZ1GUB9m+5MVbxkyzJukV3LgmWovXD9
X1KZvdPRNugKI8N+zGPdE0iVSRAzJELnIZz2V7NcwI03Qg5XnUZKY0r6cqMs1Ijypd1Vg0IxaL1j
xiEHuQs0hePc8D6oQAvSDTeysLdgiGwunRl+SyVLs0F2JNkkxYJFKSCta4M+nzEdSEnlDVvcKXQs
baFO5zqog6tpUy4NRyUGzYxODUyVsADvquEATKKE6GmWXDUFNIl9um0SwY8OXVC3LCccqTyuWlkg
HpmbyxqNLqGeD05v6zAZKygba/4gGdyNwtRDmHSVE2o99gcvc74tXWSzkhxVxb+ZZKabEVTNS6Pw
vk6OrMDXphXVveeU6pMYUdIqBCgvc3LVCe9y1pl77Q06i9Oq/qzXS6VCgOW3fRkMks+BgA3fd15b
hmValnHq5OAaV+WEKmla7U2SgOFyGoP34fIWAZUS9jfptdZW9jbZmjR7XuRzX3jm1nK8r6rrTOTP
po6G3pCwxjKHqgGdOcxnt0P1B0FlCr5td40CwGq1XKVu/kiy5hWZKPW5HNnGLrsbaZv+S6GLm3E3
47bbV2U5YyfYHXp2FxVCLxlkXLUfpO5ijtJ800Z336YUGnYkiXk6AFW3OF/9MYcmh0wPC3enm8qZ
u9C1pmuHLQjmmFLgxc7qfeam6raHu819HiIVUj6Qg0er8oiMeRt1rVgi2KsXs/pTHfiNX0rHH4PJ
z/uYFtoP2kU6R9I4QPz2yaEDvu7oy6jLWH6xlCZOUQREDzLWElEBdqCUh8UTDxOqjovnWntpoxGv
tBo/lFkiHiBoayZ2ZCW7y2vX2RZJHeeiVXt8IQWnL5viqu8hfu1HhLqQlS+87L6a+HBolX2XN/5t
7Zn+WS0NxhNXnGUYp+bTHbK1uEB1mA+M3ltF6t4WdXkp0xJbmVbJ0XIUPSSOTsOkSeb7VkMhqynm
qJM+9DuHaj60q+3iqaexfdgY9lU5RYoDio5seXUoGgsOwbYwhfW88ORmzAosFOs08tzExy1unslC
edAO1rKTgDNcs8a6cIeFXdgGVbecymNTO3eTyNxnnHFnEsjWJEW1l9Q0EeITuVdsfK4sbXaeo9Rh
7rrtgjs3oayKRLNsKgWprbTwbhszb8gammCV5K2FBtrZl9aVN6GQbRWfMgflbiPGLijq5QmVaedu
mGyEMO59M9fjfkqq63HpstianL3sYOIQrx1lmU87aZOjC7m/oMNrRKw2Yg0Q2r1nVX/+RLrqscsN
uaAdUgt1EVhJOoXKR/5ATChw9QnuHxyQsFhMeTORIahhje9Q897zCgEh4dMhh6scJKhD721ovulq
2Evp69DXMKrZ6sLpTkAMSs43Vg2djwpN9MyUUMSgWAFtzFVpWNj0aYeCer179zUMIrsph6/D3YbH
LULjgLoj2Tlqa1wH7raU7S6l8ktrQcCj7C/8OUku0y6Hmkdi10G/zG0kG9lc+7T67Kp+t4x4EXsp
610vp2aT2Qn6foYXYYxz7G0z4KoDTySCjqO3/uNmyXEUs9rJhngH6ovNYuo5jUde7YhK2SUiLHbp
5I53+Q0XuWc7y2Xq9/NVwvBPipz3RVLYl11fO0GqCNk3MBifQLRPj6ZaHgCykzeuAEJgtMs7wJyh
fFROEGBafxzA/I5WnkpvZl8NkSpS/dzWc5hZ3X7qxHCFUlAVsrmzwaQxNJsUAgJh1x96ML6kcIDy
xuTbReMK7yfXRjJwxrVSSCu08CVTAjzMStEJNIrlRXnSiA1Wh5bIHhZqvqmWBexIY4f2WqFvGz99
4F6abcs2d/eWZU1BugCOAs8C7Ms8B2ncAnCEa/ddNDqtfeVo6wX32HZGCLWw2osn3ocAEEB9MD/4
DM4+zwQa+Kex3iDwfE74hNppPhwbB3G7ngs09eSpHXBvazvtuLHyZDmgaQ1OE0pEbfPs9dqP3EZd
1ORzBX7KEKicMsxWP9Z44hNuKDeqUYnLaT7HSE4XyNuoeT9nkPJNh+YbZ2T/7oE743hb2qvP3orx
uiLl59rbvvvfZd58HoxC+5FA8K57pN2qcdszzGCfgUW8s9lt2Zgtp/CGsg6M8bNOEedZwG4Y2VlB
SugYFqxpd0vtRllS1MeiSw5zb02Ri6Thtlvg0AzdERml4ijG7OiI5q73O7KZvKQJS/KtqdIDaRUs
gWftGDfkU+YBPDguAwR/JociZJhRE8k5A8gkm3p6J8ZiZ0aED61O3NVCh17ik63IhjHIvQJNW5IO
MS+moy2n72DEdKK0ckO38Q46YV7Qtb7c5qjoUqfb9zW4xTP2TdMeF7OuisARrbWZmlRGdobQZOmW
ZNP4pgj9PkicUl/qSj30qXnxy2oJzFz7IXi+kUdUfuxB6DSYXZJswSnuAe6BcF4nIwkMd5Oog+Az
bPJyLFtgX6xK4Jja2XEem8huMzcYR7s5tm77WCbpQRLgrCrgTwjAGK6NhAWpEkgliwXKqd3Rymv4
2yVX4CJzNqLVMmY12RYtfKK28OPcffR41V2/B0vo2y16OEVVC9iWuywb7n4bKhIIm4l94jdvzjIY
pFqrcQP/AxWa4UWOqTw4gMyixEpgNME03XkdFAK8ZN/J3o2Rb62iroIGlAKcB0iqYVtkkN8aDM33
eb4cx9IPPeHnd5I7j60NqH8z+ipsmprvKqsQwWSnT2nXkRvtFc6WJGyOWzIfpq5gcVG0/tWUPEMI
AzRZCDu3A/3MFFWHTwoJ1PumMGE2FHBHtamwc5f22qUQ7AVPdew6r527Wpl0B/cD13dnZYGVqfE2
QR1yk5f25eBb9SfDyb20mBfV4KuL06Iyu9q4bx2YWkGF3I6htRSQHJ8GKO+MBsZ3jWZ8kSFByhyQ
PrRixv9DOytfne2qKZbQnt2jzBMURdRtCbZ/YT9MnqVjw6Y61nAHg1onFrTEXYKK666wsub4fhId
4w0BIGhFV4MSM9vKaU2FUgjGWVMOoch+xT7I7lPtPuaWChDBy4v3YNvv8Td1NfVROw13c7p8qqVb
bBQpr5skU7D8zsZxSKiEXo5+2szBwFtrP0tmDrxlOLxFcqGGctuPRiOViKqj5gUaUXrxxBLwgqCR
PT8OFqN7p3R5YLdMHlFfQglvmK7nGlTgU8WCmkp245gBN7eSoFufjNkiuSUuR5aJY9Pqa49n9EB8
6023Pd6vAqCqzVAI1+6w6UwOWh0hux1FSbRNi2yXo2KfFNepndAd7l8eidy0O+U9a79E1bjw2s0k
7TTMJvFsTYUDJIxb3XD2pXEHP6jtkm4XkV4MxXBwGpEHbJYGRq9+mG03PS6W8QP0GQFoxwc78Edz
YXAgY+mDyw4+IULtxkp26NN9VhmEHXHaEHVoHXdQZLuurXLXVFChR4rhCAAkvxRd9jw3Mg+lk7At
+CvuJEo4e2tEKl9NA64BC5nQFoCbABbRbJYlI8gxM1xcxXD3vgMaV+0S0z8wq38l6fhFZbLd0DWZ
VbrsE83uhhEmou6LOaz9HOzvKTcBKmjOkbIbxH4tcoal3IjqNaUpuzUupwFF3EJ0sgCCWTzQLK8P
ld5JKBN8km7uBPU0XDOAEjZL5+zJnHxu8rqOaD26wfsjCZ1aESqN34oFM6gy0ux9j+4edNZ5l5L2
SZgZZCWmHofDynUKHCHuTq5KsqdLlURDs11aK90bBnbAqWnTQ7YMz1ZNl82okC5Aj/ZjaqE+xEYQ
spJuSTe+zKqwzMd2U7f+VmdIKcGdAzDBAwYm/2QRzKVM6byrbXXhm3E6WImf7dKol7S90EM1HIRE
vsl20f/JfNhJSzrx3NtQxpj0UxkuJmmPE0oQkTdPIIvxyENZ+QdIwopbM1X7Jpck9jKVhaaRW1za
/mWOVMitatXlYiFsmJoGlrrL4KYzh952CjiG0qhoognC7lrucKrs29ROQV1tJU9G55A7lfQBaE14
keAd3a89AsG48X3Xu4Bu4tfEQnzktBTN8VaeorY4x80omgNASS9JVYCpDLSHLoiq0TffFRuINf1v
ws5jOW5lScNPhAh4s4VrR28kihsEKZIo2IIp2KefrzWzmbu5ixOho6BINkxl5u+ST++AuGHfOgBt
WrHv3OEBLG/GYuCFNtoXzdwvL37pD2kXNCLaCXcamvzWRsyjSMJN97Z7n4dBX8JWHw8mO/BiNyie
AVY+y1mJKOCZbkbz3SVA0Jb1yWiMPmymGuPfUv11kb+e145Hry3W11puLLjOF+9xXMSJZ3BNWbwK
yreu3tP6CmxonltBv+q5mH5b9weyTJ3h4sZ0Vq1MqnxNNQ5az7T3W89pllhTKp2sj7HkLpXW9jBP
ph1lhX6XBepp2Ac6zpJNpX733cNqRXb+NlVGeQqK8ckferLP3NwjYVg97G53WLpyPhtyX8MdpCN0
1fCWd/aYqNEKkmr81bJ6/pBnkGD2/sjZcKY06GGVm11Y6lIkZT1HpRgJ8difrTZYQstDgrhJvPv9
NnchHgqB2BqtVj9uB8ucjkaGVlfBbkerME+epjNzu8VX16gPW2ziYMILRIahnplc2eJsOCrG80ix
1d/9tvIAXpy7wJ/1sBYBstF5fq8NuijXNc6GXqEkbqDNB6kd/cl+nAPHPRcBjdDUybtVX5dTvn42
5fg8zpWRln+KTTohqht6ftfro6xWj3NBlTE2NRBfbRy8Ujtykz5r5XNVmuZYgh/QOJd/XMESX3wP
VsQSJUpohv+x59NQRv2w3h6ANcketgH62DXQImMMfm29voW4oado6J0uJFuQdmSUKaTQEnqdNp38
2Ymkma9h79VuutfTW7uVK424JeNSr19NfyKBDJ3I5P5R0/rmI/h/KFOrkzmo1jQdvGn4GHtjSyoG
6gi1YnCq5vy1WZe00xpyc+Zij/3VOO+dXlyEL8KG3YEJtDBOTt17zwEUQ2n24CzOYMSlGv54mYaq
T+la6GZVfSmG9VSV4x8lGXDysTha3dqHy6Cj+ltNLzQB7fBeDYk515yBwxRag98lmoxro3RvBpnr
0WzTjw8WKQJLUpJel8yYKd2tJT7KlanbmTEF8cmaDXWwcmCs0vHOmdhe6v0bMXTxqMwqXlFt837K
FLUlZ1FGofZRvkDysqeBLj1e6tENs8yZEFBrgBVlELdK3VaFhWW71Z1I87anfRoOhbCfGIffW3e/
cRj/sC/c9at+1K9kuMvcostDZ1T3zuDfMuff16Z/U1vFqznnK30hAFuHet0al1SugHhm4HCez8uv
1i6fchNeEo0ob1GvAHSL/AFm8I+mHNI/iu7drS3zaAQHQ7KzxKvqPJ4dToUMUslWX5qtLgKf5rmn
JwyZc34NFX1C6TaRidoAAHIBngffyLaqSoeif1iEChK5wKaPWrlCxbjfmb11l+HiIK9/lI39Vlc8
S2O2njN/9x4yGnM3qBDE9cJP5Opm6ar6qC0UjSqUUKhyfSB7ycki8P4bKSwC2pSLxkBWUTs2sYWs
4rda3f7gLi8kT7Dksqdr0PpMJQUl/tSsiF2kva0PFdwFpWu/IdtcJA0w9rE3zDutq/Kk24PI3DQa
bSIz4tHNuzDHQWVkF73xvKiETTUOIymDp8acskjWAwDqfnYyqUeVPZiHOSjixdOng61psT23ejwY
2pedZ9828X3xtOskoNXeV9euVlh61fM2b/Gav+p+/lbXTGo4x+rEGOSPLYz3MXtY9ziY++Am9yo9
sVZFUrN034Fm9rCe2Jqc2Uc7UGDFTZ+sY2/xh62OfUtuB3OrjvZAVRBqbl7M3PrrjcHFcEbzUbnM
IM21kXUr/fNUrvy9nO6rHkRWjOUR47eFSWA57AvdjVd1v2qLM5TPeTtNBtNcBRkvjYCFbFWZ4rVJ
slouv/aM7RBQur/BuIJ70dXfqzvNUaAoRsqwOUIyf0iojP4hryYPwSM+rVxvqnt7JRFZ68mFHgLx
Olfbkgz98u1AQV08T99SYbcglC74cQHJAAXyu6y6Oba7CRheK36w1h+mbrv1WqwNlSd/tBmdwH6o
ZyYtZddjqNVmHYN+sheSlViAdeKudIzE9vLuN2PqY+0j9m+1Dbqi3Q+yd+c7B8NJWxyMTf+crKoI
R0EH5dXSvszLF8i8vOQyMm2fxogKPBP6Hs1q5UmetGMxBSPjVCKdrooy5UGED56fwMHtYSO1g293
6uwby59/lK0WgEEFYt+jvNfifx15B+p+ALfCb1ORQMOgem7mUk91d3m37GJHY/87M0HvRbORyuqN
LB3lBQzF4DwG2x6OrZYMLTfEWGQTr810cOr5c9XYaN9y8s39yOALEOEKZmSJGjW0fDgI8RR4qQvb
2smi5vouTVxUuhlyVPUih9VB6Atd2fPXyxgtIFEJKi9u7bvf5UO8F+bZG2AiuqaTiJHyV2PgstpM
qXKjTA08MKBAVbTXazpMz+WgtBjNuoDIMx6EtL9yMGsTvbLlCIs+mlWDqxd5lgvB1/Np8qrvIn8D
HsmcD0T4DYP58scMjryDQ2jUG2qLlpRMuZCwXeX3+FbjWqBD1nR7CJXyCSJ1u1cbSczZ0hEnNlP1
QrV4GEq9gK6qIB3whXJirwlSMyZJRQZatrqHedBvRsZbxa4CP1c/7dhzBYcGKL2Ql8qZUYcsUD2I
8XDOVzIxwPtgkN0jLQd7Khs/RMNFXIJpZ1hQeiRGBlxhvl2BXaDkujCZqNS7Nig9FrrDDZGTRuHy
Pg1rJIotf6mytkmdYF5CvAsXW459Wjs0PPqEE8MaLJHUHbhKoW5c/dAnQ4NyuJTVyG4YB8tWTXbv
jvFMTHhFa/NK4zSo8fgFzNymnZ7nwyzWN7cY16Rs6qfGW8uQBOk6ZdFAaKDXOo2eeHVRhx00064v
k3wZh17eohPy1MfmmNqNLKqLvczz2bQfaiediR0aFGuEVlqGqRDnPnPiJQuGx3loERrODBq1D43r
cXeYbztiVAfeMQX619Ks+pxrk6mlV/41ni3jstbau1HozhEt40e55w1MAdyxJZ69otRPljNFysq3
0zANerJI/nVbs4TLuvELtCX54n81S7ExWWbiwG5P58N0rOq47Dk+e/nWVwuLQjaAHa2oaZpYFwH3
yLI+Y5xRsuS/sqa7r9rMTVcaXiPvLrq2+DD75QDrG1gnd3/QPMRbuazrODAlceVif10tmA2k50Y0
zepULJN5zGVA5j5+sZgK/lUvA50pR9zCZAp2TuZdq+6EbGRyBQ025Bc3u/E2AainVe1yhBiTd2Nm
Khx9JS/zj75QNhD5PTeSdynoVjusTMu8dUZ0Ir2df9n83uUgL66uHU0q2KGaezNURWOhL+b72HLP
E0NaL+wQgjpZEPlaXKJ+skU6eFmdFuN7FVSX3HGjplgo0vgHp7x+NtTSR+O6GpHnTSeLp8JHdDBs
yLI0BZrVueWr6aL6aDDL0F9Ge/M1FatPM4rw5ybXg+64K3nHnvbjpnlfdiN/Vh2Pk2Libbo9nlY5
Rg4odejJk885HG/90qaWkE+yLpnU8yt6nn2qgddprjLy9ccNTBoG6RQ8NuWVpSnkfGuahUkPoUNF
GYjH9ZYhQatbYOExaw7VSusNAjHSA7eobeD7QA6LJWyKqT2tLnMAIngKrcGNbfGOxZ0kV9TGsxZ1
nrecSlR6R9EtbVQFHzaJ+4/CrNKp04OT0jzaVSHupa7J0CwUURcl0FTgSy0lc6ICuDPss9KMLmxl
Qfso7wxNpyfLO/2ql5giUZn5A8aj0Bst/+JqWdLNhXZBi3HrZEYya9vvuucXGFZ8o06JeakdPBaz
+sh1+0krDvOqXM66qM3k+rAi5OsCoZ1X2PdQeNmUNGWFyldzj/pu6i+mOf9iwh/zyXmceNqzxuAB
lMDxWb9USSC2DF18po6BmuxEb0o7MnVrSEuW8IScX0bEt7JCWLggHIsMh6loiemqbFbD5QWlqChY
ItKh1cB0cOnolv1lFXf1TNtuG3YqjUm+bgtg3DC2EaZOzpqifoaPL2/8rVho6WPBur3n3sn//Dst
atNlfsr864aJ4qh7GDrz5g9ru4fnvHFuNCM41UO3PhQCodfqS9ZDVKKP5m3YQkE0xeIJE+4yhxyH
CgLKKpImR2owejLVjeajsMuR6QUzHh/5I+j8+lyM05HkQ/t+GkSitRLnaIAf8bC7PJH/dBD15OTR
zqPT9jWxjJaniDYoH2f9Y7bTbnPIYltyCFeyAUynDQ5Cit+q3H+JQMoTrduHbSyClt84dVuGyBhL
bAQefdvOrTh5Q2mEhjGoK/aY1kbhPWxb88oddW9zZ2LiNqnRevWnK4vrfe9xmpoGWxowCSfuLlU8
bqxEbMu6vGT/C6HtTdLOwr5HcaWo+MoJKUz1SXPfO0rgvZXnDNlO79xpedFeBaohM872VW/NT7Ux
8Vi9fq/Wzr91fIPXqqohdoIs/jcPiIGYglWJi97aH76dR1o5jZHR0viMWOpxcs5G3I4eZDp9lAvE
H91X5tIfbXd/G8nv3Twz1NbRuMP+RASa8h7VxsNhiFaLqKKHbOPD6b0gO3Swb6pOcn6X/msLKncY
JtqubAT+szKro92hk5lc5XFEsfW2ubaha8sewXKbkrrK08KakNFtOgg2ZSmXe6wOutuq1Bj8A+xE
e691JU9v291N2Uy6eubGllZ9tz1CJH8pfmfF8OSJ+XlT+hrCnP+px+KhaucrJ6ghQxsAj1lr+rvv
qt/Kdi6sMTDj1SzSYl7xKLtb5G6VSEXeG4lbwM8uW7gX1QvGmz7GWvqzdq4WLlN7tobyNbf7994Z
aaqK3zooIAUUY3aTQ7i6fNwxX58NadPZ5FfzRm5/zJ39Zvfe7dpbn6quL3uHALucFsFQBt1RGsx2
nTjpq+uknORW2NbWc+ftTiqa8S91GllIJXg6ev3QOgPcaU1rqHuXLPCemsb5GbzCD4UTFpUjblD3
3k0zxGyNWEQxkyRaN9xLj84QLNuoiVOvFramOuOpaic7skDMiBk/LY3x1OXVc7tQUfXW+1LQ3u2M
jtAk6iGqK2QECpHFnq2h5TI9dainw9yCqLRNceyHKbG8XnLJ25fcsBO1ej+9K37rA187W6vgy7rp
XPsrbyjPt869WtzxYGX5Gu9jcy8a1sjbTv3pd+NNYKKmF+NFN9V0HheKEgAUrFd9i+3pqZgMXnXc
8gd3eLOm2r1VLVOoEka8Vih/3aBmhXkX6LFLb7bS2lhwcSHC1z7B972EoFj3GpKcMBgHO3KLHPHW
dsjrIrI6c2WIK+9HM3gShST7D3KisbiXTTm1yI7nIWz3o1WoPjZslCldV97bGHzif/ZwXds7YCFL
xRAdcBbQ/UBf96vzKpSzY+JHkeBY+qXQ4ItqnGa9xUvq0N/YCJ33rTgG7XZjGLHfl6epblGBkEje
0novJd5Wa0DNI3DbG3N/ZpGeSjUJcJUDcRvQ+VGj0YzoS0MiNhvF8M9ebfbNUob2wClujfA/HZBU
nXsgTl3VJ9lU/54G+tTABGPi5zEAx0E2Zck08aaSO81338Y3ogqT0fW00BF4CPJZCI6TTI9zn0+5
+2466RC/Bq86XYwRTxm/NUyDE5YWloMq2qwXsCQPKAv+p7QXndM4uCkY2DXRMUOD7djrPkVrDgwt
9oE1I6oGZZo1YJuFNFizfRoMG3FXm8+8AZoee0WObA6k9G5e1JbUrYEc5ZdjGZx0OZIGdpsN2lOP
xx3NIukrdq/Sdqi/A8tyQ+tpVa0HpVG/abhOQ+YLpAa5ustdeq1c5Va63VSMXak2yD+tsUbCsZ41
ljG25aHKp2QsdjPVA1yn3cWAVe9q/btg1WaIyLgM0TpgZG7mp2J3v72VdKm8Pc4GaxVdf/zrmmxu
HU4dkzgoFUfq6nBy7IiK7Jo0OeGWxB24kd3Bd80NapflFefRsyP6uxZ3VZjryMzUVtwOrksbtrXn
vZVm4lTDQzFJtDzNAkp8RWr2/cFjLA99UHHDft9UGaER7Up1N0zdXYnDKHYbRqSMMczYK+yP4iia
7rbNGFhmbpW/SS/epbj1nX06rYCRZW8wWjtQOV7LYea/yQlllnSqg10zdplAHlOHrggaQ96Xwh3D
rRU9J/1yLrf6ttytNdw666Ma5/w0lUj6LRTnHQ5wFxLMKFudw431gZ2zQQaOR622eWVaHvW6nb/G
7tVv4LeI6iCDqdBtFAMbC8smvY3MXWwnUWF/RiIXaIuGN2C/qwwtiws6vW1mZqb8oPPuWAnm6ncB
fpijRgoEL7HDaDwVzyZdXjI2uN7rHquRXbC6zqRJxyBHuI/cQkPQqw58hqHk9IRBjejF3utxrkMO
HAr1Mrw1/fzxr3/ooGslvF2vI0sOalwsknAUXt6atGHlslOpY/KpDG8/mQoOrvC25cundm9z9Yge
jVbC6r9dzbDevJEYCEeJ+QX32h7X3rY/dHjerJH2ZFiDMhq9HteQ7P+0vUewJ8LYdKjUnSOcB6fY
b9uRsSVDJRWhTUG14ND2m4uGyNb+67vqHXn5J2P9ENXOHNmbIDRjYxr2yAfnHL9RWflZy3xPXYz4
pd4nXg5v000Ih+GFj5wlT/qyHn13fFFVSbNqcFlnN/Z3leQjt9eDhV6W7l5V9nvbl0e17pdg6o+m
v57zzHNCLXAePFse2dpEd9D4YxpMOt1nBzRWfBSm/1dYFJgAKZU+GggXPJLKkc4eslxXl21gAbQ5
ImrsmkNr90Armcu0sBFiMKnfJvEunWfELGo557y5iHEgisv3uQoel7791a9kyutvo+G+DFf2P7fH
JytAGkVeSoWIsqEqIIjGpJ5Fo9xuXKjlaWivaD66jcZ9XMbhdpgcakUOldxln3ZeJZ5XxHPDyTnR
kHUbpwh1LbaX4bXUmRX3Xr/TzMo9rhCgaNHR40D9nrWxRr1jTq+N3T702vY2zlPqirTkOoa+1n1J
W2fMcz80wMJlC1Jn9otr/grEamfeZg2LQyCmdIzF9PPdeoKoFyr7IJn1WMxNvHXPRq+jMlfvYmS1
ZR786jbttt1hbTfrZi/H6ugH+bEZ0b4zuDDRj3e9sqcbrlZU+lYZ17V+0+nGoWVX2GVfzZ++XkgV
XCx/j+zGyHCZBdgGQAEVmS3HWZmQTV6RNWeXlNP/+yOtfvt//w/sJwmbqEVobk3JRjCTdlYaxMUY
iM+a8+Z2NFxG86LnxBxUrvy2dvT8gx+o2ArM36aYrdhuMy8W1rUzXb6QPPd/5lWglyg0hjNxDJBu
PDEZh3TvzOlGM9+3AILwY5p/Ju4cTTHaFQdB9uwPzVmbyQyZaeyjQbjNxQr62OuUiva8L1H6TEE0
6PLTIowiUJxrwTaRaQ/c7ff7Y5BRfYehp2+yUSp6TDK+4TSUs3E+OFebSyHKAi7cMWHT6sfGziHg
LXQwhkA0YtiMTP/+jn9oOSbHVqfmm3JPWnKdQqwJG+jnyu1SnTqg8iWIrmrvs9rtQw8RBb2nJrlR
oOaFVyHAVNT+ueF/V6SYJk5nKcl41OQOQ+9cShPRhKGaA5QxS9Ie1vyHNEHATmUaSbtVHXuv2CsY
7mrOyL+p/noNylGHD7D7801GJFY0+nsRm5P4jZ65iiZREHBeMsDgvUkYi6s4cxvskb69RiWDj04G
k9VKegj0I4TorC+9sfLQFcWB1IODLsclWsaAyOLaeLC6bxOVKS6JPehG3DjupZj2Mq2DLUX/1Z/t
FN3Mi0DbdqOaCWGNmPXURAi9qwCkZNiRIg+fYnAPDgHdl3bMz9jA/rATjgMMMRp+Pz3uNNweLc4W
3OAnS9q0PA62YdNcvy3HyO6HwMrZiYwFNav6Fzjr12mRWoImBafZmj0BWDBmTfKvqIYflil/ejPR
TmqqDjpvZ9QEA6sf/QnHJZrqecQ9PSqhHnG6QeSZ9vdcukCxzqWSvH2206V5u/l37f7mjtme+EHx
RlL0pV9XJ64c+Llid8JqN3vMIMUPs/h8DSfJEqOyTN7A4OzYC+QtbsoFKSyupPqtLxYeSr+bj1qr
+7eyo6ohYDgvi/nQz0FwHMWyxdgyyiiAs4mHSi7pbBtfPIF+/L/mBaDzgw0zAbJ1NvcNiWcgEDpm
UFNaLikoM+kEnqOtkU5mRkwoUAhPiB8ZPw0CiPy8wfYcBFYqBUwzr2R+LlM9JftsRJtZG2fdODn+
OicCXuJg6fDUgVqbA8pd8In8tpGuG2uDc1c4hnkUhf+9me0ecgoVcQMAbvPLl4bxl1Zg4cLHuuk5
9851L8yY3c2dCUbdXsyadtoRkieP1uoyWjAWFnlHdEH1I/iMw/Bm1OZpK+2XDoKuW+b2ucTR97gq
voglsDFduZuWY/ljdm11cqaiCVmHuZ17wXVVv1AEbnFXou1vnPqnBh11Nn1PdbKdiNaVPLi27JJu
2P5mXvdpjr4btQZ7TkhHRJ+F6rd1UI37I6rIOpjoivuVO4B7rpudjxHBSFE4W4ym2UfXicNs17db
t5jycEalGzZ+wWrk9p3Nck+siQxOgdZqDGZD+TwEnI6rMj8Mj4Z+623EcvZWR6UnvtFsm0mzi0dD
J8Vpou2dxvE474GCbVQKIh8iq8gHkdrakDqYZtCnzDfMH7FHVFC75kfI79teWW3UGBzeux1Enuo/
N4ePpVVOaqAjY90ANKb71C3Dl8yWGjiZZrYAcRugP9b5ktOHRmWFbV1CLi+O/6uaG5UMg+6j055u
JgvVdVsAOCoaz2KlwpZdH1u6ag/6+gEVDiotaSw3AzCodP8uXGXD4mYvjnGAAlFwCPisq2lC5bYT
nJKLq379BeVslUhPTVGgrU/CSbH7MenscUfmVVxuYjh4JnfEqWUJ9C4VR5RLnbHNqFDTfkBJj2MH
fWxn86WbEMt5243tIGb4f+AQLG1LTZa4pwNKoYXdr/NQQTB2uva/UUKg3rPSEQOFvrd3Tt799fQe
GYZ9Ue5SJpOxBxh2h1tWffPSYCBZVk/jmFtua6DtWO41Tk6fTxDkr/B8YVmKMpTckDXvT7K9AmaN
9+2PPGdXraWioIOoEp9eG/3dLM0qLPoSmDwfPrJJnHGJ1Yld83MAf+k3ySBI9DE4rDRNXZ4Mqb5r
RVIr7X6bEA/kMk/6pka044wPfE4sec6lqegBdeLXaMcnsKLVBoWAAE2qNf/SiaLmF55jVy9+XKM7
OVxWj9YZY82uwmVcIGXs4EOBr4GRY04Ar+oXXAj5BBOnu9X35Ltd3DZBG9XLjoSwf9gqB7a6yeuE
FTv3Y7b97aSjnfpAGtRyhCilo9vXGNwxmoUfeoiXPDjSKM+2V62u+1t/6YsUuLe+DItH7c2X8+Ks
D6XEYGLnw820f4lczqEunZyaP9LfONXNUm2oCJqdiSMzdLzjjIBGG9lXBj7LPXz57cKTD1p6ChrO
vY2xHKh3Pzg937cRxUjzM/w4s3dR62ycUSIn25Drz5o1YVOp4KB09goKJ1ifBreoQtXoweM0YkXN
dys/t5sc05HMu39CtSLLludetvMZAUTDqVF0bX67cILuDszzNmCQzkhes4txTpEX/ykxmadWhm56
q79mZOVRBUKLxENgEpzUo+mgIxlQ96gBwMPUkfYbs3k35/7jrjkYK2wkwFn7VczPUDUk85EdowDu
QrGj8prWwAh9mslxqz+tkQX10CDazWivf0zvGR3ab1C9ORaN8ZvFd4w87ogSjAxy72pbuGok/+m2
7W1Gb7leDJ80NJBFNkVYkHiIXQghxLuwmTarqeTVPdSP4UDJHTFIuaX1uLRXuXA93swToAvzSzTm
mh7K0UEqw3tfVj+j1h+dAdpZZCgpxJr/nSA3vb75w7aB807Hmi1fgaffL2fDbW4rlxWSUz8/roG8
6QsanUIrPotyfcLydcGN+Mv1td8Vdhyyg3LdxQUwX6rGSbXceGEb23fc9RiLln7/klTLaLyQITik
WtOD/q3j58qoZFc/ub+PIQxS/qkZgGPOgsQFpdyovUzBn0L0n56h/m758Fdf9bNtiMi2Vp4NQ5JP
hil+lpzXs3lwTGxa/8IgGqRx+w72MxfcSFdqrxUBma1vhGjKDnOtX2axlWhoqr+2mSF2nb5dnbm3
xE9hQnrl9Tlf9hfTVm+kfELpwB9Ju0t9024i/epvpY9gpNvEdt037TtfBWCQ13SvutmpEFvCo5F7
XBj9k7wMzoZueFsL58kGelC7v8eCWhgLAw/QCBx4FwCqM+4UbnMQVrmEU9OXB4/HHpxoZbfuOj/t
NSFs16uvzRSWnDuNK6WMWlk6hzbD30p2DVEPKjbZLRbheCvS1qUc0bMc6SXygf48R5V4KNrtF6EI
d31ZDEfLRdznovpn9kVZvtTl/a5P9sUZlqeKVNS7dWzPs4n+ofC00zyYX80wi9RZOrg0S9KoL6sZ
9g4kloNWqcn32Fp5Wn3ffaLw4E9q/ed+a5ujqAGrhBrvTWvqoVo61Mr7ePhn3tDKayqkdJ7H1ndP
GLjA/oaWnRrz7sUaWelQt+rZzq3oWNp+AcCkOhDsJyMDxPwnwFm14NvotfkAMZ1hy0J6gVcuWZeW
jfIEb/yjOsqZj+hDQEpjNI5tFWCtbvFvF7ouDq9GIfyjuir527WgU9i8OjaR+aWBn9uJFhSfJnhd
NJZZyWFSs951B0KxJfrvNYP48M3iaevEfGzlDgyps6R0LrUkALuKO8SmcY8L/N9Rs3T+fnS5l+Hk
MOgXjE0X+kWTzq4w07NjQkqUw+il3qThXNGWkWfBT3vNi4qKeWjr/1Zznfpl80EgMug3mxMifd21
ZARWj3yDkj3ZxXIyavRty7BG9hBsvOUVuEzFsthABGXSt7aZqMV6qSHtQn8qJOMomZ6dtsJZYXMz
vck6eFqbBHgMOZ3H18wCwytgQxNjtS97jnTmv1ii/zMuC+2gYVk4vK6xjNii/yMTQ9uw9jhTsCR5
a704uf26olSQXvfu6Gu0uvbXOOxPXokECnRw0/7+lx//n5E//HhSEExbJ/gWF4T7H/k7JH5sYGXL
nGRGn+G0VXHrOXdI9xCjOU1Smv5PUIrqaHGFy8X80Yn8SuzJ9W+qqw+V4Oua0Q9tPJMqAvDlv6Qi
2tewlv/v075GiKH+cT1Xv4ZA/X8n8aJZ+Jx0s08Wt5xhL8yztcjnmu4lXLz8PZsJdnG8m8zwn5um
ZauDW3yvjY1rd8DkCYD6WtbVHahSev0v0zhs6/13pw3u7bCgZ81nhtoiewKROw0CWgE/QDKP+hXG
LT6nocMFJSsNcw5TrnJzNwEecq/UmW0XM8fjAxITJyQ66dVYSnkeEQCEVdGKw0Rt4zs5ERkM1X8J
B/kXzvWfl8XmoQHQtnCiGf9xWWxE7NliXaV+s68da9kO2Ao6xkN5GFGFNJ3+sztLHjuIJYK9uYMT
YDxoVJPOXv27cyUvjoQJkcT0utU1I0R0UbOcRF08Dp75vmiSrGI0iUC8ZHyhTCHQj3gtZO9W60nY
Cvd/mDuz3diNLdv+yv0BHgR78jX7TpmpJqUtvRBqyWDfk8Gvr8FdVYC9D6qMeruALcjwtpXKDEas
WGvOMX+S0vq0bIHgKU65vn55M/cgx4WqFU1+DEoAuX39D97yf1+utgtBFaGGb/Fr/06b+gtsxBR5
FU64O9ad5Zz1qWAk7oXvXerhPUPgtagaXsM/PCL6/Az88WZDEwJhPeMCHM/54xF17UkzvHnCFHYP
WV1+9wJPqapuHHrDMsOaAWlhoTX9Qx0YOX1z45im1HRjnhmbMcODQc9EA0K8sAyPkyOTK82WDIaz
Qy+IMRViVdTGt1Y5zcrN4zsIThg/rJrMONGfKKYnRhDmRabhOg3cftO65vhQRNO2nTihRIXEMkw+
wqTc2j4jdC4PzcZVv7CUvRoZw1ZF4bsQrpGzEmg4iLbN6HfXhGZLHt+g1vFXjfq4stvgOUjL0+j5
2SmsbkDN3EXlmY/wBPGa+RtoVtPC7qMOhUP5wCjOXyTJKcnN+8pzjx2csmX9gnyoWQc+ki810hOi
QotYEF8xI27MOrjSMaNRsLfhKhq1N5olsVEyvy1oHTnBpcrIKIlBhtBt6td44y7uoJ1nJRqo1mRf
GKON2sZxT+dgcv1np75j4tJhO2rCTVPEu0zqXPCK/FWzMa3nnfCOmvUypg3tB3q7vjc6yyjljbcU
TBfVvqOvbW51ffrf18y/MZZde05iAX6gM0Vma/9jyfiqAAI5VAWnKC6DMbfuwiJ58YamYAAakahr
4JWTbr8yLHVPqyvZc5kwYOBUNxWvYsdE8xKMu7hGzJQ12K/Spn11E/OzlyTyDqO1dxiwLyNtSpdq
GteijIp/ADnOL/Fvqx5ojmH4BiApg/Hbn0lIPf+mlAwB1vZ8ixMIPSurOg4l1SP+9UdbqziqomL/
+537P3H5/0fa/t8I/dvvYibaN7+Z+5//zfj/A9z/VGT89ecf+f+R2u/ByPifqf1n+flev4fd+9/A
/fN/81/gfs/4F+ekOxOPfIEeyAHJ8d/gfvdfAFc44jlAWZb+zBhCTDzT+XX7XxzY+KCAcoGb1ed1
3PwnuF8X/3IFTUImIczBIeTa/xdw/78Bu23b8agv2EV5AQDK5o39Lxu3C5LHZwRKckXpbK2yZj8B
chtw79fwsUh1DPBzhZK7IirGpLrq+ngaPDo6wvOYbQ2v0s33/WQf0BIe06w4K+RdKLGyJ3x7i7+8
tdf/XOP/7y8pA3/SS3it5LMgkHIsxzPgHf79tRaIPWiB+xjvkMpVGa1clJomAxsrvAyVvbWma+tq
u//9h/4bu+03rUrHUehQjCFhndmEf3mHklLAWJTY/Qy/W2s6HosZam+ewl6h0XAOTdutjeat1fNV
mRyM7i5BTOIBC+IGP8l1K5wClyZ10T+8rj9Pv9+va2ZfOjPky/H+eF19DZtD4SCZm2Yb1YUIutiR
JW0ctPI9aGjZ7zX8foNn/QNM9/ei+OsWNP9oA2a6o7MS+fpHlWMjPopzT6GgY3xUli1IbJvhs7x0
DHWWKmBgCxeCoW+AJ1jBGAyQbiAx29rjLN8com9PjQhBRbxI6ubeU9UlHoYHfVSPNKBfi+/J7m69
A9PDH4Fdy2vWpHAlTePJFDQaFJfJMVjnjljie1znQj86mLlEHC9F1mGe67jM3aTOnJcJroOyIgjK
FTe4229lNVYHj10+dypUJNPRFC6cIWdbauRSFDYzqe6Bu3wAJ6OpOybAhf2FsWOvmC8vCm/YVSOG
Npf2Vi6Gk3Lqi079wYt7ttp27xjB3m4RqHuO+gwbboV9WW06HzKpB85lUUY69erbP6yF39eBv30i
DscZdwVWKREcuKb/vkhjg6Is9cN00zsPKtnPmQDhQ90fbVSvcqvRLwbajmKdo4y5ZbdobjQ/1bMz
Ny9RGR1IjkAUn1Ac3HQSbZIn4haoQY13HMPqBbGTW9BVomBYIG8KJZ1p8PGMn1a+dYHXHO3SDLgm
jNptGptQBiT++WYRVtU6ztO1AV8h+xWAu8O7LDA/0CVSFx0NorPUJPmi8jGRdyl8bPsisk+k+y0U
kXL+ifWwaenWGEgR9liAsKRW7t5y94F/8Cmh8pMBsktsUgYWNZo72CNbJ6QXsBrjXVRcO28/xnv8
yJq4p0GF6KsrLjlzLTFjm/BJ+80mqNj4oAVsKjR+mKu8p1IesO8a9UGUAr30sU7XsBuKWf9DV5rR
m2SHW2P7HPl9ynCnrGM8LLXgQXe3gbwfYQOh6Kq2lbyw6GR5ppMz+jgHf2Xj8xg9huRV8y714UIi
6m1lAIfyNBZ4iCHy93SSXXnQh3vhb5L+rGrC6TbkRCK2bL64DqC2/4fl82/8Lx5iHOOGwVFkcUQJ
zq+/7nFjGHVGwZR4IxiH+S/u8OhX4dJjYA8hVJrY0qaJh2meeN3ZWbpqDPpvcDjssHmIlHaZjGTb
Y+1wFPsOU7mK2WXX3hyUr9r4mGv9aqyMjY4wYN4REZvrw4ujG2Q8fFfY8QxT7PzuCokBBGCxTAog
LA1mH8pLDWNhRT/BZL2O6bco0YK08dpPv90KepPX0tRn1glKgPGTQsffp0iUMTQiI0rWtOIyMgKC
a6pWwmIKF5H7wQQQ0vpWgNDI78fsUXOvfroZvZ2R3nEjpNXe1UscIPTrgLqiAkQoNy7cEdfC0uLe
Vih7ZeTGZsBjavpX0z/3wdVrAFrtsvR+qm6CDpF6sZJLHeCCoGPs2i+m/EQQvkQ1goOqhNMwHQqn
WrZiTcjZLtKarU1jDtJiGYT/8PGaf97V+XRd38O+aZPPQ+HwxxkvvSiObDfL6NtMSBJAb7ul4a5l
bgKTyW2bO2GVHiz0GlqZiYtg2yMWmkXM9AzZvToZUXEv2vHO7/wPN+grAA/DT2Ab3c4xu4PdBJ9I
m0+2AWXQrDHGwjEd5BzhY02ghaLGW3vmDtsE19BYhdsu1z80T1tljRad//elTJH0Z31MTWVSH9vU
R3OD4nfF85fzOmZrtqT05cZDzsYBwf2uw4C0qLUW+JI1TEwzvjKDCaTsEea5I0KlPuggwDhc1p2S
wJEYilbB1l/aX16bwKWvrA8t0u9EM5z8wP0Yh7ReuhmjUg1VOgp0Gq1aso9C96pZA2YYpHhpru39
2EHmZ074yAt9EwY+tFJyCY3XPLTcre0UJDvk58rJAVkYuJPSmOFImu0IMljbVXNyzmlKqYWuFpRd
qO16v0D7HT7BNpJ4rqt1X05I2Uz06b51KkeeqKRt0o3ezyiIgj1bBAy7wyw7MWjm88jqM5x7HMT9
E740ukhczUnPZs5hjpu84o+0OXfPvKKpW5SD3DfVTXr1sQAxfXAdlqaGVQF5g6+da2uXkLrwUUBd
WGlN6a2ylJalryfRo8iHewOJ/8HDaLCsfS09toWuFp7U7SclR15Tp+VH1/jIHGVfDfCyD3aM11/V
0ckDL2tY0rgGqW1cmYTfaO8ku8qPyhOCtH7tZoyVOqtsVxCqARpoNcf17zm0ZvO22sO+FZpzYBPa
AGrz7mMt665Dp547mED5hA5Q2bW5wGjSrqEug90zxSU0MW5nPB33bt28mFlDWxWEH23JclNWRfvg
TlW75I7obyv8JXkSJ5fIELcQwcRHoBr7xCe0CN2wO1gJPgqz3gewxZdRTKvq93cjTh+ED0MEO6Wh
LmnlNwxUQj+LQHyg4FL7NMDVWU+23BiJbp2wz1esoxClQhcvk1LWKKbxpbroxk/odOAF1cEGnfns
HYneladAAWSYUVLUl9CnHG3TQnVaehjSyI671cScHKx6QCae10i2av8rqHp379cF8bLJpiljXLKB
mOFJB2Q7DW3gJjjoUD9Uuq0To+YZN42FPUYHRJsNH1fK6Wt/TKmFPjqLd2Yb3SyhFAMFCr1c5Q92
n/Qrl3nCInFrf4teCd+EHe7t3AafiAl9nfnFPXNzxPZQyRj/fRArhIBtMGg9071ccR76W+gp02Yu
JfsIqklK4YGiGWRPcG8hv9VpAy2k1b00gb/HdpwikuifAVRU5BAxG69tBw8JPl9PPw0p52cAgYyB
d7uMVFWvAhuyO02SPGyGdTTh++wKxHha/O16HSqyIK5W+WBuYvz+zEMQ2Ob4XGD8SvB0KzQUP0r0
+jbuGZVnc1mRjtO6KUx9nbLYDrKw60M6GlcjBTyi9C476oaZ4RY2eTY8i80Gd+6F9hCDmLLgNDNs
KnmRfdR8TuAkpvGQJj1kE3rsj0WxHbgpnvGWMZaoIx5JK7NRVKuv0YoTrMAw6NgWDpAEkbZM+jpp
iVYTyr0PCu05MwYcOHBBVjZiyj7m8ER5iqIv6B9QR7iAdFeIGamEio0yJfa2aWKagn4i7DgysgG1
qmkgBQqadiMVw0awXdTkdTJuMcCs6y6Jcen2FQ246sWzteBA3/DIfq2vgXLzUOFnzsOUY9N8imEg
lkH10ieCyji8i4tvcLI2aO7gtc4aQfSMdQRL0YUMu7SJ6GynBmRRDDbF9BhteUrVxk5QHgztQyIT
B+ssEXFOCxKpxYK5dfnKhArVdTqySQ4NBijQw5c8LpkQaxt7asmnw2+yMYJ0FTMtBs+OxjElbIrJ
H9O2JD1EseBj0tHIlWW4IFkWG0FFUyCFilpWSDkckraXzKyXFfLfrdUgJYPdh8mtagXFNgBcuzlO
eOtWBsSGlUBts1A+8vqoBmgjnebLizlgw/bJ7xF86G5rs49TjcYOUBUXkYevvZJFgiEfQtkC2SVV
Mv11We5j+fv/wByuq2FWDWBSOMdveXQbgQ/A7hk9JJHDC9s2eXYRUQ3S1E1IDOTJ9a3aYWCnVVuT
9pxFe4knAxJ6d6MkQWQ7Ap7QLEkrsi0LGvDgFVEkk05W0Tu3CrUbcvdoEqcXGkAWpomWeqdATXvx
SoPGhewAaVDmV/sGqtyiNlx35VjG49gNv1Kl7B2Jf3CKm2APc3AteBbY/aEZmiWKBWiRy6yFldwj
+db6iLX5ZaOxWzUukAy4QGvuQtlysOpXNfnjpq2sszs+aFH0OYl8G9iUjhHqGoxaXCEHBM0r3jIM
Cw4+9x75U4qFY53LTGC5pd2XFbSAG8bMmREcU+ptUcP26Vwh12XYBBuXQ8MfArjCsGmgTOfQOPAo
LAzddU6yDpBieNXZ7sht02SzTHlel7C8bNydt2zw232fWdB0vHILuJyBqdYG+6jvnTs8v0EjzDtM
9GDMY92ex1vdYghniw7nLxdPbOTOSc+KadOluruINE/grw7e6p4WQyAGH2uETo32je5De4w1Lg9I
QwPEW9oh4b54QV7sXhyi244qlUfUpEhaK0BtqacfgnrSDxlJq8ssLwagw3p0bL0vX1nJCa1OcGy/
kP63Jw23LmJ/vqPOjqdIuza2BKciWpddH9WgL+4Cp4wPdglIuRclMx5HzRjUB7gR9TEvxBMuP7EH
Re2ef39JKFfPYYURT9dBuam0GOmxMLiojTa7a+cvv7/7/aWK1dM4T0fN6bmy0H7jUlQ/jup1AbhA
OOu2To3jUDP29SuPNLME+EgrmL9QB+0EjKR9oGJ5yuvXgZzKsyGhslkI/gBGuAiMS0NsyOlhO2NE
fIgwZc4z3+AwkSeyNqos2fswuhCCFHdlDaPQjoh5zXIXikTMkXuHlyaHbw3LJgmLU5TVBh50sL/O
UIGWcspjIXpupH7hLcMwri/8opcg9vtdH7Y+7CifhDXLnnau0rCCZ/F9as1RPYXrP+ZtqJFrFR1j
TS1GUSTvne8EyxL+5oJRfr2LBx0tDI+nRM/7lCfNtBj8qn/1wvJeN3EUjLlxLcLcO8KiPXrhrMIU
FejksK/vQ3xJmJ8H/Q4uZ3tmN5pFlxq4WRHfF9Q8TyVrl98gHw5m536kvAd3ZeUz0tbYqv1h2ssg
Dg9ZrkZ6YvbXiKhxN8sZL27WedhK4aYYDZQykbjVMSGK21dhQrWUzsi91D81AZdMDUrNEghjvLKh
Hp4npZ240UEMK+HWRWlOpVxP50xZ9QHx2AjhL9m6tV7fJ7Z/8iqX8mvQPjKCHXYd8aN3Wdm4d4kr
8l0cm28gRu2JURFXSxZJWZLc0VgPtRbbDxhNGhgsHJFNByPCtuonALWs8QDNn40HPlNl/9hV5lOT
Y1xCsbR2WzomHXGbm5ijQEY5NiLpn3OzfgDOEe5zWmKU/Yjh46YB5WzJZ9MdoD/HPoQ4HIgLBWRq
7Lj1joK9JQhBFFTiec6O2FnRW5JU4X6q5U5TF82jzQgAbwupSC2pwbY2swojdW+hr/wVDJV3CPKn
VKiXacScAJpdE8OVVBp/JwJ1Hgo9XJvBcbCkt5o8c8OUZV8bJtgcpBoazBp9QGZL6mC5oPwcGAE5
Cx72pRNGd9C2G/qI8y2JIe2EEGEztCMuWSf7TjxZrPM5y+Megl7k00KpyZiiEvVc7FoDGLpmo9zi
pKrq1QAevqgGSHcFIlouqS9TT+hAalT1ciowXQSvng8er8SeQ4YkZsCM5NJCofqQ7WroTdSRKd6Y
pi/ZL632Z+w3dqN7C6vHsNh6H2atXl3jF4gIAlLJD6SGkve+4MaJ+uW7B6NozRxeLSGhDTvZoNJ6
BSdu15j8EVOH1Ng2u0lFyGC9/tCm/a8SQnjDDXNpJMNzqUPpgzd9BW22qEtFXozRfczaiJ5DUbSv
lHwHFoqHkaY/gAvFNfWS5smBvXpWNBufedc+h4Y65YAuotz8mP1EkqGZmnXoyqmAWvj0vEZxsiVG
Js4hLhWbjAHk2hjnOWUoHrt4uO+G6nHSC8qGJPiWDeq+cuAIBpmxTvr+9PtHuwp2pJuhmGBgx5QT
eXs+vyKssDyE+SuV8knvLWRIRvkzfaPfT5ci9rnEVvZhoMqf0E05GQJ1QWOZFczw9t6Zh85Zegun
8VesLFJzIGrhzqejyd7oeStpU0/F2neHImqZZe/Uv2dL925Dnp1jsu/8ILiRG7rzSrXEm7BKhrHY
mWibTD34Jb30s50A3QWTtzZt7TtoAyJAZ5VZPH2icFsxY/moB+txtEuUsrhZs7J+Nu3kvrR1PPt2
9DikBRK0fviwRH7qSsR4ON9B4HGDjuUXlLZ7RKnXFNWOCb0KYdDUc2n4tPRUR0oypTsnal6kbKLF
gDyfka/2jUCDB9kpllVor7l078gd+RBJ8DC4Da1P+yM2+SnMoZda1u+dihfyOCbJPVASohMDb+Fo
+X3hI+JxIR0tRMxtnI7Fbqqmj1SRY9Tpj75f3Fn0hH1KljRrhw16/COpQ7hfsr3nNZdpeiArmA4X
Pw+G78XzKNUMQiMSpXN7cj6LTLu3i+dqIJO37THvKh+xUhhv3Ho4oT5nBbb+zXbkRXOsqx1GTzaK
YSo2oBSTCxyNoB0kTWdcKDjorFvX8BiWcPjhr0bMzEe5FoXxmHN6R1lkrfK4f6ojea9LoFum0zJ3
dM96jZ2vNNLn0ik3hkPZbMzMC+4UCyw+x7K1ViZSedpplDeR5TxXqfNpeS00QRynqy65AN0lkCet
TsLQmK6K4R3D1oqgqRURTKthgn5FxnHeryU4vFFmv+iqY45rPvSG0tLz2DZUgxNDVGqTOAwKOE+3
1LYdkD3F5wjyRBREPSdF5C1Lczj4GeN+ZZKrkMzSFfnEsQaaLkDEaxkPg8543hfuqc+il3Dsnynn
f1rmyqugH/j923A9DMOMhL4RP2MuZBNvEv6ONXzGqUquiIq45Vv5RkTO2UkxWGRNckLr0WCQjt9d
UgZ0aTSrED/YQvids8QjDic02QYx5Bos9usuotyMoyxbGFF2QoGPpw0mVENQJPSOVTi2hAcEYumi
pGWtIdINO+M8THXFhCTCn4ekny1xPSqDPg0eeyKEgccU8DEa7OFkD2Uo9rZpMX38ftMDs9rHTYmM
ECFjl4R3DUpyhil7bs4p1pIC73jo+Ju4ao7coSyAE2Oywp5+FsYklrP009PVbIlJ461heGA6XIYl
s2TKlvYhF2HCLovvNq/qi1I4Ht38WzXWe8bWlHsaggpt4xBmnGjuL2dQb67ffREntDV98ZZb8s3u
z6z6QzaJRwsKJYrsN5mLxxi2apLLi+XiE+u9dzvXgAck6JkZ7ug9RuOkAj1Xg8meHEpuM03PCbJZ
pBSfnZmyb0VcP+IGtlLwgte4boAMWCxoWrVcVnN8H9FXC1IGiyTVml8+d4H8hvCVLzpqxiZpThju
aB8G0Y+XF794TLFsV+/9xO8YDfkvIwLwFcW4faw36IU/4Gyv9oBiw+1lxJBjajeuZu6If/jOgOYZ
0UGb/De02tZik8uaRhGPhFnCLAr98QPaxdkmpGBBzEyOgr8BBosoFJWNcWdW9MzmAUyYgTUKBFS2
CMZJnb1U24JugdFG66rDZ0PL/xYCx4/d9Bbr1UHCbgx6uUpkeMLf9+iOoJ0a5URL+vcveDtPJQlU
aTOtSEZk8uZaO0fk3noSzrvTc5whvuXeFHjLyl2XSf7WQNBAd2Sx5UnzY5izhMx0zoEIm43tVm+y
9lf1aJQXqxLHkZAWEuYgkqWVxzUkWNcBk8Rx7QXWcy35xRMasEaL4S6mkB7IsMSywbYgmdR4sXlV
AxGEGRdESz61Q3Aa8yhcJ6VDq9GvTa5eZCn48T4DDV+QJlNF6BBTj8qrrnpYhNHc3xs3PcgkNgBv
F3gflsrIWjQhgCD12zvd9DN4+SV1htdSg13vSAnMs0JN71LX0EakMBkICg0tbtrN9GgZ7l2b4mjD
nkaYsmtfY6k+/DLf1Uaxjxp42CAB6Qhqdros++ZOsBwIvHkY1fjlcLPl5AkfIH91W2JqVpX1jB3F
uCDK1lc6Zhfh1i/AchTMMHUzwPCjNIPYEgQ7p081RKD6U8iRv9TS4b3pDGfttyhslUEQhF0fR42A
+z7AbWK50aaS43ceRw+WwPfNftLDw1y0cUUvJdeMxUSsUdPlqNmrc1UdGtTGCL3846Bh6BcF8qSQ
1iZKHhLgBzBOXHXtZsBQ5ppvISsAaQ//lGiWz1whPJSy7K9200LhSg88BOGy71W4cKrhueiaF6SR
2B2Bkq6MMd9qA+JzBwPSYqICWRdavUvq4dKX4gowsQBcWCMnfilngrcjopfC9u487t/MKPpHdype
5g8s6GkWNnm18KW2Du1NPOqfrhuva3oVWZg/SFI0+ZxcWomogS2ACWGFl09Hl2/n8bs/lD9o4ftt
LJgjB317yEwqeH9i0bIaX4Pw0yLRD0OqvaoACm6MdtuODWnhIb5zBraMPDb0sGCSy/Ahd+uQHdJt
DqiA1wmw7kVbImV0J+0443+7DtIVNBr8amO1H93kpw9GuahqEw9Vhnku+5p66yXxt1mByxzPCqMx
ci21JHqCn/shqp2Ms0dsn4vaSb7coDrYYQw/zQLgbyAOkxLHoHS6DbrjYjGkTKgs61trCFfxsgoR
fqNuOIJj7AgeUBPYuo4n70GNfSVtD/Cu9B+rgOLGL9UtQu+dAC6iHqmHiva/O7spfZa9YPrNDBks
NBWAJJMh/MnR60KYfrft8BQHcFDi/AuI19VwIbv1Cabwrmm5N3eXmjxGSLLFyXKbJ+xqEO5zcAXx
U1eaH1EPrp63MwSgRh9MOae0M29EfDJpg1M5eCTP0KCAGwo3HOOE1ryqxl2ZKF02kc2p1QHooWUp
adoZ+3ToaWlr5oeWtXeEWKH7899hRZQr0hzor1CT+ABcHf0n5jK2z8yT4w7QTbiWjfiCwnilLxM1
pet6KmEqG6/AUcy7dlKbIZX71GoBxAXhvahR7dkFB8PQjzaWi/bB81Dr6uLomM5Xj8sZxcubPfaY
bLXyKfIZNqeAp9dS07k8jxblt3A+wrE+9RFwuDoeoMTReBcSr7rQbrGv1+yHtr4MjQbUGU10rKNA
DuhHVjRP0WR407ZR9TXp1GM2lfSSCJaBZZ19el69JSH5B2FtznCzr1e+dPZNK+58hieLwPR7XFs8
+opOvmZIn9Yihx95m8sgbPBq4MVp152DAWqqrK/eCu8rolTsOl8FWh6uCqrCBSEPPPIhLDeFd9W0
jIMS7nFCibi24JHKfgJYkNTOYmpACREJmSHFw0VkQ1fLTTEwIu0fhyR4dSgQQcLi/WjqL8wuICCs
FjXhFhXW2ySzloUfRCtap3e1F0AoZXn5Jv3kIffSlVnPEZPc0Td0phiKTpm5BjdyQI9FHBJ092us
hM9Syoo7z2yqpRGH97aHKtnOuLoMsH8k/1PR4PIHYXcOPePm1DpHQs8M0GC/hFz6Zgd4/+LgV67h
9+gKgjDYujhhQWR7tmnNU59Tk/PSuwiF6NSb+zIM7jD2kw1ZOMEqt+BdAQQiCGMWala44OjAbyIE
qJj6o4MVpO9OXb6G09CyxfRn6DFnttgbiOB7Ms/euB543GtupiyvAir4yrcllwoBD48GxZXUwZca
e2qXQ7tX4fSrEiPPkqZ/de0MB/P4oAlQkMfB2052eaDMWldV7B+TpnwkjC/cMMZZeEnVHeKgPDhd
k+5dI2q2ShiPJeTgZVbkV4zg13BSBMMk431sZieR4taDjslYmAPIaTjQiYtS68YigRrI70YMrryL
7bgGGRN/6qLe0K3w7vKQY8BgtCWNcSUicd8AQMcnXvAp5xAoQ0GXnJq/gktCtl5+yt3XTEZywzz8
qBLEFK2PjzMAwdtDJfOTj1wx7MJrtBnRVrQ+jD/GRCs3pk7IIx5CPebGNimQLENtk/eWfrQ58Ns2
MMWK61O2Zgy3LWi2ViX1RAFYUAwmxYb7y99KQXJshucCSMaPDWJvXw86d1hDfiUyvjldqDCUQ1Os
nfAegEi8aiYgOX2PYIJGLYvS0dwjScIOhwzPmJjwrkosM/Qtvizb//HMdW4zBlETIwtMnQMeBAh3
nrdTun5HDZXuOR2T9TgLVb2a43ZKz4S7onbRr1l1US7h60UksgdbWrPVfIUAhMem1x8GQ/tVBqBy
OyO6B3GwUo5BTiT4hzBW990o7pAMNJskrMxrXdb1YSw0ZM/gCo0aTmQ6HPUJEJQR4cJHtk7AMv1z
yDbeSZq0jKayBcxnIPHouaas0PiHjHhKnkr56OotzdZxxjoueovLYjYMBCMSj7QPtfe4xnnqasBl
BsJIClYdxWLzVvSBRpTi+GT7LU5EuzDvjMQ7ubj1OR8wWmVWL9lSqEMz3V8V1vgu4KTAEekvfRes
UGGqgyou6QiEs3IpaHXrvaninzDlTIjxxoBVNT6mGBQ0erWsjK/dyABQWsCLeltCjwFVrZNAhOYb
UQNWX4VEwusZaeLn1ndBTjtS1teGD5AoRvNexDkXdWqqQfQfJE2dPd8JV6HICipS8i5DMZE5M/LD
VHCsw4pi9cNURb6Top+WmjKWStKYsCtjpWytWdbffjyieo/lWrruXRHIp0bz1rqJWiG3SP1ofhUo
4eP6a3LdJ8hGDoLE9pbE42MxFmQnBORYTI77qCnvw4uNX6ZJ9F+EkAPJBGnaBnJQPXbbraapg+6i
9TPQ8TEDepocOr/BCIJBm24RXs9SPfiCFuTkyfWYN3usx1tDk0+RiGc/9I9rtQ9tKBsIwjGTSxU8
MPTFAVcgrlHwfPuCYAP3HjLX2iKgh85TM8dbtBeXhrqpq32SkuQtc61Zj3YMwceruYbrSXvQJ0SH
w5QeWvymkH9rUvkaWsy90fbHEnX0f30LLXviMSpA8jgwVAWO5aZJ2tdS3MFr+IKzJC/gwpptHtc/
JdlGfMz+1gghH+nEDEQuEBef33SKilOcu2+kyzX7oSn1K1mmcoEGkN5xIa8GYgm/MsezP7XOPujC
AZh/i8+pyn641Y7nLiE+J4ENgF5FXyU5zYIAVNdJcYZ6daQ9tRxyXKTDo5cHz31q6KuhC5Ml4Kbw
0GbM9K1Eu5CzN5xi33/3wiHfhRFqBb8RJ4CbKYszebbM2Hi4yYxYPl/6ORTQtNrGbfvdDFX22enp
bYK1dgQIDehEhtYhCCMmwE4FfX3I1MKfRqhtmuehg0v8pwbJisrz+pekDZFOEKDt1M4ePN1fTkbe
rpzOntY4NqCLW7teRIfWJzfHKghlt3Q738P4BUhtkehYUHAMNnue/IHn2C+99MEHNGArwIbiGKiI
pBpX7HQz3esRZpYWVQXQKcCC0pFrizCppQM6cNdlNlBBg0AGn13BK3UiBbxKJwCLG0lYbaqstG5T
04L5Gp+GsQJgzLG8d1MG/k1ZX5UWmotxML9skg4AfUQJdnMfGnWM+90kfXLXV9gkKzosz302AjvI
2qciLu3dGGruE4LQRyiO1TavTI8MD1QPKNpujASprAvjl2fH4swGfedhel169pF+/kx5L7jJ59VH
nioKMIY+a9tyZ3lj9cag9UFNfByYEtla3Jeic6yj3jEabPKSd82ZziXgEUibNLNmYtXc7AdVkqzK
3hqOLC56vQwXlyI54grTF87Q9ihX+2dPZsY+qW3Gfg7kL5Q+Y78jNi9/onFGttSUQ54i1yjOoKqY
xM9tXS8xTlkIAQNZpNJ77c0q6VqT7BD/B3XntRw5smXZX+kfwDVo8RpAaEUt8gXGJJPQWuPrZ4FV
3UUGoxl9e15mrM2yq8pulQcAh8P9nL3XPgpTbIDELmbqbOOVB6sQ72nL9w+kROzbUcE7V8v60hvz
9rEWLLb4VQNUgQYv+DnFuqmE+lpKhPYZTIUylwTLWwKax+ooyvdk0NxkJqdwsMhIT6UaRVY3oA/p
u0MhNOxqK1iPPkEoPl+wuxAIPVI77SbOzXReGFIBGRF4tk83wVE8pEIqT31rBsV1pQDBdwe54SwZ
iLs4RBaqhIWtKH15VAlhAVugvBt6qz5g/CwjAuGNgmifwdfTmYFv5oEAHDvTmuaXwR6VMqp+V7Cv
vBcCA3CgXkhHocAdKQjNrahY5RHoO+XhMT+Sa8J+K0sOqD+m496Az1HXQgC2KcRiTNar0WCFoNgB
fryZcsG02gNX+OD3WvIaNSSLjsrb0MvRryAYjxURt7Oxj0cygpGR9kIFz585TCyPAZ8iyW7AoL1j
rQs2rZfv6jjQ1mM2gTGBGqwaMBO8mE4kBtWT7vdPXdEoGMlYkHw3phpW9szgNBW3Aqhi5LTaPNHa
ypEqrm3IeFdbPl0A5H34RWjVOiobdlGmwToHvtYKinbUwYLCVibpLskGFpaJmskeGGNg/ppLpbt5
72qQGEE9rpKEPwJAjliKXgUV1ZHYsL1sDQR0ZlMeI1VUJhxsCN5idOcdNiEnQYp3YEahB+OirFZp
rxoxxOJMxGMmHJAOkDIvgKEoa9E4pN46CFyk6prpLuHEId8uUE+ldAsXgiqISIDSN2IkftdJ297l
OghD+uOzqNOlmdiK0iL2JQxUCOIMjUo0hPzwXtTydC4kVCFg+YCsz0v3dsi6ZEvKTEn70CKjQxGt
eG2RWgBPsUp3ca3YYsnOUJAol8iau6irukEDSMESnLn03LnoB1BqLXlclj1IwzMMG0owjfemiM01
7bWjgHNwjyy9ptVpPcrxuNKycacoWmhTCcsPlMxAME2YbSp1nEIVyozxyEGDkLAuCG+w/Ic3g5sh
iJU4bX38syRO3VXqxn8ETIgb1QryDXqHR8nI6qVuFndkhwr3o2REh66M3swbHGvpXWt41S3nJUDv
iR01ZrUu2j8A1YpbHCSO26kHQccQoQ7eTtNd8Nvy8CetAm2JTiO3BSO1rotutK5HXSwQQVEqr6OU
tLfRBYkcCda1CUByZqVusyngNlzHcCd6Q+0PMVOsSuuWogaCMFtHvOJizXLFSEbzK7mPdQWV13dd
b//xt95BivVHr9TrqyGwclJe88eKtDIMisqTHpI+49edjmdDUZ+sGGyGl+6r0GuvNTVB9BY2GWbn
dK5kyqp0w8ChbejNraQ0H6uWvnXpujAlS1N3sgQQMG7Y+DqWd1aDxMgfSFAdi2hftIQmxYIgQzv2
y6U89OOVaN5llIhmfREbaw5Er4o55OtOytWdKMn6Ytj6Kf8gIQYlZbGiepO/CHC2ZvLGGwKOGGKy
a3BAQxRJ3y0PPY0UqptUp+rZNB47dhVTowEEtJLGDQwZwPWltmgslFsWD0tRrruiu0k1JhiRYiTs
+MlDVk1Nt1C8ViNDWI7YQCjb1uhWpkoL5eyiAZgoEpEzk8MRIJDMDruQaB4SuW0PBvngYvGQ4d53
w2sp5JeMVUB4WP7Y9RRazB6wKrRA9PGNt9ICsjcIDwg9qH5Bh6CG3OOrIFL3ueGi7EI61B3dZDxi
BLnzYyWeuaL3Wrj3cVKxl+hvsRy+FCInuVzK0pl+Iw7ei+dqtGAxCxRD8Yhkd9UJGvmD4WOkQtlG
y/TQ1RAK6C7bSmQ+GaZ1JxC2DRs1fK2nPANB6BfqAFrBCKNVrMCbMIz7Fs4VsM/uOlb+DOFx4Lfk
1S8KVxK0yDq3SdFBw5K5L50Q7YcQ+GmoTNbOtnrjg/bmqik6NshAkHAwFxBW01O/ov4gz3ozuiWE
6mYUzFWIAQrCZpwQQsYHUzRJxCjAAZc+DaESDiwVcs4Rq6JnjaImASmnfQ8z4U5TY6RihjtTItgw
WaG8N634uyj6YiYym2qpPAgUxGtI+6bLVjkMJ0Yxm1W7AHZGV7im2h7eUt+bVSpMz1rej+xdIPSh
RIa19CHT/rfchOctgF+shP93hsP/B92E8mTk++/dhHclgRtvL2//8ZK+/cdd9vvFyz77Cj/+7b99
hbr4L9WSDRS7Gi3H6T/7t6tQl/8lSho+IAzo2IHQVP7jKpT+hWcUi7aGa1BSJf2zqRBzIrt0y9BN
aAOq9O+YCj/8X/+4kUzFlDAm4nfEJwZBQRdP3EhSn5KYZcCiEtEJz+Q5Z2AnXTWLdi46/SFYuPNP
d+mMMZAf/skS+228D6P4J8m/CkpB8SvGM1Ftl5a5CKV7P7NwKf35eSD57Ejy5B82KP5bxomVAnKM
T2GMDzMFgGQLOX8nvsRvw95/jp3MhlCAl2mmvmq/eDNvJFs9No4yR1m9CqkIXLhqnvH3q/70WyYj
xKerNryOysbAb6nTO4BQVGzfIre/5LI/N4qlSIZsMZ8mi9nXUQo5DHIZT7et/1Je9Y08h9O6MNfa
fHhtHOmhX0aLSxcmf2Vv/PU8P495cmWR7CtjxKcErKGdzbFX2vJcWWQP1iuCsEW1pPUCjJeVEXDv
rFr3ezbq4fLCoz4xfn78CknkFVPwRmE5PbWb9vQ0+zImBzKP+j9a2O4UmbjcyJQ3UUk+9oBxkXM3
sTwknJhSBZ1POQSK/O7VNe57CSWWTO8OvxUqhKwnoq4kzHbUG4c80qd2qB5KVPoNBFyCJeeNDIar
oSdld1b7qyXz2G4i9oR+it6KsEh9VtPtlC0sLTXO+BgVLltx/mNeDJ4TTxeh3Il1j/IaoGdGiVTQ
wUJg1xIqc6/IwkokNNsatGe10mGPmevGrME21r8DyaLIqFApiVIMlIno9zYB9RTgRvrfam3eo4tr
JiPJ1pIxDcQYVpRKd+REAWRWqFtdJ/tdRp2FsFa9YQuGmqV5BBC1bEcaTnVlHtk/vati+C5q8TbX
LULhhWvfLd8KnapOkeLe8sTs1dALTgukyxCo1qvKuym6HAVi3HXeI2KyJWeBhcJHU9SFW38g96Iw
uyNprvy4rMUeKof73ggWyVBtpYipIYX7KKuf0B89sxda+rCcOUwuNVQPliksyelmx4A+Rwa3R7Ty
YxmzkQ8LshD12EQTGQk7zURj50vdU5EHoHMHjIKiPLO06fsMTJNms0ogTQh5z6/oYAYNzsWKDezA
p1pWDG8R5f1BiKh3ROGvVBuAahfSDBXQJmyVQyGR85F1yz4RINuhPjCNISPhTQeZWP4Jy4Ro3P4N
cfXbUGpzmhgHyNrlzLdimn/keubxjeSFWzqs1x3RELNIpGduwpaY1Ub8S4kBibdmfhXqiIlUNKtJ
1uF1SB7pAy5CM1mrtXpjgZtn8xpjK5Ga0bZkXIa4OBTIeaUxb4phnnkQkSYjHJnvtM/FeVMG7DDU
GNZ9vIBvsERFcJNoAxgMeA4x/1+uRGqUhvdHMZonZLSEFGpgUAGSEnVaEDBEmMBLouNqqmLQW0Fz
JyF2C+k9BGLzQBdgTi1pDRPem2sVTessSt6GScOdK4HmBLpyQ3H+sdJichXUkXW3Fe88JaqWkFF4
GWmaXbDQSWdWJD5p2MroxSmiaJ5Yz0tqNaggctcO14TgLdqVtzZn5D0tu1VzYazp2326rkuqyddd
klTVUk4N52JR0Cwxp6y2fR/bTwO5Ts/qtXdQbaCZv9ttOQ9v2L/OknvDnpQWG3Hhr8RtuM9WPy+B
X32Dfy2AukhMN9ZiRYQP8HXpH4uybQ2ptwBw3nfuK3XbC5d6donFqaerbElEzdBPbiv3WhmpP7k2
lcNluS6v8DtQo1wApXLkY7Q2X62N8kALo1xWFy7uxPP619V9Hlv+enXimKSmOzA2YTm0+RfBBhXN
htAPz8a6sTUuAKXkr379j/FUTcGbrVkStC75ZFPkpblESc0j428xIMl2zKW0M/B7ruEs7P1FMPdZ
r2eNE6x7Gqc7cXXpF5zblqk491VZ0zWRjdnJL4jDEH+oQWIkjKU1/FMOYs+kE23aB4opi2ZLPs/P
E+jcPf484reNmWT1VaAzYlbO3GUyz+hY2xz1bbLPjuleuIB3OT8eJ1J2nmgMmFZfnynfwxy9EeMR
e+JA/7VDp11Vi2zdLlGSXIA9nb+f/4ymnTC6DGLKUwG6kS0uW0dZ4KW/F9iZJDtrWS/x3Fwa78zm
E9gC5kpVggzybUPiWslQGh6qURDtB/oW7objqdPdo/S1k3VG6Me1vgoWF+fNmXXgy7gnb0ojmXhj
g49xu7k4zxfxUV/Xc4D6Ng66jbE2L206p5Xl5ADBiCaHGFYFrvhk0ynVOOjchuWWNg/gy5m2ctet
zedpab1TKHCUq39/on4Z8GTH6Q2enDd/DSjxnVyq837Fjg3Y/KI/yI+XNpfSdAHfLlBB4MEpSZS+
rfF+lKLLjyvXptiEg7gB5Mb8AWc4zx/7a/+FiEHaaeWBjO/FpcHls8+T91JTTPhB3z5mAC+M2ut4
E+VrgeCfAdHoDcVe4VV7dTflrfps2RYWDzxoc91bAoyucW4BuHfGebKwHGV94eafe9oGrDRVkw0Z
x9TJ09b46oYtrVhbvTbdeb1TbXZvC8NWRpZCHvflGT3N2NPb/3nEk8ctoFIa66DlTfJt/8pnvGTp
7YAv9PPM+R+Md+7N/TzeybrUJK7eDyHj0VFDeik8qXPgFzYUcDh97+JCehjvhXWzsi4tiGcetQGj
RdZ4jwz126MurDK15I64kXbhLjMcgohV+djkq2g9OOVN8ES9XHi78DzPbGAM8D+0+VQD2rd2sm/A
nt2iwMTok+4gJtgBDJCZ/qyuqwUTahEt2HJqz5pzYdTpHp48U0PiKqf1kf/7WK0/HYerUBDYSeDl
8h68xEHk280ZZyttSb+zceONtnk0fk0lCEAhTnhhyTp3zRJlFZBilsFfnDzhzO/qGMW/ayvxr7Le
qiL6FeHm50s8O4ahmpCiJLiLp/cVvWyUWg1jeM1vK8VucOcKl7iO527ipyGm+fTpJpqRgUcoFBhC
PJbVe0coxM/XcG5CSp8GmK7x0wCa2QOdxb9JuE84hQgsG/nl5xHOvGuGZOK7ZD+pw+08eRJqS+hF
nXuEj5DTIRDeELXWZO1FeWj9by4G3pqhAJ2YCF5fL0aGN1hFAkMFtEFpX/7S1e7256s5d/IwZZlD
B9ckM9DJFlkXxJ4zLk8kXNM5sEdKafXMWMpOfnlLPP3ek1foy1jTsvnp4chx4DcUk6fPbr2TnGlL
ar7RS7TVRbIwroS7C9c2/fd+Gu/k/qle41kMN23/+cw7fHH+kNO6EJbl0nOSx59HOzMvvlzcydQe
+jRIkSpNXk+cOD2x4U8x5ZZEf/h5nHPbwi8DnUxxnZi9Mi0ZiAgQ4CCQ2lfSKtgbpKSpczzIy+Lx
0jp/5q36MuR07Z8enNvjnuwChpQ5XAcED2ren5+v6twI0xwEEqcYEpuHryO0nH1JD/QFG132NWRy
h3Dl5c9DnHtAn4c4+SiHotHSQmKIBpWARrfF5LDUaPm8GW5+Hun8xbBz14hYYgt2MhVqDABln5A2
Sf4U5uOAKIgLRK5zpz1TEf8Z4mQSWKNeBhWiJzvP5LXuWVuvJPo9jVd9614LZfE+ytrvJnW3PkQA
Vw8RnbfPpUVJobYe6KKjnM73sRauhk5eQ+Fc1UF94X7L5153RSFeBGgr1V3x5JmCHBEkk0gVXr/u
3VuRM4vUcVauMRzstTnxWgCdtx/nUru3aRcelbk/v7QbPbvAKaoCYc+SFQl4z9eZRRwMvTuR5Fwg
ZTORJa7aI/Ff6wtxdenML09T6HTBUVSdYgNfaVH+oBp/ek8ScsTVNOOKsWPtjYLmct0X10CoX1h4
D0GLkETukaD6yyrKwVnFyRZeDsoxREx6M1SINvwntXeh3ukJesJaprqnL0pssj5iIhRLTbwoxFHE
T6feYzmkT+iuSA6D7qBvfp7E5w67oDP+uZiTKVZqQ0JENklT8c56RTayMXfadefAjnAuly/OlWpM
4jQ5MoiioX7bfKhEnIWIzQSbfPqF+45ibU517iZ8lK4lW7Np5zuZk9vuTfL7wnVO0/D0oQGGoEQI
9xEn6ckHfRSlVipMAlPbJ3NJ+hHM9m3q+AvphqzQZbGWnXavYO2+eFA6d0ozP41snRzwyfWI9aZn
5B56cR4IFM+HNfngBySNy6CTrscErVVrVrelRaZnnGjbKgrRoxCHI4qvfphdRXmKJpwQhAs35Uw1
6ctPO90WWHjx+2K6KQtpIcyaZbtSlt2uvrwpOPeR1jWZzqGmU5U83eSYUe4jPmlAbdvTjprw72vd
wXWwSOfdVlv/fF1n39AJcMthEEsFXaevq0GVyAm1ckbr4dhS8yUwNNVHuxvVK9cihbt3zefAzEm9
S1cRAn23UJd+6G46I1nz+3dgU5qlNXQPqWC+C36Kb75Ld27q3fRGdz0o6bobyEwsx/qB6uNLmbV/
RCnpbQsDzs+XcvaN0bkCA06rpFHy+3opgTqUemy0XMqTtdM4jlhPpP1sQOaYzzWnaQ7W5aG2zd+g
yi6MTRPp9KVBTqlzEOGJ8YdySgelCZAo+MAmTEQszd08cx+LqJLmQS9r+FEmCJSBD4IkP8V10KTl
i3Ywu5dGaV5V0KLEmGKZVZra2NHLILnOFBAPYEnBqkUiCOF56UyLyFQhHooISQEKx6go7TPBfr8M
WEorsU1oWXgY6uMgGDakiUNlicZ7qcgBg7pAxPKMzPs4MpIZ0cbFranTu+R/BhQQwHLTViDOvRCJ
muWTD27qPfmf7SsMLT6NMp5dWiHRSka6Q2OsSuejHLv05rDEWEV83YoTmL9EVZR0ZofVEaKUWSCR
ADxSY6jQfmEQAR2YGuArvf4+iVpgSgWldj6XiyDMSFhxtXVMh62dGeBFnEkChiej0ld1qRIV7WNC
IaOoHuk211GdH0uhK0WIAfhDI1HlcddF6iCyg0Ff16T9IdgWmn4Sls9HN8M/aUkVWM0RU3WB3gfD
vRkbDwpR9CWuLMfKwitRH55j9KIzP+MHVUH2AmLqWCbuLhgBLPatEl8Jkj8RDESlU50gjScTf1qT
FNFQXq7TyMZfNDh95qHkiFDe6GRLbdx00FcJbXvit+rmqhICkwJ46fp31qSBLeLeIKN5avJ46sAe
qeGpR7gOXQDAqyoT/7Rt8CcJ+3gWVYY4GzDrZKG5BabqrQm/2WWq+gYh9tXT+5teGYalMBZvWgDX
so/hjwemPoAaaHxnwD6J/9GTiORL71UfShcwTBtXDOC5SZEJO0ih/6Dq+SPNSWIllYNWxLeWXHj4
ZUVh7fX5rdGKT1GfHvSQECcBM0eiknScF7BXM1Mo7QSvp4MFGfef2l1VXvtUJPoBkoOjCu6tH7e/
yZ3gZ6kVM5Z+X5ab10kWHsYshwAp5QVzIVQXkapsO7l7kH3jyiTviy5ggJs2vAvqCSDQ0YBjGh00
uUHPJfF+5D2CL7OUb0NLfUyS/qU3+ytQBghPS2/fiw2uZwGYfDdS9qe3Rhk0tFVylhNXvNPzYG2U
vARtCNy9H4wHP9OPBNAvSywpjlfrj3nW0pIF2sMSXc8Uo0ZfPCgY7xRVnAVEAM0BvWMCMzhgtSmc
5DR94ww7oIWqa6dRxl9lyIi+EPEmaFxmPIb13FISqpKlBTw36Y5+C7hR4/UKh5s0I5rKJ/1K7N1D
V1s3vQoMIDHqVQuFmPUc8VGqIUtVn6PYo1Mc4qXVlDtraOnSK+0hE8jZi1WyKEuSyERMsANegpFX
Xh2Fo6K6G/4jB8nF/em7LxGzb1b01G9Q6UYeQeFpih5ZxE4nTRm2wVWmg9zSo3XZt8uqlPZkH70L
arQP9JpJkHTokxPhRbYqeSYbyYMZehRlKrrMRm3SeIm723Igi0bHnzbKKNxDq7I26PYxtyXqq5Aj
5pYFstbBZmHxJk+0jkocfiTcxlTa9mQewM4N0pXbDbseJabUyzcYyW7bCUIUuMcuV+dh3NxFktwQ
AQE8TGzLTdQXS6g5L6XfvJVafy0axXOoomYuu/o297K1AnUbagdJgI2cO14Dj4ARAOyV+kMyljHU
DSIOYf02SdnDRwjRDlu3WtAdEjc8lFa+K3x5pY8+qJNJhsZubp8J5kEepZUe67tIdx+FlBqVYj4m
nYGsrwwy8oyHEatkf+Ctg+9FIutCz1s6tzLLv1IR7SvLkQJit2Q9TZn67RC/y1JNqkbbPAo1WnQv
Q7JYBOYikFsntUbwONK7UZj4ievipfQQCVaE7uKgFcK1GQ8xmmA1pX2sK3OjICWYVLkXkLIhnC7x
2g3EY4KcULGqjZuUeNQKMBrtKK8rqKMzKQOxhamvsNumQ7xQlve9yMcFGGDo7SMBkaQlZb/5GM3G
Qn50DWNXgjhPtFGeVaW5iiqS0mBtPUPGnCd0s+ECLuJ6eBMM6ajwXVAnzayhjFdFiUFuJPeY5jSc
NxhlkKQWUqlCW6jRGIyEfTcIsjfIY69aKNyzppJ5k8PhSg2lfVYFvxqRnFApI0qsRP2vBeZzHyMF
1ApeOt946Mx6E2EJQLnRACQT4+suKzMMPpnlEBfuhGFmGxrSD4weuS2q0ovH7N5CxExlyhlaPpMa
pZ1JCi9nOXjtPlYA6wDhkQj7ckunMiwCFluUoT3nk6pjJSaenbzo0LgtFGrSmltPrLzgUa5SiJJF
Nq5M3FbLBFsvTkBwnOmfwOze8tLbCFL6gL8aGFS/Zl+4g6OAojQ9mtXIjTGSaIbZEQ2C11QZOCu0
B0NJSnNtZtji6l96S5SE6bPW4uhkPSHKayaUPVJOf8j3RR/GcLWxFlgpahNJr+7VurxSRX94xA5g
zUSVOoql8ubLPhrcn7ds0+byy0mDXpMIjJ+3lydML+JkxybrZjQSUmOrS3NTLclXIen0cuv5W/lh
GkZiELpbwEw/BACfTqFGDD4WcaVlc9tBNUpzRb60Afx+qj4Z46QiNKiNFITTGNVcWnCmXrrrYCcs
SenbXqrbSJeu56SOEMRS1FNfQJPltM5woA9q81m3QT854SxwgttLArGLV3dSKso9qWeB/HhQ9drY
+o5gTydBzw43xYWK+PmrQ4shK5YpUqM4OZF4rYikhm02VwfD16MXScyrt9SW8kKeqY8DdKGC4/7s
56n40Rr/NhcVicKIJXJYVE7LIljZWGp0dHc5JWzI5hyBiT0FfIstaJTGWStVE92LgJvjhaG/nR2m
ufNp6JPyWGDIicjGnI3sjDrfVey4TrEBm4zmhNduEW7TzbDSLrVgL416Us7IqjHwop4Lnl6+ca1A
Q1r4DoFpc/DCy25d3eKq7FaX+kZn33naBLoBgoPixskprW4RjtfwsxnWW0Uba05KI+/8xTLX2Zfk
0zgna4tiRkqTmowjL7OHYZ46xdLE47VqHPAP14FjrYvVz8/xu1j14zn+c2knU0iV2HnlBkNCxLiv
F8BvII1Aflug0LpCs/ckLXPaCQ3SVAfWLxy/GXycvb9R1sLVxRXpW+3t5NeczKqQXLnCV/g1tVPu
6nW8iPYV0oWBlGtQaHbnSHNxhXVf59NJt+PCifhbEWka3fhQRZu8xqf9uUAOeciY0LAuibndAdnJ
zWLV+uJL5wXPY29e/3zzzz7uf8Y71YakwLTHxHAJb0/JycZ/bD78PMD0OnxbHz4NcDJv5RzOaKEw
gEeow1A89cVVl10oMX4bgyICXScNyDpge/W0NDvUUqSFSU9/JvqV6Fdyt03q258vYxKdf7+OT9/c
k+sIAyHTO3aPBCAaKzC1fN0FWLUFNDNiELL3pIAZYiV2VaDtJuGceGThBXvxtiuxZos1nLpeHK84
X1+YMed/2ac7fPLGGk1GVKxPD2LqTinBLHzu74I51fJZO+9aajfdOltQu7mwCbk47slrq8ij3AoD
U1WbWcdgG1/h2FlOcgEonLPozl9h3b+sUfjeDfj6hmgn72fQFEmHTR8VxrJG6jxL39BFLNGAOu1D
zWVHcx2V9UJ1ip33XAGbuo2OFXzjC5KFjw/bTxP75DtQNaWr5hoTmyDLpT6vUH4XG2PnHdxleaWt
aW41MxoWlCJTnEf32qFmBmw0YJZLc1Fey2+9bc6keXP8H9yjs2sY8jLSkpAn0WT+ukGsU8Gj7s89
Kp1wTZALUGAmwtrF03hod61qJytlhVXnFY7/sn4IlJnxLj0kNBBepPdqjaPfqS7sT769ox+P7Z+f
dLIViqQgkpRplvbmb8PYK61BJePSl2Sact+fiaUpiDkQZJ1WE4cUpmsSMci0myRUNDvoCPMNyckO
vg12wlFvRfzECCfZrxBOPxt2+bW4uvQRPbeoSpKhTM0igxrxyZsx8v1Ix9JHtoNspcCIn5oXZt/Z
3d7nIU7egtiV3b6WuFJzT7S2t9I/tEim0zidP5+UoQQvXFpozj3Cz2OezHjVqKEbk1HxcXeJDtJW
4cJ1qDk+uU+eTczCbbi/tDk4u4VGXzwJ0BQkvqeiqyQKZc8qcDdobPI4RaIskNcDRf18eXGsb80K
5ujnsU7maAwLVy11xqod0Q5W4dGYtyiB8qWxvvA1mdbk04mKeJpPFgpbVTvVTudQ5lxwFpNawr+a
9KYcMzeSLc+g+1/cU5yfLJ9Gm75tnw5yJqbCBPfeJAAtg1kw0hyBfW6/Ei3oH9RFtsj3F5WK5zYy
Er0RsCQmmT2nMicNvn4NeAqK8q25JPV3rqzihTCfvg2khT+MD6Xtz7NtdOE88nEo/XZnP4178mKE
IwV3cRp32CQHL5kN836BwX87qRaVg0ItZFk5w0J58OcYPJbxchNdxXPhsjb03CKA+JU1gOxD7dvp
ORyrIQwFipS4sbF9zoaHSY9PQW8S5Pe/IifEAn9hAZTOvaKo2ZALIMGhEXayS4lrEnIChasPd/qm
ugHxsQCnvGycbC067hass3PxrTl/of+MebL/0KsSaoU8CdRhrRDlYksO5E0OY4GtmsvByRb+/NJa
dO40pGo4HUSDSsi3w24vlElIhWbaBHirqQLSLf7XpyGVj5Zs6gplkNOV3POlBro31zb1xdjTraNN
sCerjpOeMp/0ef6FzLrvqhzWIFITJ6OBzHb21MeWNnnLWpgh0GO9w+UqvAZbcOtz4Gg9Gc+8NH9v
5P4tk+v/zMF6zP+kt3X550+9f8n/fwjF1Fnp/nsb6/5PH7x+ca5K07/wn4mY+r8mKayO7ISwGByq
zMG/vatYKv8Fx5kA5UmZo4E8+S/vqkKOpoTmkcBM4pUNZZJu/GcipvovDWM+sa4fUmqZT9lH2qj3
J7v6awWrTv7+c8jkx8nsn4UOFQwKJ2wauGAllUQ082ShK5VWCtLUL/Y0RRVyaFQSaOL6Jml6MkYq
ZaaUxpUPhGCvGsHw1x/6f/0VfpbChtpBtxzy0RAdwnYMXn1BBxynW81xjBVxA9ezWIi1GD+gzL33
4oyIFrOxKI4H8p5QBBIY5AD4RlLWtyZUw6tE1Zw+Nyz42y1kmmk0F/LWClgyqvgmOsTg7P+Ecb9u
wQWAJak2elpsRcMvQUYOMBEbg2aGZ43VUSebYZH1AWkB09/6TX/z6Vn/fUM/30BKmV8+wtxBHpyi
grVEDot7Ujn5LAYwWX1aou0OUs/YOEOcFceUQ53T+KSs1XKV7As3r2adYoCEFevkCm8bcP8E81br
hYSPlYEfbaAYwBkz32TX/+2LfnoFtCW5stSk3UQsgBGLyC4n9waCV48mZPrbQG0Akhthuh3QgW6j
gDjKxi2UR7Eg3aw2aBaXWfwkBMduMPLnVAZXUsCQmidJkc9DLZGWcq3Rlo1k6bpthW4V1zCiM7yD
WzZp+a7KBh+gAeQNMnrgpAfD1UB21pVoBZAOexl8mQA9YchYYGCxXHv10C/NKGs3kJnSvcK/Pw86
1GCNLO4Fte/JQi67m4+/CmBS34C/YPk17brQ5Yd6apbJ7NNeO8+fG1ZsYJ0jaLiUISW6gmnYeRxq
R0NMgPML4zatQMp47YhoyUjuPv7oGthzSmgdM7UharA1qmXAzd9W9PqcJg+GX63nrcPiXnBz849q
Em1K4T+AnVHOGliH72NcXZnklbzEdQderx2khzYINLvX+875eeZ8f/VMxZA1E606CZbfJw4uNK2W
uljagTmQCd1JqI+TvODftnodHsnyWbg1EPyZK1vB9iM2S4F6Y8de0mwsHS5RM7FbJMWTrtpQXn78
HfqIwlHDtnc8P9UrWnCmfh+38jPlohAhKACmmRq3eBGzJCi27bwIQv1Pm4MbFEpJvqvHoxi0gV12
uXKv6GW7pugiAT9r5fuwAAjaFRA3u3reyXg3/WAjSYVlog8zjO0EuoGBKyGhFfhPJKZBjg6hI7ZL
P2nnmom0k4yHn28iVv3PW2ANyzJ1ahCSikUo+iTv+7opJU5bUoVeBkshlcV2KIdntathjhlgxYQq
egs7nyA2M9FuhZoTvezVxixSrXyhaSR+x1IOjsOlBRmHZvZYl8JahoDZau2xqzz9dqSphMc1Mxaa
CkRvYBdhF7W/TQwhPZA2dqtJSoYSZ6aaivtceCQVuEEBuEnP+40Pj8TO6UKamnvQpW48fvzhm1m4
A765MlqDfxQ1+oXtmzodMD6t6VSzTUnTsNvA5sGQcJqZnQa+28eMtQ3it7RRgr3uEc0WVypgLzPT
EV1q3qJTfO22y1rIda1ULjpVE+ZSBruZWanca5n/6JdVcsWTBYsWN8gzR1l51I15BMYWzlm/AmCf
7Yn78mAx5y300KZT16Osj/exrgFma7VqI2VJcQUWcFIeR/rrYD0bNDZ/E9bG0aEKPMJasSEHotXt
CcSxiGrLht8JgJa+8JJfea7L87Ls2o2iZda1IJCS2lVa/1tOxntFuGT9Ur+ep5hMCoJMCxsW4ZHk
pX/IXD+dcFJASjqZjfVWUrP42LsyL1nVw9Ty4lr6PcDqprMvIP0jFPe2jFR8FgGUPEkRqptBxgJi
qJm3LPqyvgEY/tjhYHAUpSwOQxQA2DU66z4JiLAyh6qDE693e76Q2Uot8JSDiqGvayrjXVIM/gKd
grcrWYrnWoN3IO7BWxZejfs3rfudlbAP78twF00PpSV4BkB/e68PQDw9tVLmIxQiIJe6+/vn9804
ed+mWhBvBqANhWOBjPXj6/sWKbEq54qW//21k1x9CpXpPAdGssrliOCG/CRzakIF9n5YB/2yVgiX
6QJDvGkEHnEQSFj4/g9l57HcuJZt2y9CBLzpkvD0cqnMDiItvPf4+jvAU1Xn1WncG6/DFJkSKcHs
vcxcc0Sl9PJ8Db5kn2KTWBAzZFt1E9uYFVE2Lk/ejSbP9R2QAlvjaibfrSkvA3nS5fdcSwyazvgC
VAAaiB4G7a1Txc9UWQs2XQshrypYd1AoZmp0tNd5QGi8HTHd5M3gOVsHHC2HFDvgbUMOxzX6Mimp
eKrlWnWwSUaRlDMYP7X6cl+WrQvkNUfjbsTNlzErNDvBltLPK/04K4qIiBnLKYyWfwhqxeiYFoNe
wTM+hzp0KYR6DYRs+B3v+7q17+vPrzCp+13L8RrUc/N/JAD/qG/ul7KlqeTMCtEd6sJ/nqeyUqup
r+b2pJsVlNfBnF+Qb5/rOhO+yLBDgmEocFiY9RnVSVmiwGJrybcx+pmGKGryX90yom/txPQOG6dh
nY8Xt9GLd9jTntkpMXbbal7jaby02xHFlej+71ea+t9VuOdfwN6Irk+yZJo3/xTCKiu2ugkSh5Mp
EveVg+GIgL5fhlKW3yPc3AQ1a18KbQgZTxquhWW+oU1Yv5mxFds4ZDPwxWzCscuW7dGK0O2kYtq+
w5/Z7cu66mFVRXGmS9bY2FXhBoCxYKm0kLJiWL85Xr7/eSBkMY+l1BhOImklVyPuraJw/SugNPp3
qbeiwFqT1oYoN3hAFZRrYoB20Eps0rS2Ua/xML7/74dH+e/cleNCDsANaJJUEoGSDvz3jdhGsW7G
qryE1Yzr6oJ38kNBD+UVMl4RE43FnsUdo0Idp0BNmC/9qDR2EvddYIoCirShMz66HAoCfrzDm1BF
lV0LOP9uc18ChgJrCNv6F7M6r1nRrt+FuXr6RYqfVVpQdLV2kywN00MpYj2EhfS5GYho+KQyWFDw
PyQrZdrJOEtWrLxXJTfR/kxOcDuMTP3/s2DD4VApWJho3Fm4OTT/LIWBeikUC1/HEGu5bPG41ePr
il4LN6yXJpkPSBUTvCETkMeYWFIyN7r6um3dH5mSxGEWC+VYpEvnwS8cXgr4RS/gS4gEcC40zeZL
XeNaXm7YcE5j8jNbGwRUo7C+TwU2bv/7mf2HDvv5p6Bl5fTCqMaMQP+HDlvA1auHhdmEAKqkR5N+
n0Vl+wru6qb0Y+p1S6fB1F6Ek1oBTsnbQQNljlNIswBROW6m3AQ62wqAP+OiozkzbFqx4/9VxmWK
f4+t/t84g5yWSqeF2pdbTKSm+9+XYJ82C5DNZvK0qDgUi2JnmvU+47DbofxbJT8ZLmP9aqYNMinJ
7yig79g2DOPBShbXSdbDZF3CFhts0AaI/JpLBv5RgY+WbcNrB8sNysHcyyd+9DzI0jVZxiteo1iR
jd/qRHm/YVL4PVfbmxwDGJSHSzabF0yu7XE4yx1evi2TmHODBDHXr4WMcTtKyqwyPwfA1kOaelsZ
e8MUeUmEtjE6V610kdqbxrbfCUqYgydqDMFNh9qRpzlMjHclL48r8K9Nmt42ueXKLznY3Bprk/pk
YodN3+xOgUI4VV6u4IbUxfacY1n8NTO/lpAGcKgDeoAHSRRojR8vzs7JfjXyY/ZzRVNJHby8Rv3K
vnMr7jV/LAa5qfjWaX+e2l4C9STyYqKBpH90wm1RPwScvS2vs36IAlblqLPMkzKF2QBmOfEJ93LN
LlQfg82ssQ3NYwbmEMHkNGILTgj+mMcUumW2cLISkqpFdpdN+DK1ebCTKcRcDBqVT+hPiCF9UDQP
XWxBPBcO3tMAO+q3SVMumAV7zS5fVwMIk366jg4GzdOB0MRPp8wTjf7RFxuuQT15qhrUqfGmYtAO
dPCwYUKHPPFQ9L3bTKc+GY6a8S0WhHuCBbpR4s+tXApp86xsfMSlajcZkBKDJR1Dw9dd/DotvqbI
fodiDztkQF2CfB1TxU1RfUUISBpgzFr9adXNcYFRsBxi6RvbG/iyBHv/+7JZB4kibxPf++4jlytM
Z/rDgMoFW2h8guedtAbM/VZkia+O0Tm5RzFzt5tyjpOUOh588GKk0mHpP9J4CmJIQAKg5cIEoews
YyQc1F2YJ2623kUEb+NpXblc4lP00cdfzLI4KJj4qe9ac8M5k3BPfsevTgEUJCQgTLGuW3+NmOWU
uuEylXLIsSfNwWzV0ufI8NQ2vk4K8O/CxNHeUcjv1beh+5ovQBL8Jv7W6/dpeJsU24QSjCJuYGd6
pELirmk4DBQCnMQKBas7DslVlk9x+65uRDpRacPy9GTj1OKQmlnBhrN5GhoczIKwCzDB1zoOVSBj
0lf2C4is9bcJiA7IXmafwY8U+CRrfUd8W2PJo6377xKVcKyhJKVCGiighhAH22my2U0OhzgtbcS1
hw6eptj1B33o70Iqe838AYXsaoxIfn/LyuAtuejnGh46snB8hoawxrMBSaaS+vmghfzLn0grt6oc
ZjxtDsMq1x6QAYealtNvfBeuO4qIs6OKp/MYECwdqeN4+UQ/mIB/FpdA4fJHp0jC86jhwOB07KEg
OGZ65Sz9dNRbKkvWGAiF6BgM3TIZiy4zOxkZInHpQrQR9Bn2pJV01yM9aGV4N9107gcZg1rRxY7o
NV5qby1Vb0/a55K9uxAZRWbUSKhsHMPR6jKVNp8l1R0ljZTIMfOgEG5l8ugg04IWqMM68VvF20Zv
21lWHrNYHaP9yCqTEJdobTsn1jesFI/F+iHnP1NJCvVhPFRd41hJ4WmKYE+qutfwLsva2kmEkrIj
wlnLCbMdbroT3FQOdpd9lIY5YaYLrLjSSi+VatlW5rXH73T4XSyL8Ea6IbksM8WsKY7clmRIif5A
z4w1GKJrtqjcs8opdzEHzsxocbuCeGWGB4aRqjSCwux+5FCv76mkz6/WMgdtRqqcJRrrw6RGgWQJ
qS2aZYizjPrS5CtC60gMlnQzAqEya1ysE4xktoQappW+F4Y63lrDChT8ZaVJbD9LE+hRH0EW6Gor
D5oOBjV06K+UoiRqdjfcK0a8MPsGtqjgJS2qt8nqPgdi5cCSUgBORdd/ivoEiqA1yotYVvJHgXPv
89saczLCVcjgue8/FS+leCyRrZymQaDUZyxsMOsJ2tXwZa46jKZrYk0jmz+URS8f9QJcieANNzBZ
nT5Vouq5n/V3vJG2C2Ro6VDk4vwJztW0F3msmewxrosIFqTvY3dNhs7exgkj65Srop/ifz0o2WS6
S5kxM7ZfLRBq8dmMY2haWy8beHdpxEP9gi8G6N1JbULMSZmCELQUhtm/36nTmJNAEB0wAP4tElcR
0HjEhIRJEagbMxHjjPx7LS//+sznDz4fnq/9/fT5a/392qqbXhlzgw9qjRw4SUWqyaWOza0QCRuU
XbMKY21PMsqSfGOuAXwzx6Ps22Rl2s//Svf/fz4kVclv8vyyGvb8pO71+biMwOSBAFdUEAvBk1Pl
igua144i3PjBqYvIgQcRZN1D583LZA4nnRkmHWgAVJ9BwhtVXsg+YuZYBjvHZx+jPEzVuffj4TrL
ChsrRNWqPUIZwydRcdV6DvDEDQT56ygSE0mX2TC8UZAQrBOBjPiJjx7oaC9KvmUyBaNBdSeso2XM
4LRWddVkfcPRNJhLTgGij61rWDjxD6+3sO4Tr63AAk8sGJZsi2vn1X0e1upeo2WOnJQUd3Zmarx9
uapVw2lF2S4xldEb45il+UXuaqdXT4WZnFc5dSclc+pMZxHsXWTtUDQzb+cNx9Tfq2y7iFSFBax+
SYidOtE9lfu3WGecwnElrzRPUnOvzCDJRKrXNJazHjc1DxC5f2u04VTOKcM5rd1MA0yF7LJtQlC3
uNcl9LxS/d6o2U1f1NuK0dsCuprY97ZaY4iCPiyF6kJj9BVwxveWtKvrvhQj+1S0fcTG9kMr3kcD
HTdUIQNjhcnk95ClWyIMlzpt7gCfgri+YjXsYQ/3PHnjZNoCC99UypDAhfPcs2v0bDcyOjnDcOX1
bVoKt9SAXW69o5Wzy8irs05YesYguGXmPhncZS7I78wNBLB8i4lVrCT/tLL1FWGlL1W9J4peEmue
ZbEj03GYS7f4nYtDiMIqyBfm9/rJSyPRzUflDOcBRG3sQQxMUMVT7AjSogkNFjQtb5zVbAkmTVfo
q3AGPwxmXNAsr6gapxREJtSAmpZnxPpOr7SOLH+tcVjJtM0lr7dV8Nw1nt6YnTnjNHkjiIB4DYVK
sTVZYBoJGLSIV/cYynHi7YbVRim6uOuHGmjq7nOWzHurI+bhDGNY6AncC4WyzwtnrxK/4CxyCw29
m9Uld5knQ04QsvxkrOZZEgrXSGhVNCwNUu1RFMTgh19h2ZzK/ABU8C7VmWONuJ+pOns9ZE+sm3U8
hac9WjXh9Jo9pKjlVOuCXeFvWBqL3433zWzcKrPswWJ9IP7W+tGWi9xJE/mI0a/bkPPNAnkv6SwO
0W40cVlngIg6rytjx9hmjh7j1rnNKfVE4herFT0BVK21MClTii+tnJ66tj5PQPiYlcHV0gKhl/pE
qIH6LW8Bzm3NZYvXAzIW5hSkdzKjQC+HU4Rt+ggJhHXa2WYx3CCF6PKjWbtwbrD2YUykHb/hsnog
QYYzk7i7pfsqJq9kFJ9iPdyaOnkHi0I56KZHlTepuCdU9XuddDZFQV9U60s88StPsmcAYmhTf1Sq
fW7bKwVGpeiWxenqyypO+5vkrgO1/IFlla4zVonZZDDogpI6fggiy1SvBeW+xyaiVxcFkjL52I6z
M615aCrxSz00Z234ImzqOZuvvVy6e79H3Qy3jLnWFI3AxwylMQu3iQHsDFtNUfXZ7L01W2E9zW+t
unnV1sB9+9CXKsAQ/CXelp+Fjo5sTE+lBSwJOJGBGVsEU7CCCaVFgUILibN5Sjrj0SWIHuYc4HIe
gxrHNYPzqCrMPMm6XUIAmqTMES0qF9WPPc6X5canMm/L6sj4peBvlPvE1G1Zf2NLcAWTFaaZHCFV
nVIqvJIAqYSCiK19h5s7fo5uZjwoTTpSK3wH+u1bW3HShShgjs3VC+7/mvPI2rwWOHq7w4gLfsHY
VKGGzM5FTP3Mzde2U8N6XC9jhMIowsJdDwtmetlenAVhp76eTAG/XJgrBiOUGwg2ofhUuEAgPPWA
2+Y5cztjDetZuVXrLdm03/P8qlbZnWz1oPbVy5poQWoGi654PQM7sOubVQw6dXY3DCMN8YfY6f7a
L4FFB6ZWSocCgqMNzAzUOe5/vQ3ZjbXpRTfiW16NIfTpgD6zrenji2Y0h1U+ZypJgZ/KVEJVKpmw
wxiD72ZiYrdTJ7+JYi8uuYAp2Jpq8w20QJZCdajmY6E3pNuSu8y13WFLPwlgYUWsVCsDR3ntaETD
pcUoD6NuUtW2AEKXnAdRDGVVOQM32zkvqP/rL9OUvOeL8pqoBCuR0vjqTIX4uhJ4QANDOC0Az8ne
iAcfaqu+5CrNlGI81NYLPe+bBk6nXK5xFDIl21kwCr+JYDf05qwzmoz9QuQu+c3s3q0f0fzISEMl
zeuyt0g+1YVnigAqU9yb9PQsphjdGeVLL6GqMiBAFtuJBTlIRTNUh/KzkIxfoAG+qgsbq5iFSZe4
RVGf9/1vacdwrzUU0Mwba/ANnV8mUS84O71U4wwm8LVh5RDAriJFw25A2gDZMOKaFprfv6pCH9Sw
uDcBL9ZtCLS5eDE6ROPtHIyJ4Qhm8qb3X6Vss4VpDeQBfY64UgGBJ9eDHTEGJ9KmUGuGoCwdMSK3
THqcz9PbkFQfqzxd6YG4wkRfSDa9LtrCpXzE/eSXy9cayoq01b4QFb4mY+oiMqBg6E5eFH5LsGko
H8Vbt7G3a7ltyqeq2EMXIHawg943Vb8tc3ZqtPSyWDAcTc3L59yfImhnknnN+ehuW64SSU5aps6E
5Z2Js0HC9llQIalknzLNNWWQnRZs0CXTSyMsd1xYQlNMfAMgw1Gt8osQMdDXKkAImsih8BtWoFzU
NeXKwyS/LS+MAZOeC2+CEF0SQfKbbfDNuPI1szrMUfSGJcgHXtB3enEvA1a0aZtfgQhRQIYUkVZO
BrSlLK1LqST+pgwhZD9bkGLfzDKvEKR7s+fLnehG2nYv5MFvjfUaS9X7Gm2PPANTUR4KYbgbmfqG
BuBcaMRwhRKoM1lQyw1GocrcB8r0YDbil3FeL6lZn5GBBVt3Nic9XARGm2sJun37bpXDhxn9LGL4
Z6Asy7i/SYBJltmDYHMqKjRMxnJquQpmphjVSTtKU86+v35RtsjPi+EQldXXJtO+4MX8KMXovZfq
l55JiWVfKVPxUpIzMjLwlZXywyKqA0Nhl0Ju6zQSrKj/qm/RPY7HQBpqn1RfrmEItzW0OYkhtz9F
NX9PUYFsDWPWFQNwE3FF0lyYUXSa1mcAzp7i0Y+t5HWkHdPWapjHQNobNZRa4wWdDO/SfQxGfZXh
0NKLPxRZMKi6P7cYJcMlNEvTztfi2glW2KfSo8v6Y7RoTlavZ9qqh0KsXuIq+VYlRqgT6u+XuJjF
3wodzdU4OtJsvIy4OC/MfMA11bflpFsz0O/ibhr6qScpXJZ3ka1xrFpQxMqVKuFP7KnDpqUWIUeA
po/ayGwUt5fVSq4CuCGFIT9mckBfshg/GhmHSDV+mbXeHyOwdgKV+PTMFkCU3s4sMzIsOgH4jPG1
MxV3WJszPbVwUuXTuBZU56HMrxhSF8mXqU8/AcO9GrEBGRb4jrreGuOtAKxkjOmlNpkOVYozLZ7L
pBlnkZniyBL8CAy2iHvLgrmQKdpwHidFdyoJKG67eMbPpZZdqD/OYOhHCFVOl2+3MRbvGbdxzF26
KegjlEuc0BYHe9nUjVfofUBf8XUEYRlXmgtWhqlTbFiq1Y31L7VuhE2yeBazukwGq9spWlpPJIKX
zSIsxC0U5IZh3eUxksiS44HcoF6nZydrZQYXSLeVMS9J0LpR/Ui3E13TD4H7bR4RybUx9xUhoCAT
5wyBPhR0FaQwP1fz6hqa7lPDqZj1YQtNNVeaI2cdWu6aJCD3ZcD1buzghxR3KnO8SH11K3Mu4T4+
rYhBakX5NTEfTOvmJadM0ecG46KwXFPx3lviDX32e1FIrNPz72kxWGAtdDiFP+aOtnwUohoUEDvo
mF3GdKIOB3mtTVrfKhk+LOsHbLh3bGhfaN3epVlwVymHb3+cmTQvi+uyQP0Z8lDIZhJ3qs2l5E/r
sFcyz2o1Q3RGWl8Sa/dqqGvLaSq3F8nKbuTi1yJOzipTqWL3fUmT8xSpX9dyfYNu8hOukq+rqz9P
0RnUmq9MY1hTlp3S8TSvWphJXwRsDsySRYw/oFHoe4wIuLKelWo4BY3VnAy1PBlyQ78DMojQeuo+
MAxpMivYE0T0A8unZmmPxay+bpXwmY7xXYhih9oqDghM1lPuWhbircVp/ozaYjfrzaDohvOy0xJM
tCx76UoMpGbeADYLwtDV0mUbnZodtYLfT4lbK7+F8k+vtnYkireCyK3n0tPb3E3Jgyh1CIa3xK23
RL3L0Llv4KcZiabXEwRLgnzKH61af28T3KuFmqvQQpsk2nX6wT14YoG6y2Pvp7X0ks4kP7l5FdeK
5BFAoUI9UnClSHOMSvLjePHlhRpSxVaENWi9TUDoJF+Tvi9tdDPy8hIN/TmfCVZgvaLTP0QdBZRK
Gd1SWPSjECf8Zppqj/GNUW2qov8prTyrIZY2Uq94vvh8/qyTPJ8+H56lm7+fjn1T2FIxMNBdIZD6
d5Hm+UPtfwo/z6c5E9VNBHRPpGo8ywmlgD6hCmEA+ybQpBPAvHZFWYGHJqr7gwArCvvA9l+vPb+q
SoQMf30jrBrqkGlsUlKfaKZDAq7CNhZwgxglDAsmcwkJwttwSJM2bEfqSWLfsTVLBhcq4oBQWrp/
PTSg2OnKPp9TM9gDq3///9NNs0oW//mSuuOZRqPhu//+lueLzx/+1/v8/RZbv4xY2Ra9/TwGz+LP
8zCVM+N3ZYVN2fM/amP4olQWEFZBkcLnQ1Yr0UFlhzwaUknxCWwz/VWp/OurAoUfh27FWsPSv4z7
QRv2Q/X8atwPhQB6LCgiQs29wvY8Zc+PWqupdejM/SrUiJHvrgBz0E1ybVNk2G2w97eq5P2I/vVe
+3N4ND8jg/p8ErecsrY5IpCzgm7/xE3Tyr8+9vnV87UWtzHqSxutMDjo/f4Wzzf7+3ufr2WIXNa/
Pub5P1mfgYoX89c+5/APM6eHiSSO9QDu1BVW5HqTAAs9W69T03vN2rrj2rgGdSNIQN48KFQcsB/9
M5AnlWvrWLD4hFEjP5A8tW/hqIENlxZvnEdHHOD/Letbu1o/hOYSSY40mYf41mWrO+upXU5/UJ7c
FbknKwN/Tk1c3OsK+Xpd/wwRHcBtC8SxP5XZ6MbpYGvGDu0LcRe2jSlz1kY70QILGEZ8SB2UUwwX
lCClEZr2EiemutebfGrE5KTV1aXoRCcZsMpWjpJynHqC6lUPEoBRlVD72DWGcR852b4FQSOoT3MT
+4XAVWntm6Joj4Z8irLlmhvtG+WUP5rgzlF9mhbEBGNXvyIhCMeG8zY2bqpoeCGC37OHKTvm6XpM
JsihHI8irT0a8aeu2841wYNYZr6MNYcqAHLXHwqIxnn6tR+GLcKXrcxtrkjUDNTottaJBhmoHQyY
1vRmcyQw/t2LHSZRJ+prPm4qrtKCrx/P2kTUKKb2bsISaYWtYL0iEpysfUnaFfuNhnsfoUeOCLNp
c7x+Sloczi9JaN18IwcAujYCBkw2MAQxkdxqeq1kcN+DUhxyBx3bAd89SLAMglDKHIzVi2csNbu3
iOwqzzAmJ4RJ+IhJ0ILVxN9FoTffvCjG8iaWm6/m6dugTpTqC3vdyG0T6QEO6rxnjkOhcJA45Eyd
5X2FFY04vMTJbowROcayB5C0TjZaWirm+tPsq3iwgzlmx5C8nFJa0+8aKc3OiIByGq3Aa48bLGUx
BidGhTIHUJvw5011C62c3lOk+7rwpRcZvFOomI3xEeC8ZL5I5ChTZdmzYjnJMtnlJQuoIh/EEhK2
CQhiLVhF/VR4UWdcTJTBTstfqfapF38UaHiySeAOZxViXJ9Xrj5gRSXKfgNeRCiww0ePGLUUn5uJ
YL11xLl0UqU+tfpso/WyjfZRj3hsWkDsaZ/qW0zenB2Xuj1sBoLVNTqY/GXimNt13JxkWQmMRXfa
kgwxH+1K0505utIlTAwqmflwr6L2a1pZXs+HZdHkpJbhqLn2fatpfuyKcLM9ZJF8MKLcFoFupmwp
MSW9cfveUm4y6H3heZFLAsxSEzVt48bZGzUEIUnt3KJzqdOAjneAukoRoaDO3NmxtRxGlb64oCE0
xaYZzx9pHI7lAs5wWkMjMX6QvCEZFLw2bj6MlLlMKCLaRJegkdGbFUdrEI4Ci7WEXhOnqV0qS/V4
OLaGbGc7wdPLfq1ZQrvgIsemU0Sb0yQjTcqLmeROJnKyNLASMuofDRlAfU7j3J4jmS169oBlu9j2
3unHOeBB9g93lpk/IjujEPNxB/MSizolQrEc9etAhjROPxXedAXQm1ABVZouZDwjTDLxmJvl0Rh6
z6LNYkyavY4UriLsZ87Sbp+Xta7Vyf6yJng3dbY2c7Uhk8g3JLl0KPpZc+cVT6OVixNIsbT9Fscf
pcQEEB89cdjGIijVMAYXLeGOk2qiXVAJHWC5gmA+Gvnob+kQYAcDg3A8xtGftcMwSBKpnGmHtOKc
QjFB8LDdtrX063w4RmruGHSUFyk5Q9VxemrFqkYYxXqcUS8qij9j1OCinvhmO/gJ+cQY9eHUE3Ar
J7B91EPrY1IWYVNZ19j4VBb49OpOgmUEP/rQyoYGvuE2NPUSFIIFW4aGbVI00/MUVJDxhg3o3FMN
wRZYKntLRecOikaYGB4AFEPy0haWR4YNGbDGWuBnOaN2V6zDiGeEZHQHtMBj66wzhZPyNGgiTGaN
urcYtq2J+2jrjEscSv1ArHuLMu2Bw/K9aZvXXs9XylL9aW4VsPA0i09gB718s7w4ap18Q/KZftSi
htny4DQZtW8Wz8jKfWnEnKdBkd7e1aU7NmV/nNKS1v16lKziKFsM8U4ra24N/dfyQNIeulJwdM08
rfp07MgsJQqCxgjxiYW3SBSuAWj0qJZTWj7zLDLNH9uVcRvJQ9tYPypp9mhZ6VM9oWwAYlw2r22m
ONZmUQJVSQMav0D5Y/WgU9b6qG9oxnuqMXJMBVN6CLApk1EOliH6k/T4U70qDcjt3tgbUFoIQfND
UwannOJA5UinxeKYDDKU8gU7sUBiBRG69bMZ0/dlqO6KWn/GdfJNGbowM6qggjZIe/ZYl6yIItnH
nhHreUy1TkH1D2yUP0yVr3VCL40tXR+004TYqZHu2yIEUjVe0vJVtqZLlq6viTV9lVPt19aRBdXa
exeTiDcpBdRNOyeyCF5XZ86iPKbqcuzI7pRHLhVXdcwIbAiYpoUMD9+UlSm6Gma8lb5Gknbrovhr
LQhvpsTeUo1vfZWdx9QAKDpCzT1QmHZLY7WNYaRAFYPpZMADAQLKy9fN1SL5Pi/pCQMhSEMbhrc1
k/OAOcEuk3LaEQXzumO7zBLPjM6NydatCnYHHraWrNOaieF+GOQ1SETqFTP/zcnHvIG2M/rV7mFu
SjAZQTwSIcQJkofmnKxsFlN2sVT1wnK43/ZumagsD3fqYEdcN5x4WX1hNG4ajcg4zVFnCUEuDyH+
SmGvX6h1vneyfK4s4wSlJZzn9DBm5jVLwK9j5N41mY3vutdu35bIghWfBak8BqZJcTFmt1NMp6Mc
PlP4zjOgZf05E77Nioht23IohgR/X6ILsp4x7w8VzmL4301Kf4ibn6P5utZ3gxlxIvQKGAQwGnW3
HPzUpTdpu+PNhDgB3Q3mXAUFluwUGY96+rOp99YXkvs4/i7Jv8g1D+qU8b1vyuz1sm/JXPePCkNB
AUlTsH5gzsaG2b1hn1hogfi7PEa3+jNd0BrZPdJ0DAl/qN+tL6wpkKAQr12bq3ZsA/WwvKEJIMho
OW002l/H3WDvMJjuSO/jkOAZ/IdxOoX6ec7+RBKtZx373Tzcc9y6aLTl6mkzzRj7t7GxGV6Q3sZ8
fk3njq62WLHG1MMLpeI21JYSKaou9QdMoXQ6Ocjt+CD5oK+7P99qjAxbMA0itUnlD0kBN2N/WqTZ
6ncVv5RaiOd4HI1fmBS+amUMe8uY2p9tArkrjhQDJ4mlqw6qVAvhopsTN8PgzFojnNo5vpTWPOLH
JMvAogWNILVKDTfLCW3zLq9oSphJ5OaTUh+Xfe6nWnYK1rrcNUMVnKnauepxXrHqCdmHtcnnQqTm
Nm+J6ZjYGh4s1rT3fF03hwVaOmNrSa4pluUh2yeXkv88CJgzyqVEzhKtTBPoFkQKbTMItpr68nwt
r8rej8atwx9ra89CwoBJ3crrNzlvgn4ruZAW6a2uu/zx1NUwRfz2fCmXGnsdqojbiEa1qLega0ex
vqboYtkJhZNM7fL6fFCTPKUuhVRIOuu40p2ruluvXRZvV7yS1utmABlWWhUPQV6iK0weW2KCUK/K
bRMo4O5n5nm2yCexdMy5+eNtddt9jEYkNrUZA4v9ZRCW12yVkGbST0tNei7Pn3w+NNn3FFumR5Rr
2B6touXuPsDnyCj68/MrTejO+lJAT86l8PnOiFB2N++xc3Sx+S1kovY6Di3dwDoZ7JK48aKmhNn7
+J6g5csFTDruZpzcaayxH7Q24zQzLOIKTZ09GhFH9WamzW4omPdlJhHcZJV8d2cWDAyJQ0oXdyu3
73nyXdVX4SvWzxv4X0v1s2aO3lE7nIqldJKybF5EpYsunap0h0JeFAwhaZDP6W/ULIc4zzHUA4yA
dVp3oSKvq1SqrIe4SJpP+tC/kmQlMFu38udsRi8QngjiTEkAQDeFzOwq52yiZt8i1L/nCneW0NPh
6fen1loFzSRin7t7PWpDfy2o/RyICnO7VNX1M1H+h673WG6b6cJ1rwhVyGHKLEZlyZ6gZMvuRupG
Tld/HtDf2X/twZ6gCIgSRQnsXutdbxjArYdqII1Kph9G/jOqM/ui6ryHF5P7D0WXD2sx4M8ndJCe
kBRaVud/d5VHeF8aQ/2ch4K/Se2qB+wo5KX1n6bZy87CNB7NFqsQm+i0kxWk6VXHQ7MZmzHZtoMJ
eyYZHyHmO39xM165jGG+RzmBcRt8tpLUOFqmLotN0PjpXnjGXwYpF0zznG89ZBd8fJjidoBaxSFo
pbyEpORe5spclUXOwB8lRLFJu+xm1JG3T9pkOHl+FWzypk5+leVtptdjyG9n2/ttUmGaivnci9v1
fMrHxf9yUvICwCAumWmTD/YM5q+3EcTtcw0ajy9kjdVZJX/6bt09OEGdDatoGCCjAaJlOuflwyWW
MbLSR39kJYt7520Y8ullmXg3TtHtR7dkoAsc5bva/Sstew+UFHz5bRWv1FQ4mxnsYHO/s8UhTUPo
1Y3tvIGRD8XwLBy9LebcftHgxGMSe+81ArWriCKxioPBe5cE2j2Mfc8k2q2s/Ww5IZu1Yszt1uiP
Oqt/FSr2brYG3Yzk8EpsCw3EpMp1lc79KxUmpkKZd40mo39V/AnXjg4EgEDWb/xkjE/iOWMBkasy
VZdAyOFrtMi3MYuuenMUU7RajWxAec+uiKZ/HQnu4MY8mHOXfuvljmw6c3j0GwhmXqmzdWyrFHJB
Jl7Ji2ThHXv/26VbAPmWv2pcttcFDoWUhlnI9G5IAHKt/GgIlZABih3n3JjNy1zwLmwIGm3gobnU
XnNDxuFdUMsiXuqamxZZeyOUB/v3XM8Prq9GfE8Rtvl+TSJQrQPYMot0tZuwa6SEpTlTzE5yo3j0
LREyuZvMVbroIe4HU1jEMvvttJ5CiGFOjWHu8n9Ko1S/iOXTMwfYi055wMAwF9TMsJvDqpAXVDEI
D+O0fBIwXUTZ5ef0/sqB3bsbbdr6ZxFBqrAHD7VUxbxiCLkfnUlchmGEpDuTyG1gGHxtWtmvQls5
r60H80NFCAyXg2sqtTIgpe+KJLJWOBolxylt06dhtj/0OIjDnDbNtl9moWbH8C4Z0SnZDRXFXc+B
kDbb1C1tNav5ZzV47odLCNmmTALrhlnncAjz3b8VwG5jdJKzh9ijl/oE2AN3oXOv6TyPG7tGDXYX
yOWWmGk6il24aOTul+4H9PmHvDDNc+DF2VG53e8GwxfQPiZaoUiOSrEOgpycHHj89QrUMT5NBk1g
7HTdug/znmCUedQbJixUJfaYQWZNqqP04/xUzxq5TKrajzwRsJSK9Dvt3B9953/90xkXtoG9i+vL
l9DwxwtOOI++08mX+4GFXKwRXRmHFrrhQfq+Wk959miaLpzTNGQg4HvNM2DVvpgy9+rg6rkPUyvd
aXvSJdLSCMjen92tn2CtiuO1Hx0iNz0jgmeBi/yBodldGmZN/K2qUE3X+8EaHGAgD31gOf13aews
hG8DdTgV3zbIp/qn55bzpm/84pJDAT3zuv4GjUzEEDa2cJjzjLT/adVlt2eOU+0HoaefsIQqyKOd
axpbbjFbHb14Qs9Tt/sURo1XjzkOt0F+EYPKL/fT+yOmJwZMS/vwv0sdUpMNIh93URBY59HtzHPX
uv8dDGexWJCB2hluMHWroFn4r6NVTUfM8jd1EKpzuRwsomr3nhE+3S/5KCP+Xb8/+u+avQ+jrDjm
Vso+qXIBKSbcFI5XXWAoNRDfvb5iNM15a+CNSPQgxLC62rRV3dyymfnw/RBFLO29rkGQ/v9L92cE
y3XN8+/XnVo1D4MWkPJj1b+UiP+zxBue7mfYRULR0UG/G7o8eQ79X0VhV7eQDnJyNAym5cDu566j
2rD+XcuWZ8Q8o0dWvkGXpQ95SclR2gX13ZAHPxIbQAf2gnr0e+Xfqohc3mT5guh6a130xR+/Ntx9
J83q3E81nLxR5jcR1GeIOcGhtoG7LErJ5yazzOdhKajDsu2P83LNkYRronQXGaNJAXwGMY42aQb/
9L0qPzvZcJHKch7dxgofoEtiGdBDMxejvRXNHD+1OKA8dWHaPwSSadb9mgzz8lxGRGAvFWxmVRxq
hw+xOX0jte4wrB2FbeyUX46X1E7fURK4u8qNt9T3YCLQ3jfD6BJ077rv/Tg2r8PcCuZSrYWGOMu2
EdjIKUhq49Ez+3FlxW73K0nnp1qY7Vs0u8XB/W1nXn3w+9y+1VOgAL5r98NMw8+APegYNrXeuG2p
dlNHLwojyXmL4uT/nCYbV4/FNSicVVvo/nrXuUVWtPUs4fwTNpuJ+pNaoNnzHCOlksUrWUkUKmE2
4YscYu+czh1LPI00bOowgw5v2yvaaaATip134Q70S6Yt9z08PCrYIn6YuC8Wvk5zCXJb74DMGpBM
CoYck6u3ol8RmNKuBk9Fv9soXdMcun8Tz7ll7jD+gD9NGqKeKVKHjilzl/bHvOzUJXYjXrJLn7PC
1x/aAYYMc2JmkuU0a+K9Epg9Q8bADHJu7Td7flTlML/eJaScSNd+d8gIfcqLGIajKvShgr/znkzp
JV+QoFh3wTFJzPQZ6mOzGh06ckbXcB/CF0bQgXKmfz8sih+n0gr3dHbVTo7K29pKlVejqvPDkPgx
8o6CgbNpZge08uU1h52+baIoeZ4VwKnsZvBpHRmXsCxfjD60Hx3DG95KHALv7y3T4aW1J/uh66hn
61GVH1juG/t5yKqt4Te83ewnVFt7l03AroFpUrj7KrNv1nyBg5Wsq4h5TmAX+lq1obreHwkxM8KJ
oDimbW/+cuwO9qddq0PKfneI2mg8waez4Qx21akqlb2pBJRkM8pwiFiu4b9dlqu0R3BUpy+6EdXp
f4cQScG/U6vCJt4oCEm4f7UkVHlFk+HusKYc9L5MLWdrFmhk1EDw0kon9i6U4XC67wpCG8Oxauqz
XjYKs2pLPJQn6zaMojh4seedKmtg7qNBPhsXLXSwXLPKGp2K6WavQfxyl/m2qiZRI7SGa1yM1ikz
jhOV2AH/I7XvvCz86IKZmXMjf4Xu1qjMeAMmq/dWrZy30u7x1xp45v3WyRkDYyUPtZoEXGZuLtCJ
7v87EG0Qn7y62LpMDci6Dho4fk0pJlgNAuN5XXfA9V4bKXB5gLX3SLdG+lraJqEes6tQPyXptXe8
nUI98zRbafNUmW5ybf+vS3NUPwQkLTz0vr668xA/pUYWPznBLA7uKHJs5rl2P/CHfyWVBdNAhfV3
sjRP2XIIZNU/mBlsE0NNzqMXz+apisxLrpzhkkzwAOvwOjCIvdAcjP8uTxmc8a6Da5iC70y+juut
MMtxjwyZvV7PCF+7xENTOajhMJttv0VQUr0wuXsOQwZLVgi0o5f1sY5AsIfSlZexCf7ksso/mEIV
m0wnxaOBMTvaozgBHEz+zPBUDnhYJ094Y6CqsoiHKKNXM0OANEZYMw5RQT4gqZpIFFIIag5J5wvT
0RrcS1Oqwz81eRk0UL4NB6OVIo9OUPc0k67MKVejxyBILlxZcxGs0hzWJ2zcmM1SywSN7X83TCpx
bFC/5jY6WYhIQbPn6sj0JvkMeqBRVc2vrMcDJDLzb6Oy9JPvQ1psCM/Fil6mm1E6z/wE/2D6hceO
5EM1jBv1R8IXxO2X9ZV8eeepbyFG3M8ofor9nPtfdzOYAu7Ko4OqZp80brKWi5r8fq0K0M2pOiEg
/YdZi+JZyq5/STGd2pgkEO7up3OkQmhC8oluIMKZ5KOsxLRngN1D6HcEKQbuk9sG3bMvw+qWeo5a
5UHYntBbNExJ8NFxU2D8+x/yfpimXm0iN5wIxgCAvreAMX4giNCMkClISzrbv1KZ+J52ZY9j8OGN
8YMYZXmY7l00CBLuMFKjLcji+fH+KK1K83GUCdcq8Sl97R8CuqujrpAXaZm7l7BO/kAnf23yfvpZ
Zb7czK3FRy4uaFPwsdiEWvVXwhOi1V0SziaQMD+vjHqry2e/tczHJknpTs3mfD8bPQuuWycIYe0H
i+ANJOSV06tHG9E46hn039Xc1Ydw6us1XCo2ci8WZztr67MXkrkx2MGj58rwcayDvTuVzeV+6X7A
FwGueImLThwr71xX8xvoMhIkOWVnOWt5FP0QHsa0Gi5BWBc7aZoDIHnGTp0V6XuncN00RbwRlLS3
WjfNk1swKFCFFSFonuJNLRp51W4Rbz2z9J4wIBSbpoqNN8cFUbWiwf6pgIbSyQ/+DHa/Tke8dKyp
lM9eCje8LLK/ol+4K3r4OfS2tbJ91b35OZVh3PRsbKE3IFOwD4L295h2pdqPbe9SKw9qrxEH/ns0
L9fk8lUxeu7l//k8rdeNQToDchPnw6rnZxA39TTVDNtEidRfZG5Cg1/OKM/nZCNKa37RRfffI/l/
rt2/+r/nab/xjtpHuXl/yrz8gH+Ppj59dnuSGJT82wQ9m7dpm/12qkHZy1pnz4MTs1QkVbvrlPuV
VK53uhtUMDXwzowPXwarZBwOZ2nT5RTaGq3P4b7klA6E0i4OHRhdPuEsxWXWdX2JPCBQrHWct/tp
sJy2i3EBdAdK1iwZiYVANyHpYD6NjneZ1pDkBnbMT+G91F3oPVSLUM+giMg2Y6+HkzEKE/tsq4Le
dndiuh9G0OwaaE8nRn5Uc/L3jiUiEa6CrIHrCC6Z+dMiA/LyLUYCu3+QXm4zA3RUe6lxKPqJI0YE
3TV1XoqxmbcyLJyLUXQdxhRDAJUt7K65HlD8doP5WlakNpjEE3zVUHPjWL4wstFvrYWutky8+KW2
aupOzbC0CzMywkwNPYt18UWOEg95r+3f7cl/z29G4YkfRquI48DKanM/HSredV+31nVEh/mC9eUF
/FruRp1kB9I/5l1v9ROBKHX1w7LjLXv69DZMvjoTJ8i9U0Tlj6KW0Sr1u5mBUETQpikRueaefx6D
cd7NlpWt3Lb3zzNgab9yTTQKpih3TovriLccKgzDVq3OkAiUTXDJS6Pbdbldyp2bl80N43amgp5+
qDqfhY2VGjp6aWqqfhQb/wDNOsAZ1gZUdvocLscCSrsxmheiMtnXF8TamwTdapQxA5f5tB8sJgr/
IXsurk+jw5Qv8SJW3AXuG2Yn3vbNBLN6bbeNvdFDW53w5KlOvI0oXN8f1tqVe7sxbKI2fDtBxwCC
TEfUnOHsvKmhM/f3S/fD/5Bl25HdDn6wWJXU29UqcTLzlA4BcvC4NU/9txOl3QnwqK9I0+LK/Qn3
A8xiQp5nwrMLsiTODgM2BoxOYrERt5iEkUnTrfxikUoXy0MS75zz/XwQ9BUFbO457LwDBqDXlqqf
T+mQ28SIwNcApPe2InOSRfThYqQU1C9Z8x7LuMOHN7XUI2f/QCxPVvezbCyapyks2t2gE3djTD3A
Cw5t/5B47AGKXZ2G2a5Z2qJOgsLfv1qTevB2/+q/U2K7kVOLfh8tvjHordZBQOpVsfz0+6XGKNdu
npa3+9ndfWN51pKnOA31/KTdLL1Ki6nYIDr5I4urfMPo1aVjiLrPYtzgadI8jpn9Kxe2BzvYJNCE
jCdG4232QO2rNpM9me9u1aNIiwaLT9DyVYDvVYCgAEHocEyVkXzGs09PZoSv2Pbpmwmks/p33eeb
YPQBXIvtvz+S0eh8ez+//8LhZAVQ+8ERKhM5fyoIPfv3xPt5YyZbrP7IwCtN/3w/eCL+79H/rtWO
3Jg4Y+1mSG/QClz4PbVL4Wghb2p+Vl2xs8S0HoliA49p+LhMQAya+ZUZ2BI1NeAnaWmmBZ6sTIJ2
rO49yuZ9mFjl1uiieaUIRq8pv4UrV107QNFoaJYtf/Gtw8wL/HfXGL+pL5l+tni/xPVJu+muaOY9
pKRmO9fWY2d0ycqtkUFFYxOu/bC6dqXzlJdhuvKkOjudICgurT7wsYN6FpO1RkXmJrR4cJwiw7mx
9aM4pXpnEbby8gtpVXM2bZuhUmW/dSnmbUbZMUTUACXQd6M4Zngtn4jLyyBe9UyokNCYkHB1VMDc
zL5QyjwzSN7Z8awZQpaoAdMF/4D5Dud2jIZzYaOLLEL17OEpvBKJd/HgFPLvYj6T6JZ+K+0PsQ8O
I0Hpi/DNxE6IT1v4IovxLFNQi3iIUsLU5DlhqVnVVfQj1vVD0lpvy1qyN+NoU7T6wx/x3Ooz9eRx
+3kO1t7Zr0aJx5Hw7eVfmjoOVaRGHG7CKmICKFafrc/nefDBMqY5uKaDgfajs89TGDFkRQCbIdmL
0vh97q3XXEU3ZmzIRgiEomuQv+yq/2Q9UytSmJ7QRut94Vibjvl15dp/HOl/G/pTi2laFVWHRrF6
ruMUvVWzBt77HnT3XRn5uaxpLKMZRUTYtjteaecL4BQje2j6lJspF7sM5GlVU2qvbM92Ng4jbhd6
Y7a4YRgo2ZraPw55ul4kzzHzcNJq9mY2QHium13h5896dl5i5V/BzMiVA7uqKoRf7Zi8VrX9kUSj
2FrudOwDaNTtcnMHS3qAMlaVyIudgyVhOnS7ZDBvYTreiJy85SSZrtKhWodgtRPqAsg6aC3CdyZw
4dR+NX30p3Q9DyIOSnNUX1ZgBmvpMD5FvNAJ51dooIUUalc5k4E6OfPh4ZXhyo7riSKwPVSjvgEZ
fXkSViXsSrY5S6zEmH8LG7ujqhWP4GMdrJtqK9P+s/TCDzsyQNi8/MQoOVvJEM/3sj0arKzbtJjg
MdGyjQsfrSSZqOw6sSnBAnQJhzos96LyxSYQbJSzaZ20eavKvNq6U76PxgIfkTFC3pIUewnRftV7
+ol645zE4Hx12yJWyOZm1dTeBU2kYOTcQePaUIq2C3elt4E0y8fWyl8jL7G2U4O7BBDb2tNueBLz
gJORj7rTz1D1WPzXlA2vyseFzONe1xV0vlH8Kb1dDG2ajClZgpAVrGzMRPBeO/JZLlk8aFqa6tkM
k2pXksd2tiPUulFPfgaibZgxyN7zFOuDIAEZzc/8aiw/ywQwg5BZtgKKfi2PaNWf0jr4nScNaUBz
dLFGfrICUlPzdwSHDYYFimSJG0IDoL7r4Aqv/HrrZLSUE0pGGwnzaB0mD7HZWJnWeoLqXhW3uBTO
WgfNhyHrPyED18XmYYDPqHqtCMkx/hi+8akgoWgBJ8qvjxNgWVcfu9E/aU89YJeSb3SLYT3EI+I4
lfvDy1gNc3v6JcKYoCrDxB+9gFZqSVrzwHVgI5oGb25mw43EPgG7ovoFmJyzfu+kBkQMv2VRnZqX
Km8/KJ7+IDx8DmT8TeW7DzWRCSHCeHe0W5qgOtr4v9BHPWdt+mag5qr7v8CX9FiGZ0E1QViSyo2j
odrYBowlIZD+ZikzZUcv447mZ1d32W4gmXMwK3tVJxZvUM6oFLNfbtF8TREOIYiqvc6AqGSVPxHj
ci/0OWwR13rA1HOv628vKKy1KpKn2JW7ltU38GF0ZjKcdrZfbRy3bc+Mrr66AJvaUJ6IN8l3UwbV
sFev/Zx9i7Jleu03Hw45N0AEzh+MIby1QpA7Tqglo/og5tm69MX4IvsGITGuMINziLIGL/GYBDiy
CPEIwlrADMj/SJGe4ktIuHE8qlUSy1OUQQPEv8Lx8Y9T3h9jnD5gsoOXWjwjxISwamS4mvv4Vqju
Ye4oVgXj9B4+hzHM2xjgKSNx9Brp8Efn4KrCsO9GyXl0Ag+WIY4NK4C/VyvmZ+rIwmyU+FQTa4Iw
tb8tC1KWROxuL3B5lY5vsYa1NAjm4ypFxSFgeGLn1Ua2sw4dC+5EX1PrzsFvzx8h1dTtmxHJbVi3
BBu57WkKu1cyzpuMSeLolG+VmgTSqHRvBe209cPIXDnYLId+5G0NucIZpicXJzoEnf0dNvB1QxYg
JMrjesKvacX+/W6E7a22wr+iiN1VpwqcnTynx7HFsRCJ9o99PvwdAMpDl2VT5sUnpcY7d0+3s536
aYLvZ82miUa9+2ODYq5La0Btl5Xr0MyhYuYw+Zg2HSHUX4Ykviq4l3kN09TSR8Pv8Xmrpw2i8D92
bjSbQRds/8ZOUm/kCvFV7GAERT1wGwQptJgUVZWiKWt+ukzlV1lnveMQWaw1H4zV2Ha/zGZmqBpP
53pIb6JDMByEJQET0AOSXRdhfAlXq75aakbXqgD9c/85MGR3VV2sthMI7ApbN7TISGZxgBrhw4eQ
gD2su6h7YOtA+8BCROCpO+fqavsI1dNsnIHtutceQsQDZC1yh/kdInUpmwIleA1MIBPIZd4cfXB7
4nnoHGzbDtZtCbSUJuZH1iV4tA/LGLYc6BuIX80mOUOvxiaiteVKqVCu2oCQW/5M4StozWbwbHkN
8uq3XCyZlRHBfWvma3o3aF4ODHPmPYQMssayurniphRS817x4/89NGP9Krwr1lQmATny0LaAFmlh
/MboqhCaHJRqxlFIs5knFemojhnRRrUypXPIdtZcfqsoLR/t1iL8KdVQa3AUaLTaMJBPmCHzx+sT
KLHYb/my+4pGl0lN7TOk3CbtMFztijvU8ScW3DI6QTrCBoNFNcupA5soPTax81gErMdhmR8yiN6J
U+ya0sv3vidJfoJ9DKuwfa5htyDA0tkO6W+8GnX+K2fltj3sk5RP8JcbmHuznn81svoTTghAbLri
VRlZi0cS6s9M2gDvsq0g7+XczphqNTKYToLNWbbDF+0cwu8Yh7i28d7csPW3pZ1DkAVfH4TxWqVh
DhpeUQN03zkUh5U0L3UuMV3zmh9jY3zXkMZF6Sj893EUC9Lk1j8kkcHuPYb0NS148tCPH2kSsgFE
9rRx+uSxbZy/uKmRBP0jixZUsJl3UZbY8ARrdvkBunKf+ODtLBAuTjgEnxwUnU08Ff6uCSnUc3NX
lMmLqEi4EThR6HEkcIb6JzHRDva9mo8TZHBYRRgxapM85oopyCzgJnGvY1jHO4bZvo76mRniHP7G
2ivczkarcaODRFuacbhtRvmTTL2Ffb0ZY5IvjaG/Ful8ncqy2RoGBASKjdIl4rMs+dmYOH+FfF8/
j+YxD/TjWKJaVtXTrO1vkwqtnYMvr7S+fde8lWiRkETvypEq2Jtoq2vjDGVuQYwFpAzlSny6jwxy
DhL4YqNTMnPQVPTbQvbhIYrD92CYjTXl2qPTUprOfvktJwBuO6rxJgHnkLsw7I5Rh22SVcRfXkEy
9GD8nZI53ppNe8O4Wy/CBSrSmDjNqg/6NxcZ6pBOHwrYBGNXPFe76quUsifq+OJKT+1GgnXhfuwt
A2KyNwKGZwK2jsnN7dhMDmyA/pVbgdHZ5bQz/PjmNjUDBT5aK2MZcvqaet7D4E7qp6hsx5OZFWdL
CrbgsP/AL2E3CR/PpQxjq9rLQ+wQ4HOq8X2I1LT4fMzACBZkSJ+wbd9NP6RXnbF+dLZuXnuYWFUj
6gmEvhavrRsqXs958IcSn88Su3MyntXYxOuOdnFd5eF7slUteATKCAHP4+RJXrLsGEl0bo6QLcDQ
tbfASIManYfXmNHWdtnn8DVCo+vPaDQTzCuyBkVF/+BpGMraY5FliUQPgBNU69iMgdCJ92THVthz
Lyoe6LTBhMlHpZKzNp163Tj9rkz9EwLX4kiEOLBe0qTHhQ0p9AxOxHK9DcUb00QsgDNUpaEuD6P0
VlK4zQlaGu2eTfcbZGprVmlAD43rtNlVu7h0HWx+zFs6J5c5sIODCophBU63qzsE3WCZ0BF7OuGe
sj8wq/LBRs+2aj3AOrgJ5wGqOij3xR80NPmGVayIks3EuvbEXg1DF++R2KFWFQ3gIXNfMporRMEB
mPVDOHEney3c8Uji2QYzNFjXj72JIyHdrmYuSbPHrdc9seJAT2mOBERDuLWpror2gI8Fdtpd/BMD
wNH2flkgRGuzHevHecZH2ffxlfe1/YMGBTP3HD0vGWU7WEJkznY17X6rvhpzHrdTRuHfFSCHjvtg
516EEA0vqSZiApWn1ePold/ugIFUSaSqHFG/FEx2DDhfue9bW6xguS0MUPOxHYmVMWwUThgxGEt9
poY235j4Mlqh/+WygO164Z6yMV9bXk0yseFfndKojg5E3sHmu3BU8vmNehZWzIWywDwk8Hmps/1V
2gXmGreQvVUgHBgs8SkY5GzaIgSbNYsPrLxfg969eqReYjxzAuf19j5o4yrKsH7OI41yzLQ+8nxE
G+FBwIvSkZ5hqYpwryIkAS6xI0AkIcYbUNHZ0t+ZLb4QU6y2+LOgMJhhLzcOzGrxN52CSyzNT9lG
Dg2KC3BEXYfzbIk4zYK/jdNeMjcXwyn+hmOKQLigyAVz+ISJfoOVVW8pUwPiplkz+UQiaMgkwiQh
WYcPsckNo3v3D74bD1PNCKGcCEMUfIT7Hs+WHk8kzcd+29bkr3mmGNbmyNAN4JmxjY1BmZc/eagp
mtGDQBiE37nNRimCW1O6WLmFD1pEaK1KGIZjgFxqvik3fA5UfkarpjDKhnMUkE4ehe+s9q7PZCpt
OsaRDnel5UaXGGpGnF27yP4IB9NnYEpobBc/ZFOFoLEhAjmyf4dx8DsJcLGUxikJXHwhwwoavbpG
PeoagBk+TBDWkXHgu+92axXHvwI4aRjS4Qc+WH/K5eUEqu5Vm+Q/MhNnR7NhCe0Y31M7WF9hMKHF
jv96Vh9xPw0PqU9f2rfYOdLGf+VJ+zLU076BEcdQlSKdXmPvNv57U1jUEJ3LZwJ7wAjFcuh0xsF2
fQ0GgUYwDH6WRBSv62h6CIIRh+0CSXLkJhBfxs9CgjIFhWbK2uJzrkr7EuYJw5Emjymj/wqjOEyW
UzzfDynzhL2Acbi+nzZ0Wmh1Qoi8U1Q9UFzuixArIZkhqsMWROxE0VvHmd/xWE1Yz6TeBOeVlRTx
/OKzM+IvkMujLLJbZRbtQ9vLm5ZFdMDF7rVcyKUZoTXpRKvEHgFGzkQiTg/5XM7rth0jmkBngFMQ
FRsTaToWccSQO+ZHGZTGVU1suIkpzuaEeM8wEaZHuH71k5dtGwtNlogY8VuiPqNTNlc4+XYPvRf8
8MszljSfrprjTUi69giq9MAk5TVPit8jgFTfji94b5cHfIxrKv1BrgaVvESgsNsIT6p5KPe4lLCX
jRQjAMw/Crd4IaD65DU2mnjstjvJVEAHxc0I2ms4zJ99EO79PL26EQYwaY120gkRE2YKmgz1L+tU
9Znk+hEjro2bv1twHC8z0nfHcEibhmHJzhNByaqPOSnf+KszuB2xBgsCnFzCPmg2lkSu0KM16gJS
63BnnENFhd0VR+gH19BQNMOm2Mb888mdlPtYLUZTYHV2gFdO/uEzRE9jhB/SHm+V1j9LO/syau9k
QI/aNfNI2AK/CYRZUYo9s7IYB1/X2ZhDAE0k7ddO0JOJrcOPykbcaDvY/GpIoXgvgsUVLwVU/VMw
BthocHvjexBUp6CeCXHlTXVB4e1sALPYKp4KO40Z2Ke/asImIKnnNc6kQ/I5KqxuLItaFvtFF62+
g9QtoZMhnoLhznAOTeS0aeuyWmJYD5Uub2AmeSphAi5/CsfesgQc06JYjOq03AgDT8TOZk2yEYm0
ZesiJZToDk1MxfsSwDFy+589MuSsbGCOWf5XF4svmuOXpOkume6uDYHf2qlRGiospmer/whl/rMj
qGJVKjCEoRYPtideetE8pO70eyaCZ1MN9lWwmbKU9vY6wJOM7I4+FK8O9pCmMl4Lj93EWNSPg/Oc
ZjeCHuSqjmmRs6g7OxpjZXlDwXpqEm+bxIpxv/MLxj3OFmBn254RXJYBDVn2F3c9NqBRf2yq/AG6
07jGdP06JXsRdGIHWl5ukhBFZ9Pa31Uid3grHhlDgIzmv2s90whUjrXFkezPlAJImDUdgeAf3RW1
t3ILv0Ho5p6gi79EqbdBlwJm4vZPQ1X/gkN5hE5qrnqlo4MN7qfi5mKZKMkXLWsITR/GNstwNUTv
jAZ2Ymh+NyWVelJXZ+4fMHlxNmrmqk1r/ZBznKOWi1Yhd2rdXS27fwjnBAXf/8fVmS01rmxb9IsU
oSbVvbrF2AabHl4UFFSpb1JtSl9/h8Q5u/Y9LwrLNmBsOZu15hwz4d2ujQGxMAZUfYiB8zIz9639
S6/GN+mpm8HKkK3Xr/l4mwH6pJo8oskOzwEjixM5j7ZtvrQ6INeueQmd4LP6HkfrUQXOhuXUSQTg
H/mO8O214L+6/WmK4suYiGwH+OdJejnE6gbrgBzfoK5CEcPXCUWBmm7Yos4xTh1vlhRb+TuIwito
t0tXMh4U8/ZQ0LTwmHJUzewUQHCgA7aJKpSKs20mtMVTaU+8Da03be35AkkwSippvCVsuDduZ1yB
vrirMa5BmkuNN8J6gTj+Id7r2tnFKkIdy/JtZZb9uy1BqqU4Qo1jGzD/+JRvZ14cm1Ts7EXYPcWD
8arS1y76hnpxtc00WF2SWuybUEFz9NUzeORDMVEXxka0ahCXiGpk18l4gAA2YVOotS+2ziwWxeOv
CE3ZzqZ/ujXG4TSNcElHG0sAdTeEgayOavFZWTV5EG61nnCn8v1Wxy61XyrckSg4z+w5+1VXF3eB
1vxB1LRLxvTTMUEF+N2Hd2ki/6a11L1OwV96RIr3IXvv0dPg5pTgVsbusx/jb6qZNlzD6nvyc64Z
fGs4TW5Ca/xQDLT7iffYZE+spm96xC77CAqRhSVvemvefze0b9McymIRZKco/k7JdtpoGqRnEdQ0
cwRoIodiZkGB1yxIqxjHQFtVeg7Wc0cpnsumLVZ2ZrEAzdx4G5Q+b501lLuxGMAzyS+jYqUaMc5E
o3+TDdOvSOtxLtnxrgnZBebFnaRijnLyS1XerVEgeqUyANsaNGXJp0sJCYLkyG4ZY1n8TG3hrnH3
cHJTf0C470FVa0aTShN1Ad+jdqIjkcO3173ZCUxBoIl1kzITwnWkBLEXsD62fQYXsBsPQd9ZzBhY
tf2G3mGnvep59J0zKqx9y39zS8F6vgHwWGLuDfuY2GMHNIV9qKg03lhtd2/0GN2pl7lswcJsb2yl
NDFv1tiN5Vc4S00L6nj4vVB3l4zIUWFi7EhuhafeMhMwALUBMTNmiMKEfFwhtDskEUVJPHg59oEx
ZqXH+llWkbWFxMhwzlKuNf1bPlgsCudmjguru70dxRRmrdvCLjax5mlcBcvYkhyZEtS6RLO8ch2N
iFv/AbTzW9cnAUAJGiGDffV1vd+EQf+gd2Wx63L/ORDDM7JR/CTFgJQoOlqmfR8bdAR09HIsXdpV
aosT8UNnww02uERxtk8s3clj7fd5/CA1/cmyqgi9vf8e9ixSoDucpyQ/x1QQyYq2r01qPnrdqmma
Yp3j2d8RrYPvjtiCMvIFWMjpg6StNWxVLtb2i6r2O0aH6xBRaTRyvG6j5nz55TeSs7eCAhxbYe4L
tJ1opnnFCuxELwkzqTEy+pF9W7S8XX7+XJdoR5LMv7ewSWt5dWCf86b7ebMqWSKte7tmW54NN5ZN
4d/Xkz21AwSlNgnHtgnsM6WZglTTYEW4jpEobRLTeACI669NCPNDWxwITy2PPsFURaF/QrSC8+zO
SnGGKCejYBoY0zUmGmrNUheCDMnyo13/phMBlyO1/nRxhAsL1EsEz6mt6QlX2uhvHSwIrK+AAowu
8kg0YwkqqGCbj+0jXygIJJH1S0TNu8le8ChBfhQTYhtP2+E7Y+BCR6dJBmGBmZXGE3YD7dEl/gSd
x85qjmXcvpUJHeZwiRC3X23ZnWsVMgnhVFtFKj/bg7jrDETKQSUBo7js0gLZPOvqNnHUB52vfd/Q
jqNknuEg9Mf4TyZiCltRNRBkkt/RkDqFangaoJiwMJjpSgn8O938rCliaC2+39iFkojXfS0LvOMi
OdLJilc1S2GvLeg9VMGzFC6ZRaBGjZruai00QPp99aFb5S3FtYexThhG5DsodLjjfXiZSbQTHjxa
feMmUfA2cOD55m2QN7+13CV2xT4HQ0JsurfW7RBWaU7/I4iovhYVe06JJyYCcuhYapWU6aFT9ict
NK/2z7Ehs7WTSgn4opdrNwp/mV7xzOaGuVfDBhz1ewRzw9rN/fsEPNPeG4ZfLhV0J0wuoVLVwe0u
9FKm9TS3tGzMhpQMhq2phufAhifrlPNyK2uO9Zai1m8XSiG7bKKDnIwBkf4MA89EsxJwpSm5fBz5
GkYJsT+2uA6UXDC8f5qe2vh+t868Xt1NdtGudFN9OaExrXyHzXLgFC8sy15SljGOz47Ax/6L+NsZ
cFCiiA7c4px7zk4iIENNgSgjcicqL8UvSuJ3mfWMbSZce3TpV+zx/vSiPpl5vm+7Evys2bqbSCLt
TFEoTEl3b2vlvkzik5PgYy1GPu42PVN/+q6Yg1aU9fFGvBZT7x26HOKirudISUIiAyk/15Si1qWu
3VQJhc/GY+CIaIH7QD0GqFnUvJxjnyFJGLoPpuQYlXK9MplOpwHpTyPqJ+rt9o1tN0j40u4UfAfT
4F1zyplO+8TemhjX+IFMohm6CAMmZw4sHodkyDEGYm/uTTpqhUENG9zexPdwiGExWeBaQBP4oQts
JYXj3zevQkNXlGHopzSbxSe+Vh1GuY3govGa/uzmcscUZO7YkG3mEpJoaBuVYX+cIrScnqWocuv+
QxPph8Tuspva755NU/KtMlkPsAf9jR7/yZsQIDhdCHskYZZoQxQ0mcc10VKA6V9BVrMccPiaRpDf
8ZURzYFeBNTToR7bPdtNxFVqW7PAZCEbvRJj5qx0h8WvQPPZwg1cFXHas7tyAKFGyXvvRwUSgiKc
O/AfXoe7hiq85bcXhw99yqpXdr4E9kz97ZB4v8NRH1YtIRg55J1VVpaPo38ymtEh4AQhs+dnNz1e
gnjkbVSuF38kvaZWjFLdOpUsK9uh2FFmKwNyNdSNiAVIl45aRXjXd+6JsYqBM+0JDdGOxpi9JFVK
YaR6ZWXWHTJ9eNMH1GM4yt30WFcU/eygo7CHWzcAZFhnHXxtMGtxHO9cSJIrY0jnFBrWHLFHCW4q
2P+sWqkdbN/fm9Ngb7NwxrJ21bUL8lNd6CSrUcWCJ8OOGKlD36b8I+SR0qxtJqpx7u/SI0OpKpxk
G3XdtfUafhnbLLQ9mWF1m2pCJ2xT3N+TZ/cIKhiaTKwhk0B2lOvlw4Rscd2L/Env48MQWtRBwanI
6beQIE6T7LnN068uNt9bjy+bl2nPUUNZdmrVhwjtD98E3JoMDrSDEeVYUw4ry85uvkStAdrW6k1W
mZDJSQPLR+qdVN/ZXrOiZ0vmG1Oz09meso9/p0p0k+rDC2WilVvxvQmzp3iqP8ZPvR4osmmbxNnr
pWvQc28OLPNdArmoHoK4QubtYVCUiNngTdBi3rohhj0QIbsBBEg5XtEQvRqh+VWO3dM0Ua0s7Oyl
9pOntmlwzXor9gy5Sm4HpulRd+8mmb3rGSIk28iA7ClQ5FX1jFGAJoDYe20u9jZpKxOdts6J3b09
DkcRW1sDC8we6OVJs7Sv0CkU2QnkzdGFZJwY8E3OlU/spCioB/bLm64G9O4B1B8C0LFBCwnJYPEP
mRfBSJZvaH1e2rja1tL5LCz3YPryj8zKO69x1arJaTf5B4NN9bqShFwT4QNFizZrRXSPDNUBX+aF
xTW8bxJydL26ZzkDD6qlLoNqmeIds/JAqJlowOT5uUWXdzrFOaDTRN6pke8SBjOqrESZj+Gbj6x4
lRjU3H0w/aycCbMCTb3vmdFoZ4Mta/HaB5b4qrT0O3XE9wjSLm5x9ziUmtvXQeF5cBPz2mrUaOag
gAYd94rEDfryxrTJFYJupx03We9Y67bJX1mZwLFCZkhRswM2nhHVWswvmBQnV+E7n/xnCBysWaIJ
DlBu4+bgLWhKXFqud6pFBLNkHwtDrqUirCDEqkjcrcHY2xvoWpJPy2vIq4kFpKt62JhFt637gni3
CauDBuYacAxmRboyLPU3RjtezK6A2GUNH1NaPsXkivzCnBfdEMRG1YawVoZcMkoB2U4F46ALbkjo
fCQEAJ6xDYXrIfNPZaZeLd2663Tnvcz0jRuYf9KS3uU4du66CdcdepiN4fT+ZwAmel43GRCOmuLo
y+gZkxameuaHLPrSzXRgV/+GNPzbtCguIMb5zLPxVQ2sIZuIacMzQuILKmB5wMHyjF13LRAFIm4A
ufsySOPBEZrOvjyC1siuKwhLUF2G0hmspLGGT8PXgJLXugxsa01e4Ys+wp4TtObNFg8BauKArlBb
M4y0qXzua4wsBvOcpPPR659FPR7CyW+2jjXdq5a2oR6RZ4uUo4S4VuwaosQ2ToI0P0bKDbfrZYqy
aqdL1W103+12eLu/sp4ZSRP0PTV2WjGA0ckAXBr1T8inNnrLLwwS/Sr4B2D+WPHB8ykdm6xmxE0g
Rx1rxfRWKbhWoUndnCXIN1gnhgf2HcqwEBP1mw7JyHrqUSjo4afMKPbr0vs1GWxmgdxde8kqt7PP
vYK/VbZTT+mJPhBOEPExUUoOihhOi0O5PU5N1hPtq5ObNfMkjXAiojAbiVQDQ5zv7KZRm8ZhY5Q2
gPMo6tl6Isj4YRs/joTqmsMMUKE2va7BDa8rs/vqNDe4q8VH2VBFd0w3Y1ky/WY0ac/0rnaNAqZO
eTfW/nQ8yOfc4TMNaUL3oWGtROSysax2RoFAwQN2Ms7dA78x9NMYsxLNvGtU+OONJQp2w+NQbe02
A11uDHtsafVOak7K/V5+0zI/b70g/ejNkDCQPKDGCphTwHB6KNM9iG0Vm9MqCAAtevElb5vvVuol
hm2w06M7vvgKYroS1NgSAUQuxOLbmdGs16naG1q0gCLAOesswlLU12vUT1MdveYWem+r1yPCQvQT
m3eFFTGhGpkx+o9pQvPRP2laYqz83n9vXSBmWa/+tN5IMZaLSsOXoFfUKqGPruG2AAVvrRslhWRP
IOKdgdCfa9uYJ1p8Dgn4vKJOS0oE3YndlhGVJeKnWTYR4iup2u7kQIkyadRvK/J4dvUgb5NGvGeA
PSjE12chsgN5ts9aQqvGtHYEs84FTrBytmk468hI7qsWgLZJMSREPbefoGWs8G0xIIU7NTdh0JnS
YapbfKnuq3BYYesD20bPMW+oievXUaeFitDyYKdtcDXxviBmh0zmFADafWlvCgMdoRopr2HZIxON
MTPhjSmnKjrhuab7DaxiFaVMlVxCkxHwz+iFvcoHOmEuVQez8kE1ZeqpMPTv0tSDveERnwEMbWS+
5L3rShaRExleoI9I9NQS2tmN2xNcwg6g0Vi9HU0uyTROiq1oRnlbC8iny2E5daq6mnPxHjzqyPCm
LZre9hyx83MT51aNSr1ExtNjIMBmhyq17keOU+jh1wxsNu9NWyJPbE4I5LRdEpq4Wee7lgPScbZs
wj46HbJ/Mcfl/D1EczBOsqTjkL98g+113c3oUBzQgEGXWzMi9O9pOYOuLDjNzIAqv634hqY/N/WZ
NjrOhyAP6H5jvGSXChp1OWjxf28tp94MTiVGtAVid9BK5psqBx7I4pmby4EwCPI9RHkRM7s2nbN5
Eia3FUVLspfnXupyaIOi/rmVe35vbJc7Mdk1CHnnJ2WGKXlB40c+f+nqyBlgkav/HISI2VQPJyuP
NIw+5pefATh0eYVsM4y1S1GMBYIPNDLQ9JoX4fR8VJkibYrOiMhLqq0NosdgoIlVOyCpzGEiOGB+
Z5Z/eLnFUoc3oU3udc0Ga4AldAozoHC3KbbtWxStO8dWx3z+dHvxXDeIxqIQJd7orF2rrGD4pxZY
gFDQpiEcETr+cdB41/WY5Iu/n8zyaS2HZv7cgpZIB8RHRPh8LNdBPAp/2xniI2nQ4RdH7bcIqUUo
3iTHeByRsm7yUtKfYy9uGd8URH+TXafhNcfo2vJbJq1rbsFP4euSM/U5+Z/3RdA+I/34Znmvfh6m
v82kZfssAmWr6MXPkN5at+HHLTeH1AR0K/OhITrR+fq5r0en8/Nwt9wMpVPeLochn9nP0kFYsNCE
Y7f1Ur5k8wU7X6a2OblEvKWvZsPG8+di+t/rarm4gjQPdhDsTsyRgXxbLsm2N0DelhBfDJUkCK6i
Q4jAYb+8pd5C4F3ebPXPV+Pn+/HPadHkSFURYTh8rDmogNvlVhlOlO1q+owIIyiJyqa+/Tno/n9u
Le8Y3QTavTUd/Ei2023Gwul2VCk6pvmQ2lqLRJAlSYEuhh03UMJeyvjazgfaCt3ag5CzE27AvnEU
RBHKgnkSXFN09ceED9eUCY1syrqxpDQi1ORipfSdCz0k+zTE422bW9a686MWNRO4l3o5UN+PaEff
/X2+gU5tZbZJc1h+fHnAjDziIQrKBMtPLQ9UY9zeJBPJ4EZsWEfb8i+BHvoX6Zq0aSkM5wV3kYSG
qsYF+mq5eX+/PCMKav8irO4DGfgcofTfn8w7WOFhxWg9mtmmoux8tTUvvDpy0LeUhNqf+wZDhVfN
K4h5kaWJ1pvT5UAcrjpa8GeWn1p+HutRcz8ySXT/POvnqXiMiirv7qI8vnh66RwT2YkLyZYYE7BF
s09OxCWa7xvxQW9zmt6bSWQRbBxW4gyE9fvylL/Pc+IjBEjtfvlFw8TmmAtg2qL5QL+rLnFlmz9/
ZHkCLhxBSuLEBg6fJKMgf063K2+vZSHhqQgm0QVEaOL1MqDWHjvbTCevapXZqX0RWncrp8A6jfPP
Mr7bF40MgHWOGXe/3LccmH5tljgUAv7eZ4xJdprXg2Msg4OS6g+1yPhauel4qaqtou519SBuOsjv
7sDZmhfHGR+TVC+ObRtZl+WubqQr6JIStdGQeix3LQ8mKNcPjslmYLlvOfjW2PBh//seTbLnC9lS
CZN4nL9PLYYGulOl6OHPT1keSGyyqFpHvP7968v9MI1Wae0SYvLPq/JZfFGSpi+/PGOcX3zetvWu
czTwQJUrL1CXC88O7qv5UHvwagXJc/2EAcgLB/tilK590RmR16UzSqSH3Af+yb7AOFczqZRO2Hzf
cvAhRRznDHfQEX8vr0SzsztH+DTcjgOFqVUqO3erTUBKZU86JHL5Z+UkyVGhnqcrjHigc+kPK1ai
sL2HSysfRTQ91i3r9clVG0x/n02bahc5H4paRbvIDKK5dB5clgf0krxlk0zylY2OFkeDytKzUv1h
ecrPfXVwlOz5Lz9niWZcybk4DqYw98TaRzeVRtAGduPpDlnAaiqJn5k7XXE5nMLa/mTGemkaIrYC
tlmJilHeN7TT0zsbLcZKaUa88Zvh2cJdPcXGU9Kb/qqU9GKV4T1XZnDTAExtAl4wo8bKrp2V46Ik
afzzgD9pxOnWqvC78mE1xpUbb5rSWUkydpo88Hdx1n4HQ3dIDAxjMg7qVWem9covsy+VEjKKq7cw
1W9HZjog8ENYWFS9nH5chUH1KXzDurHCmOgPxNt8o88M1fbtxGK94tecczX9CjXySPnuH0c0HBKT
LjeXg9N6Ouu7wdXWy00xny+P2FkJWgjyc5veT41i2Fie4GdJ8J/nLueVkRlATfmp+p9bQTGNt1P+
TT4JcWPLg//z3J9Hlp/wkmYTECJ5kJoGdf3vs3/+aAeFGjXN/Lv5b16yqg12y8/965cvj/68sAlw
g9smxBXPL4nCprWqR1NsRi/478tenv2vX/vzg4nVVpu6ivE+zT/59/Uaf//3nz/59z/2o6TGsut/
/b3rX//Y/75Ttj56N4K0MLTafAZ/f0ZBB1tjvgOkOapHadvJHpS7XQl1Lauqf9Bi5d+EY+CuSCOY
GbsCySo8t+RgJUb/IPShuvZUY+aT5Z7ErdW+8iLy5GOMlPSqD27Wo0toGEHOY9+Nx6ocLta47wjr
eFGOVt8hpicQOFHug8h6ihCzT/ZoT/VIFygdbZqhMVVTi234WPtIj3j+RhNT/7DcCgv0u3SfkyP6
9poqu9/tdEtrHhx2eJS3AM+w0TDYdhVO/+ijIp3jvevMwIZVEWVseIO/npCS7pefWg5aXmzSRhw8
CSHVIf7uZAq6M75r39ppn55svssraXgkwdg29e0CPVgkCBTqfTUdJNCJ5Yz0hIkGAlqTosGoFgIf
uI9hdO+KscDkPN/SyjA5DPSLAnp7nk97qXvICOt6BO9pEPk04wr1DlMeFgymzvGjCob3KOef9wo2
+LqOXLSym+CIJIQoQLN2X/LC3eNeJa0uVoQ7DdaZlmu4hq7jvnsWfWL6wPmdSB3tqhX+20Bn4V1W
3l1uZi+BF4wfIkEGRHvj0WdbcMxss6LSWPl36B8wKpXaCyVd9yqnUd7zw/hUMoo47Acos9nTmxnm
2IACab26jECjJuIHXytIxC66GWprgHbwZr+1RjP2XGZE3REgIymftCnwyu5oL9dAFtO65zKkmIjl
/d5mVXpTUdYD6hPtllcJEWc9mSbRON10oymNOj4lL9SyDZaOQg+eKlAFc5NuOIcEk946ox6uRW58
p3YxXqj5qp+DTKnMEZm+H1TzBxpWbaFXV+6Nq1OCKQjNDqaxA1yO+8LVxr3UFX18103A9zYt/gSE
QBp6e59oqbu/B20+rYfmkpfZupsxZi3AEtwoMa2F+bRudcEV5asLEEyKCtVzlofiD26nZ5gUzRtN
UPjtRdXugphEhNLZQ2lwm3WkPEzkhNGeTOz7q3akTUtwD7Z7g53YMXCs4Nj2XfBzKxW/kmLQTlE6
VtZGImMj4sioHuwZRYfM+7kONP8q6bHwFULSp3UOZE+pDGwOCWvLIPBsqDUIavvEy2/NPBjOFCAa
vHTBDs1Ae0ApVL3yhsG9JkjRFMybVSpgriH/HrRMXhur+vLGNHqFqqg2yKKT+y5AaGdXtMGsSn3F
aByIJACwEjnmTgyVpHgOcHWIqCSaDf0BYWCGiRvqIGPa+feDxT4rnVi26fPpch/Yk1u/kkRlTMP4
ETNviKZ9H3wA9xkLvF3KiooxJYqomtUEJWFCGwgeuvzrkNX3oVd5R+FTm8yVgGg7DyMy5htWTPol
c5Lq3MvwgQgBgiF12lzH0QIqbpEGe08wsntLkzje9VCdXrS4vKYxYmRojwGooe7NEIbz2omq2FTS
tO7r1iZ8IExhO5iAaKugO9WJYhdMC2hHrDOx0VZkP3pRGZ5x7OC5GQ+FH71bQTZberKRZo4Uarmv
062z0cKY2LHm9K6hhtjYxoCs8DacfIu6lbA98zb0iAXPZsRNFPym7+LdtYIlCoikiJWQ67bwxyjW
C621HwO7rrceUvwdezv3VEXxF1rv8hYTHmgWLeILDRrx01MBckxKH1erRnHLpj780AeADmVgUah0
8mNUMSvqjv5Jgi/OLy1qr714rCaPy1ZkKWITtxnY3fGpYRnB9Gs4h8RK23lQZF3b9s9GGows/L2v
kXQNIk2NDnEN316nJFGeKSs9LN/osTfrG8xn/UrNXE0zh1eQw6Mt6dVvxnhewOl9ffVm3kCZ95RJ
+wA90nyK88O+Y1dw72eBe461sHpmmGaO6VnEuqF+AATN6yzsx2ZyxaMVyD8EFRUiNU7NzDWwbVjZ
RtUXZzmfuvNppMdqjcGCWKLSie/AJGHqitP8yy72aTvWv8YZjRqht5OG47+j/r5byLWQqtcakNhH
jTefEpXOkNYV5R/0K7P4DyH+KrYTaghY1k6B38W7qG+MR39KLeKCw24dNIrwsZkWWCkrplDvl1ym
nMZoDo86WWxgzPl6a8ba0Ou1Z9szMVJ3432gq2/LczBe1g19XuHMKbDM2hA5MiLlB5GenXemNFlv
dV7C2nDr8g7IhNq5MYJj+PVq6B/jFqRLpfvAwDmLGtqfWoj/eeAyiuv08Wd8T4CxH2CshYA8nfZd
2tXZFSkU+pT+b1H0/Ndc+Wu+j2htlxE4X47+QPTEQGX0ZzTEtIFaO7Ou00j/wyJUbdtgdbyGlnuS
WFRfyCnDWpXjyF1OcfZoK9SVULESvrnLMCgFkM7MNw9JXHp3JOrmN9EY5Xgr+hNeNP0dXIbPXxHO
/ZTZ9AKsxk5RU072U4HngZ71XO6d3Q+O+Z9bWjiqNeY/EKwzQsqDmXRTO7QnkrGiSb/cSVrVa6xH
+5R0vcFuup2hR6x6lTLWUYjFOircYttYXf5UIBOGDux8Dx65QEZYGVsUFe2lQq+EEsV8Xs506dND
3mnK0J+HvM5Pjk1FspwxLq2Gj2cwcT8PSAHvJ2dco/ka39oapSYi6eoQCz16THSXANYx2SVK34u+
QQa+zKgaW9a+pD6x3CeaCrDgMNbXPo38XT2SCaKBKRxk/mX0zlMphuxWEE2xK3SMNLJ2IFg6jnVZ
DpBjiBKh2IRqivsihZHBI6t5WZTpwnJvTCOq12PS4ZQ3yMWL+ozIDIzZWzW/5MEpkRhmLKTwNxoX
K8R0zzXjfDsjKMo+/GrT56wDTFAaXvSrs4hANaa4fDAnZd9CfMEbuMyYAX0HEt38+gq91N8t/9ly
augwRFvXB1GKqFRnD/loRdarLXD3FLCX9xqQ2qtreBSc0CuvY74qT2QBt+3gPMa13T/xR7/Ntg5O
g0bUcpzGXv8wpDGZKKHXnCsfF1pRae6TbxL10MaFvCfMFk2v2z0UhT/cm+zKnw3RPPT2qO6XD7gN
hofSmOqjzOQFZG186cKUpU7vZl9BRGVUFMa76UT42/y4OIY6z6g1ALSEjYN86mgkaIxmZOP13TG0
MuNX67J3jzSvR9LhFG9BBUdeeWV6o9VN8dYw67uClUHq5/rVzYwHYQX5G5OIv89ltrMcVGExEkcC
7ZptKRhm46I6Tna5G7SA4MWy/+oddEFtD+eqKAZS0mQo7nTsj9Rk8CHGsnkY9eLD9ynwIWaABhmU
6R0M4xdKH8YT4MroCfSSNp84eK/uIRrBB86OqA3bx14W3T0anwQdwmWo6+y3zK4BpqPfJr+G5bbp
PUMx3ThimC1LcfUaxjrhIrlPx2k+bVgFgI9o6XlJbLB2K0GFST89Oe5E7GGGz/Nn2ImF79C7gZVf
GeRzVwl7keV0OSz8fPIvMV96tQPqEyx0Wyv3rFW+dzuxSgwRq8OymO8jG5TZhYn23NcmXqU01aAm
1eRH4kHfeCMk3JWmPcJlce/xv3JmdeNzJtzs6FJauHQ4P24NY/pFKRMvTVXDp56numW+oxmYQxKs
cKAw8VV10hwtGT7retGd8mFW6M5Tk/n/T/8+qkVn1jh/epWoh2by6oMx0eGp0NRRTYeut1yGrtJp
9CcG4b5x7J4cbSLJLDbvzIq2VblM6U1UMVU6Y7m1BDWwvB6TlyAhHRrmR9K6SEL1JqIOhwSit5Py
zpoqk/VrZ7Impe69SkuwTj/oOr1Ecl97ek/lgHHKoNH2lvZjv0Fpqx+s+bQP7Ruyu6eHIr0nXsi9
L2x2IewPx7d8SC9MfRW9WWU/CtN6VYjRcPCFv1HoSwShYMmauC6RJEM9qRdqWZvCoWjoFfajW73H
egrfxOpfbdv0bvOIpnmuCrlVbtuz+C21M+XzPZCH+uokBN43xS4kwe0uli4EKmdqWFOwMUSPim5d
AP40ytA4uzodda0Ik6eIYYpAHm8HYlRfq4YwL9ohnDdJpa8dKF9XLee6W97YsosQyZI6sXawyG7C
slZnVyO6hArTL4QD6IndDy0Jfv9zQ9PUL2lLcVp+02jor4WuyuMyfjWor7D9Zvo5TUWI4x7PFMEa
LWyCavhAp8wo/JCCddygxAbg5dWM60n9VFfpExt1InznuwaXUpm0Lbwm84OqqTp4NNhIl0cTz/sk
SSHbVSEy1XQmIOY6YovB8N3TBJPkmTSv7XK/PQ/ykKz9n9MwtF91ygZUnjsyJBGcLs/yJlFuS0CZ
lDVbuatjm1jnXryFQFa/84ltvzFPwCR31YWNXANz903s5PZX2aVfSW6k73SsqR0OdbTJklEcVFKj
Hwl9XOhdf5eZvBV0hnaC3HlcbQDUfdX5v3ryShPhPqZe5H31g7/NNbdACgcaOTCT7revAcFIWvuN
JIeKwDAErZQ1WBAP4b51tAQrYzecZvgTtCga1xnaBNBBkrgPeDcg0wAtcnA3QGRD9pFB9TS8mrFF
4c31mntf69DC18Kj4lg257ICtxEZ0iOB1jV3M1EuA0UZpYbx5DvDOxnyxnkkEeRphHiwZs8e3Ohu
tZu4tqH54rZyFJdn2ijnRU81tuEieQxSDEb5lKK3twXbW9sifml5Cjnkd7Q4QzSNjXmbSRU94jZm
CeqM1+UM7Aj+FY9qZk9WzXKXkH70KNSfcH6Sl+rTpZlMBNH/3Z7yL4BuNQzgv/NudUL+vKtsFMVZ
WpFLZTksssrA+aSASldiZvzprudstdrB4TifjhI9kAcLNc2L9D1yy6eOHIhwFQKnYYH3xy/DN/wh
pynw1SlPy/RZLRWWzGxq1ludg4cfqO/PFyvrvbOSBMoxCgdvTfcrijvjlaUgG28+Yj+V8a+20+77
vGifA9PSb2TVPQ29g6NOFmgWp0y/L/JIX7fK2qRtZj9CCLD5RHg5oa40djG5uZ7Iv7vgnYL4z2UH
jmXnhS2OMDALn478SiSbAIBgxq5iysOhnsYvIhrWWmucJ1buqASJtUH4b509i94EQbrkFyFLgLUW
zUgFMkwmIs/iPiwQLYcwtPQwvulzROFwQl2idCp1Dkoyr9qu8neZ0ty7SvOo5Zjmc1U72AAEY73m
zpqnvO4uuJ8QHLoh7V+c/fQDUDql0tyz7lUXjbX6Rfl9eqMKUnv0yhLbIPRYbNhdz/Su3eB8+z+6
zmQ5bmTJol8EswAC45Y5j0wmJ0kbmCipMM8zvr5PIPVedS96AwOSLBWZRAY83O89V5H85r4V+3Hu
f5W2zUY6mA2Q0cv/iTy5jekHpFpErR/uJbcbuCi88qMfEhwt8+Ib/JOilwilm3absRRwi1rFVW8H
ycS4fRV62R6ggFlbt4jtI50hE3Fc07z0QjEuLGUDnV/xtTYbKGQaDBqruT8OAN8x1RrggAazqrdF
vDYjYif6Nmrvy2FMSwIkk3behXn6FSRZfQ+SFOqSLP+AiXqcqFeCBGLpbEQ+cvpi2rJJLPYCJ+ln
MewL12P/5cLnCEqGE3rN2cg9VVTtc1M7xXOfZC0ULl98Dfwee7JSCVWLg/MCniVAA7qYbcwQDrro
CjrkQl5fqJL2aEhpvFUgvWv9OUJeZve+dn10T9tSpGs4Lmghemhk7FvDYYtabkcklAJby4a+4ljg
0RiCw+NPgfd52kQB7JE2oXRxM/3MfZseBqoRqIdUv0F3o1cwvTRZXtzVb4bzIhiE/UudFO7k/AqS
gX4apMKx699sW6j+Y2vuZOl4H6GcDqLJf/dzLG+63ma7xoMElDaZu3rQMrWA54+Tl89Vg5JhgXbK
0oMallmn8BfiyvGKEhClv/KLP26fXKSXKtI0UgXKaxfqySoF+nqCAuydogCX4ZJGU/rgHLvUC0+Q
49Fx5OhvkqEHCKIXZGmOdULIpj9NN/EnragIGFeRT1sJfb/cBtMETAGBUbhBZEPfg87IctDh3qDl
xtklc3jCzHe2gRyTu1S1ux/U+IRbnm2GZRAgNa0DBc00strdRVCVtimhJxdQfUiz0XZ7aRXy/+Wt
GRGlMAV5CRPL/9MO/2DMCn/nGjKsskGG9cgQidHt1jiCs3WXxMWe1KOXUeer//5wMqN5T8DrYxmA
HCjEaojoOSVN35xATLKvt6Loy9VPUkOZVydwQFsR3fHg6ndm5GvPGrKr645vXdb3b6GM+reE6CH4
y6++J+tjUbAbIoQipQKVRvNWC558uo1BJQo7NJLqY8S4XGciBrzJbJQw3Dz2xUgUYIXRoGsylgqB
vDdwO3F9/GKyk+EOd6OD2ssbdxUyl13qIfiLE0wbRWq7O1OV7nRDKhLAM/PSEuCD3K6wk4sY9rUD
FRXkn7U3Ukv77EZMU2xdDlOl6MddCgjm/3wxKbyfchbudcHI1pQflwrF8AK4TAe6qCiSzk7f1qsC
rBdIpBQt5yRS8ggC47b8pWMQrK1IQoZutTGdwqIajnrM5nSMhj/LJyeXzJjiOD80getdKjN2IdC4
CYKs7lubFdqeyC285r5260ADfE9ZlHDVht4ND5axMzV5K7twXku1za8EUZ+ezxjYUATtiqbrApWn
iIW8sixdkExJNHC8Y6PRMfZGCy9U3s3VgfZ43nSKyUDHoh8UToRXguQlzBzuWIzla80xp9MYBDgP
E1znNOTnny6dqqduRrWuuSnG49bQTmZbzhvXM6obUEv+hPgtIiw5AImLQmc9dJM//54km9A3mDQm
5bfYT4JNac4Yxz3xe8yjaRMjEzjQv69Y4rJuT4uouS+791iFKs1GA4Goo48G0RK5FpD1pxSDxpcR
RFtPDuY/3GNHz06LnQ0kb2N52XTBdxU8NXrq/qTYJvIG39EpdEtzT0VRMI32GDHyxNNNdJle2+0e
6w8oQIINMqv7cEj2jEUy//BtIhHMMaGr6o8+Q3uBH9+0JE1Aj7iI3MDgJL3XtsY8MahGAv3XDjXl
dChVc4SEjHVdgYFI6hnwpMF97ETZy7LYV1HwUjS6dSW0S1mC6+xXPP4RQjQ/S3Tka7jQq370J4iF
VFKDzv1bEg8DIqlZL58tgGTtfUhJSdWdqEN4gw5PgY7ZbhjrdIhn8g41giMJQjetiG7CJEKG6/Cx
HEvfLiuFo9ayYZ4xuCO/fYTFzOP4j2BdfDHF+KtKYX8DBRxWfjjtwPxT72hF+tl5H33mznt4GZA/
DX88Fga2tjafjAvAA9yH2vCe2bP+idhIX5tuUF0hbHbQrKpLh2YJ3wj4PBzrVQ38KvBX42DP2NuK
NxtE/D+1/kW/ztrCMy02IwjcC031taVSl8Zyyi6yR2M6kFq0HJrJ8U50fsn0tVYgCqLnxsp+Pd7l
sDIuSz3QSPSrQwsggg7Qb+pybVV0o2KR9/p5slPS8wICR+CiHyODZ5CqMXvm7pcGWbwQAGTKUhO3
njyFY9KbJ3vq6V4XZTS8wsG3UKpm9SXDXvpEhM50cwQowIzA7cJJnd9uKBFnlSNk9MyHYBGUrz4p
h7ijQEpOaKlQdMHk1et+hfs6IHIH0o2BrWY35phc5yEl2DDHIeximO+mVhzbcITRC6oJq93Iilm1
u2VVjQNIYYY1X7yo0cHjOIi/Awlnx52915nAFTTpw6tme9FuuYtqsxuPiTMgh2QCfH08VwtWysuY
MIQALOVdZ6387VGXUywP4CLzhvZ9Zh0dArRek8J4XbJ/rAKvY+olL7WXvsSSYU3oNN7t8Q/WEd2R
IKq3OtGk68ime0ZzQ24su6Yp28YMcMofcRSc3EDvDrljBhc6VxKVLsUKJrGnxI6b5861x6e28zEJ
kQfkPLvePNMs/Si7ikSCubCdNQgP5miqmHIH1i8qGFIB7QwoiR+WOl1cB1twVX2GfUGATRRNa1An
4jt71V+xySy1SCFFYfW7u37jsWmDRJx20XHUrQGxF167ooo6vGucxbL/exb+92xGbDKKwnz//793
AEWPdwyXVs2CNM4FtAAVbsAUScMaTL95CTWglQwT0X1tcrkbu8w44OUvtoYpku8RIWL4ePuvvDMQ
1/emdqlcSf5IA4KNvoz09eRHmyaHeGRnim78JZdp8M120POG+AMv5OH5WxqFFx/j+gHxHLPTrJuv
Vgt9PGni9s0MCyUEAWc1aUSd0kDY5kortdT9ywHwIuMSuqPQWH75VcFfNiXpx4phP5gayGF0K2xu
G/wukylI9VI6nFCkw4aear1JVLAP1aZ+ruZyONiVdKtdGFsVcGc47ZnaY2YdfKi2nnHdZyU82IgG
y2TQJGIObDyF7CWBpOIa0kHWHtMsx9GFFeWjn1A/Y10JdsslDCiETPzdI3avhGj5EKMdxsZCTtFX
ElD+utrvR2wBJqh67xTGQNsfD+GEUelkDa5/Kn019EejvvDNhCuLy3K2HHyapISbkxkWVma0MSRQ
PDmb4mhgiV1+xeUwZR+MzYpvsT6fHPXckgiaczjGXyYYqSkA5LDNjcFci17yBPXTgyC4DG99YJx6
dVheb7K/KXJ5KO0tEcUzDVcGt9xBI5sPbqsloG0p3/2y+zY2BD9bcDSsxExvuLcscMYd7rUkwIFg
wI0ImaIVvoc+p7CLfU6z+DxW6MgTDasBmC1yF9SDZlksxtD7ePyksibmiZxAF2ID4tyujk+TlfG8
HOmC16kBoYsD7jr91JSl2KRg9IHuJtaLhgWP+br2EQaEgwLvhkCuLvFS+mvG2dZm9I0RA1ckscXN
KNP2j6kPkPxDhK4cwEoDC8hZZlYEV0XEJWcAk1pYnwXdgX8VHCaPBH7QH4sQwQCfjaEEaFY4ltnL
aCbIKCbKTrKz48TJ3jTXCtfhlKJQb0l4izyzWeeN+6IN6fjr/54ElE6zFvpnk0wLBr4YL5fmlGHg
PlCK7qtjMwkIRHbqa1sp+HVYZpbAWaItc/UubKKdDOrpW4234PRYJCsjfdxWjpDov2LB/ZH74fi4
6/J5GFdtjT1rzNLTWJXZe84bxY7XdIgucF+I8FD9C6bVTlXF+6DEMhGGJpsPokKfIjyY29wdy+el
R6kVkX7VC4Z2SXMw0XRsFmEJRd5G1q724bOFPsSA3Veg8wpIVTptdvqB/gG8EvuoKrfXseN86jM1
/TLFkRTjt6ixYb15w7ix1GUSiqNoCuuYzrLZuL9yB5qwVOWT42nGPSYOr8rlYdZ4eQr1+pVx4X6M
S/npNfl0DOksop76RWiJfzIaFdBH1hGn+A3BMUd0NUiSpIOUFmRKdKj9FqVHpcwSfLyJpXdBEuXC
DbZ2HrUXv6RP3dBPClSdBPqwO2gVo0Q2IUBKDIVWNUJc/yC1jkz/iquI8G8w4R1o50YGMbjatKXH
SIM+dzfawIgW0ymtskf+mYxYBjXmOeWcy2cDTxL1llpH1Nz5sS8Py8zBvRHnb0GXjNu2E2yBKpkR
sZMHa9T1/I3ahrH+JGS4H23vbFUN9QihkKVKSrG4ty4sGqe8iQsIzTLy8R/Dr5HguyBS9NOW0Fvj
fbmsQ8fYpGAM/Loq/RVgj3POXH6PsrDa5U0jLnQH/55xk/89yy+jhEbpaQlzXYHqBKvEd9PS8C2q
Q+5VEKZSJdGKqvxMrEn5nFbJmxCJQrO1E+730B82g3piYssFGydIx328QxXftHJ09BFAV7S16YXh
OR8Ck91IEdX8nHFyMVWRtzzu05Dee1li7+0ApCSm3r3iAC6UcivmY3G3dHdHjy1R787jLcpD82z2
w6kv029TPGnPqas1H4l1WMY9qMe6q3Ga/ea33kU+tgGEREzwC32FV3VNkiWED60QMCay6KebJa92
v3VKPfyyajb/iMez0zAm8gVH8g79ONMoinYhzWsJtpftRzRLmltJ8qYZTNesrMX/1jl9sXN0aR7I
0/bxZkb2qlU7harL3X3jZ3gul4qPcf8FCkW1ay2D4qKPtfeubFfYLenuzjUDJ8/mnea5aI+heUQZ
gVxspLMCm2yocKMm4kuRrcJgEziG+Iq7/Pui4mjlIF+JVnAt7fLYDBbeQEPez7Wzhy3WwynbQDry
+lDePc9u99Ti8Z59XU7jhwFQrxFs6XfjWs9Xy9SaZMfstpzlEPJcfdPONvV2wnOlrNli0/6zrkFU
vuOotz4MYYIvykz0WR5dcZAGHcv4tidr6j1w9T/oVA+B5FmQ1jeIovTwZM7dtexqOzdqj0EaN5uW
quOAMabCbpjsFqmITtd1RR97R32R3nUiB1aRnU7f4zm5t05ALzieqCmSbsPo3TugYkh2o4ERN/aY
cXqD2g/Q5Nkun5PlY7Ncui7N9cnMt9aYa8/4NsPnbgiRokAtglJKO1Jt7Wo18nYLP9095uP1hFkw
MJ/9vDL2S+t9cEZzi4kp2SyXblg5xxYIB/HmPBu66Tf5TURkK92cF8couoPIfI59o3kRwvtepgh1
s1r7yRPgNNQMNdXJNLvTjZCFZDUL01czcMJN1KZ/OSRrkLj7GB32V1C773Y+6R9jbRsb8vvsUyLL
4dLms4H1FDK6LBlVabrjrTVDiy6+NeRnYE73TOAOT+hCv2kkA9LUyMkO9svD2ISqu44KokbzQ9hE
jcZroJGZJA7JZnHfvBhGj1DDoFkJvosOLP/KDkRwdmxb82V5CCcFSp1GtjobVOyYeVH0QPT5QDda
c0KbnT6bjNigb1ve2lC54RFxLleUmPDr5yrc8MnMD2ZYI/ESfGwFfOtnvSGPTIyi/ZxyOpqGOFe9
5h4ss3BIQVSyU/QfNIVER6qUGZ5cWYXX5Tk5Z0ijMKt8NiNU1uUDZVUQHhvsDR+BI0kZwuoazsA0
k+XjqT6otWqnPBZA2v/R3TI6fcd2clwtfwN3NLx1riR9M1DADdGAOSIj23hHxG6dKcif9Za05tEd
5WWwKJGxLYgPRpoed5hnIs5WlzN730BHeMWvFRHk3HZrMuVmOocOXWq1azdY9ne17HB6qz5ba8rP
SZjhIVUaP72us6Mru2adGCyZlaPNz6Sxps+x4P5bPjzLF4BqwwSdIEgaDE8urQYtYjY9Wj7cDP0Q
O++txgMjy+CLuDU/rBOYdPuVBoOAuJPeQTQM3Q7jvoOMTiqLRYlYscNgeekoixmOZQePXNInV68r
4rYZGCD7m25WB4NmdlKSLQwwdkgN+KpSyfgzhylnRF503wMvEZDBB+3WOpbScCBeHbUPXSvuy3uQ
F7b12gGYj/24Oky2Dx0cj+vBF6Z3DhyUtW2sN/eupD0S0VP91sTWJ+EJSqfVOWDCbZrJ5lS5F2Q9
dl2BIlGLaj1iLqBMTW+YA+W+jya5F3odXsew2AxxJ56skBJJEr+3U/1AaEpl8Cml16x5bEcHEffm
mgyZeFOTY33VAnxjnjscHhUrPEtMYmnye+pkix0cx63Uh/D534NXMtGetO73vy9hstpWUV+d3RR0
6lKqFQNjTJFCQQ0oZ9a5G/W7aPHyqrNgOZtyJilxjJeN22MoapASXQM5b+heSjrSGKbN/k2nne7p
hnNv3CY5RL1brzUbH+/gIp8mAPziWNCF1RUZZAR49JjtuvoCOG/+2ViYsh1Qc8c8qcmez7VPi3jc
i4+1aGUNTslvOhpr5BRYFnBanoaOggjvuv5mDp4LWaAmxkxzn0p2v6uRIMenR/3i0PiHpvXPQ2c1
DXq0SfT/xMAOxugeetnspZou5RT+e+DWBTx7LnWLyWFF24eNVDmxa+Iw/fdsNmdW/k7s49ZDYeTo
36gAyeYhKgRsq4zjXYwE+tuU2tgsRPjV0F1BoeeuZet1n7qtf7Tw8f4gxlqN6USOqZ6j13aZjUn8
0Rd6NOWnS/Nxpvn1bjs01i3Lq7BHaLuHiKcNjJegDvYZd+slbVl7lLquUgd/kja5KP1uWboSyxBr
wycoJw5r5Bs1hhHXU+2BAM8zwz20X+gcmb2Y115dRQRc3lID5AP5W4xy1OXyhSD2nsj7HTZhQuzY
8mO4jKq3y6WuusiK6EGXNH7OagXJULshyFXpJWuNH8uVxfrKBhr9Uk77eqsFc//875kWq7462bjr
sokhBJaOj2dq/lbQD7wHffg5tW284nNXIcXjjN4zj3F1FqnXtGH8+9Wo51fLh/Lxvcvry3cs35tH
UKqT0fnT0LrYW+6cbHQvNT9lbNJDTKHMDoV9W5QN8WAh/pw+BgmWXif6e7sUThV5tVvBNCJN3Fll
RAHKVQ1O35ueO43AR8eJisPyrW3TVTTNu4TPFIGFvtGHp2gqk5NjgL9INXZDExuA974ttHWGV/gK
xIPnXgZXJhTNlxU1zecoWYCVXn/qVVB4aSYHwkIjUoHnV68FeJn1YXoL66k/u1VOnI9wso+60I8a
umNLtNW9NOPmgxGVk3raexrJ4NWlHbK8GvSgeN2pe7d1o/5Ih2Q+I3npnyaywN9n8xrQgtgWs1Jn
271z111WUOLk3C+YD+9NHKXvwGu0HVQnbbdcjm38vnxD6ylJleU4ZPLwny//0FANMyJ7BWPr3a/R
xW8WuHWw9dwQuaCu+2dtLJGlkLfyM/K82zhH7VseFs1xbJFRlsBLf6ItAOAShN88LIh7R8NtSaZf
9WGFdKNiNEvt8F1Ctz8QW8pYWF1qSftGlEp7z9uxu3ZkSkK85PXQbyZoDVV2nuivvusZTTKkuzRe
g0ulpr/dbGiHI65bKuKSqZeBWuPQ5VG3rwGSnU0726WFwXuDEm+9LI9jRz1YayQmmsiL2Nu19ym1
gAzpIvndExFiiPYP760iAfTtmx2NpA2FRbsaYwGqqqW/kXaev/WOCD8Zq3RB3b4CJBTnPKNUe1xr
AZ4HH4542Y3vWlXSyqf6v4lwcthpaPU5T3ztwC9r7UkCsC/TTDFWjcFpqS3Soo5vAY2X5QoHGe6v
tndO5JeiG6FIHwy8CnYx1ffGqfU9d767G2ZWsJJ9445yzNk1bu8eDNPMr2MB8yodNP0jl+OvDiLH
PzGRLmze/0xoWp5gkITpEL4PZo/IvuLhY/B3PtXOSFRGnpLIXPAsms1O/PG+j8KcN31SaWeqAGrZ
TtQvHcvxOSc9a11LWf/MdP0wEAHyEWFA29NHhREN5QJJasDmnttCJy1YCYQi10KWY5Q8RNs0/M5w
nmQsjmcRxYzKLHLEGgwgiBnjN3yMKpTKDH/DZYW3HjWkkcj3wKLhaVVYSsCbjk9my4QvYq7Rohfr
4MScmOw3sEe4pBUwrn1EbgeSulq0GwTbdj58N0w9495WtZZu0eOqbGQ7S9mxvFZNH64H0SEsrHSr
Cze+D6OYDybeU6KHGSIvr9VV9aOMUnR+OX74nkFKuIG+oTP04hrOqJK0Kc1+l5ffFldRZ7ThwR20
vRbqeJ/qTMnBDJWYQxHTAXIrVm2ZnqrKnq4EEWlMp7zqCLYHw12XfZS9gIQeV3LrQJL/LoEGFU05
Phexp0TLFGdJ5Zq7RREMB24DtsZ/t22VveAw3Q0A1xdN/pI5ifZiV0Z3RlpyrxUUZzl0Zo13PPWv
I9ipD26gS85w+Ct32bJGQVpiszWdU2hpoEhyLztr2UTky1B4TwbCKJVFKu4yjAtclrDzqkS/M0TW
70mC6ghRLx48r/qRvC4VKvUzmdWX9D6Xwbw1skR+5hISo5+4goSstt21Y8jsA6vmtCMcMtSR4ZTu
mYxiFEBZTnRyHCnF4J50xOrMrcQ8pK215ohY+50aBLniVE7XpKXmC0bX2Zt4KW5xYoA+DHi0DoWR
HsmqL65BKb+FfeQ/9TJxPpb/AP2h88FOzH9iBOc+yXI0n0NFEQri7Jekh7Vyetk+u0lLj7UJt/Uc
2GcgzWLD3Cxb2Z733jnxeCHauX9rtdcaWuV7TOV3LKK8P6eB+SJLtz7x4+CAgZHUr2tUFetsie5m
MrqiGh1eKuNnJn14V2OgHZf6xwTW0VookyODB1JC/tnaSUMT/oa7MwaJNtQRzU4P/HtUU50bLkmJ
cYFgaO5VFrccQFCicFzrY1R970pACn5vZM+pepIGiX4pM2QWL1WUKv1J2g+4udBWWkP5M4lsebYa
8j4IYgz3/WBD3Syc94Rael80pJItZxE9ENwMTrXrcbXtQlwvPxC0FN2w8mYzhL4p/n6p01gtagR+
VInL+gYwL4H0JbtbXwThUTN0A1zYlLxBhAuTo5XfM2OenlMtzVFVjGCbZ/HDQU98MZFI7mfPuhOc
me1d9MNPyGj098Ku/gRV0v2xDCZUViO/5pzxJcHs5UsCn3HvUI00RGrt+EyXL6JAcS1I3/5tzOui
kPbvUUPWZgSTi8AWPXoCYauAx7wR4Et/1n+ARJU/iRQMtsY8DAejU+jl3s+PkYSL6ZRZ/rMzoSir
gUARm1vUmD8YMk/3zOyJWgNHQxiMN30LUUkWzaC9GRZiSnuaP9DXNue40RHeqxZCWVM786jqLh6k
NNK8LPaCDppLB9vgNhrAGa+InHl39WFPn01cheG5l3IC2YABKfqqUtSrhXhpjU6+5lUXbbD7mftO
jaaMvr2aLF5300UJnmX2C4/NcIX1sTguu/dUo1eJmSwxKXh7iZ8osYYEWwiNTOXOypBg4AKAhZUT
Ng0cd/7QgiEgY7AWH3mAslArfvKeoxW2Z9JJJCrwXsdjXXpWfNct1dUyXuw5ZVmVtX9MRxoFVUQh
mbu0WFNjRV9ccQvt9Bv7uOCU+OWHJ1LrjDCAeljNCfOGoOUYMQUpIsF7RZftUvskWQN9WJvCOS8d
AQ/iGc3G+lqOdXsvZ5Y1ezaGNdU6Nf3osfrSfQAfYU00c8pZ7PPMR+o66p56lPqP96vmo64hBrx7
gV2+6KV8LTRPvMRDcreNhtWX0Iht1EU4GVLnjxiz4Fa7uXX3ff+CD/J7kKmquMLExfbje1LRFkgS
S9465vxPlYGYJENahJOPbWcZkVYCkdeDras2pXAkcGXn2qlJX7qhls9t56I94q/6jqQOzL1rml9d
6tCurPMfS6cQbOWLHjZkb5Dy9OzXvtz1URaeshTZ9TClza7zp/BmGgD3x55kogqI2taIx+yNuoLG
ZIAHcrmkpcaPKqHG2ID8lp2cIfnefy+FujTrJoOyY3q7bm41QPM+UbGY/DbLzRTRJaa96oHDavXD
403XDeq9uZi03WLUaWZ8awGRj4t3p+ZZUgYFFHqV6lWqHBenF0RHa1aHs0S9KHDFM0ooyZBUl4Zm
x8+0hi+1LP2/nSIonmSrG8dlK2aWQ3JuSHArCUu4aVX8zhurfZB+Yxx7n1y8ysJXFHQkTrpp/0W3
C5vILOrXtmzEtZ3Ts0kVWq56g0yyxhb5kTZw/RpQSx2NGjqkIFneQDl9regTOBCnogzWejLtH9dk
hCGMIapqVVrE+sQdcnQDmIe5rXN4O0BK5NHnIWvivkLKUaYbrdDMV6N0tWtAiJYHVHTZAD4OicZW
0Mm+25qjBltsDJf9o1uM/jbzcDrOIxwFQpfSbYQtLOpaWGOd5zkormjuJQ6BsjKK3O8MBvdOFEHh
VypCw+FT7fUOxsd+E+ZM8VlB6Rw4RIE2aWMfwlTU62UJCQq6DGkYladGrSh6L1h/4/yOxJNer1+h
aYrtbu+ajb9emvWjw1BtIIn60HvOeHNa+bsIp1VnN9YnE1t3H6Pg3j46ITw5wip0T34z5ygW0BST
AWTuF8l7lL1N3NJriCzWR2WSFpLbnn5YLhsmMWD8VGfHiOyPOrQ2tehOpTVGR50y/WKwKI6IUDdl
zfMgagmiMiOWCpcbHCWtZhbYM+o8PS79L29CvQIt9LRc6aob5sI3Xvu4VIEpmsel/FkOQG2PfVnW
1+WK4Lj2OLMrAkOftjw9KZViXRY0aoV4LjJ/JBO+rg5Vo2uHupavplADTyXfG/KGT5frfyZ+kyEU
qABUqdlMFWsQn5kPv9hQ1o5MJvCdqcvlgDzLJA4QYJw5ERjsGcz5lo9S2kyXmPzv6+NjNnj8n207
f3xx+Y6Ogb7DbOS6XAUJm4upI1EhmpnJCiPHWjeGxG4MbIpqZpPdBondyR8ZUxjV35tvuQMLbE7M
Y+ccBcZ/uhdk4WIkIbgjEZjcrCz3VmHrBveUbJGzUwKfRKB7X14K+qbbMZ7iT6++Y/mCqeUChdNc
7JbXlgPqiJuJcRbKbZkC/zRab58BwxsrgwkmcLL1jDdTEqWW+VcywfITt99RwzjFls0lPqQnbWZg
wPMOaByjHHC391xgRVkGaP1kXpZet1KYGVNcnyx4wjgGq5+WZwC3VRYS1FfpOqpj/9iPYfeZ8/zo
KvISoty9L8L/LB9Ofs3wgI9S/+bVFmWklO0GpuKr0wMcpuZFEgidpoA2g/IaPPMx8+15X9k1knna
2NAq1SHuu79nDdC0A0B+jJP+rvaNAbk4T+LFLO0R2XGcreEjarJq75Iu8lQVw3h5TE+VWX45M6rs
LgKmVBYF4eOlKCVkdmaztmnNyriqnwoqrn/LFxKR1fo3Ufab1vCi6/L6ctA0PWIHSgVb6j5AkIgR
hNAjj+a+8REmhXZgUCm+tGLsd4SnIzOMx/T7ckZcRfY4e7xmsPLSqHkSed28WBFd7oZib4tzK/qG
FflQSb3eM+IRaB37nTbl3fc58nwlhZ7OuVH3F+m43ToxG7G2kgrlgj//kDkOi2VB72M0MLC72dOl
L1GJhHNwjpnuu8ehs+SlU4flDBNPdrHL3eNijM0LeCCCiCIkbsbino3M0iOMA5fl0s2rp+SHUw/F
xXKLdgebu9+QBsh4ZtatNY2/knm9FB+T7TlPftFap3h0tXNW1jqtBUIkprT7mONBHmTUsEKoplKY
W/R3JCr7gka/jypx39tMt8Im9HERfNW9SyMfCw1+msA7mNEzC3P5aSF495iePGz6dmq/zHMa3Ie6
2xKHp58GSrVqa0w8FRrxk50AUSEeG6QEesCT3jqIh9XBZAN9Wi6BmXKXjQ7MCzWvHfPkRxCbydbz
KlTrBvZQsLOEFqt/XDAtPHV9Nxx6Jjz/viQ9QhmXjbCobAx2quxDZi4PQ0RHcCn8lteGxCUjFXAF
YhzyxjAMdUEhD1lUxtc+JTKVzpEA7GebR9/CLD+Spv30GNAt1yxcdGoFf6o8DK297sn5bDlBTDOX
mYaT8szJpqE5mkU6XC1I2fWm8dtkFVioD6t2uMEASy8InW/ulMqL2Zur/1XgMmWMt/OtHklaCyMP
hoqaQS0N3uUsd+WETQLVjaEOE8nVa0t4SvtVKvVPVgVsYvzIecVDa7y7jnInWt6rlQv5Ppd/rwo1
UjJFP57t4jeTK8gLjhNc9WDOARNxSZXynE26cxdqC5cV1gk3gP8qiyo4JjnCwtxXwMgqdnfoUupV
Ug/Gxk9nLCS9oQLQRGRt9VTDSGEXOoVehifN7Oy/1y51y9YqrX6ld4l7czM2fJnmd+uRnuZteQ3e
53AQtFKIBVOvFcFITQ88UsQFmnUembyld3OusDSbItgnmvf3bBi0Py4Dij3ToGZNS9D7HjKM1nMC
DCgc+ucgLk/lYBY/p8xxeV5G82vkzvBhpq7fakhl6UP04hnBK1KBykC9asJ7Tj37lmQJaky03oQo
2bFFaFCFKruLt8gH4dv0JWlIyEtOnjosl8thjhro+LN/A2o7nL3W7+FKc0ZqJuSmUo4nP8euysuh
GIez5juIShZ2hkYIRtIQpC0qNP2F35CJ8t9Dm0jtEgFGO7dMmwiThBap8Hd5OQKeR84M8FtfP1Ze
OyzOM722R8GFNYhnrMAmtpRcLfm5+0kJCqnv9RUKMvu4SGgqnYJAZzdnEuz30pBPt7yc9Dm7NXYZ
Xjf9nCr2JZpT6C8l99eqcF1MhNYoXpYv2IqUZ1atc/j3tdGeb6YbdHQqCXJDYGSsitGpnyVkuqco
1v0jCohmlRREKpIvJz9Dnwlzkg1vPIzam52RZqterklDxuWDIxxh9VbyNP2EwHswQAR8tRYNo0m6
wY0aykHukztr1D/JV9OgHuIRGsYooEa4MK6Ci7jsbndV0bnH2lbLvKsalKS/vmqyYjW1J/en2QZE
6uIKsxlWuhnRSOEwMty2TEbPCcHhY8UWMDBxgcsq+R/qzmtJbizLsr+Sls+DbGgx1tVmA+FwEZpB
FS+wUITWGl8/C8zMqginT/h0zdOU5UORQfI6HMAV5+y99o1krI0gpRDA8LCzb3HAvpTpfdR18isN
RjSeedSgDq50T+8oQkPOqS5qjmgeCV/jZ7qbq4fQkl+X4TvwlPBFlkxsK1X7Lcg5dWd0MrE5pcut
QmixF6kcZye6Kz5vkXURLLq87SAx7unOTnvgLMKWMNEJkbJe+0lA0ANHMZPmx5TdGgOnu6id19VM
uqV7DeAzasXvjSLT1U67VyshOxNETmSrgOLR08mveVZ/IQ7A/C7GARUxOsH3sdnJbhFY0Q3VM1QS
bF4vDAh6ewzX8tYYLotSCA5CgiRwniv14uf/YxuuXISEBvk//9+/fi9+/3thqul7ipnk4E7FbqCC
tdUSfbqaJ4M4m0XKP0d0uBEDBOkz8HUaJRMUyAW4TJhO0hOH3smWham8rhX9OsGP56IpG66VhIa4
YuBm4aWx9tTLwy14EZMMaSDxc2RF1zWG41nDEW+23bSn1AVg2GCfOiJu4fkXcQvhNOoqK7wTax5d
6Az5n30/Tj2jEAu3v//2H//1n8/T/wxfy5symzll/lb0+Q01uq79x++a8vtv1Z+/vXvhlxocSWzC
pqFqqkwQiqry8+fHuxj68z9+l/6HBiC50Qd8WKrRgQUQsukWgifRBcSMPyi6emlRmv8hy+QD9XL7
rJsEbVhaWN1rI4cTsyJ8KqrHzs2Hgl/GRnE/NBEkIi1vn2kKuP1UZ27Uh9WlTgOaMKueKkcmGtel
sKww7q59bGusm21Zs8CqmKGoSI2Osh7wIPZ0j2UpQ1MNg1dkiTdTnCS0hsN2QXgGZtvEP/+nhTxB
vodW++9fAqhXDhMSnT9/qhkt5s2fjuW8HOHQrwqtnzKtIQbZj9LO/vm9/se7L7b9+UU/E3+CWpxS
xftf/tdlTBpaW/7o/nP9a//8Y0d/yn8trx7z1/bDP3Rf5vx3/Efe/bOM/tencx+7x3e/IOw27ubb
/rWZ717bPuv+fkDWP/l/+8PfXn/+K/dz9fqP3/EmF936r4VxWfz+14/WB0rSxDcP4Prv//XD9Rr/
8fvlYwM6Iq7711/+0itEw3/8LujiHyYAdN3UDd3QDFOSf/9tfP3zR9IfsmyJsk7NRlUUzeJZLQDI
Rwyr/mEapkGBUBZlTVJ17fff2rL/60eKyb9maXA6LPac0u9/X/5f78ef9+30+7IO/+Z9MRXySUxD
k2Wsxjj/zXWgt+8LaocYe1FYuONe3cfbZRv6FKe80GkcwQ2cN1/OibdTWt++f72dv46mvx9Nm+tZ
gUpWuK0n/kCZ7kQupVN/ciQHCs1X8jfcj0dcP/7RgJai6Iqq4zlnSji6vNGsu06isu1qADD08Gte
UuWlDPDxKJJxZpij66rh0lqwTnK3+jbvjefxcbknIKD2AzfYppEn3Br7xes/RQ95d27o9xPez6/0
3RWuH+3NhIeZPkc2tt5AZ9mMX1Qv3Is71m173BUeMtAzt1A58cC8G898Px4Ah5AbwKUSsbGX7lun
9KcdWVtU14gS8ZPd/AX8lTscqicCoAAXuIYffAsdy0FJrdnyptxkfvzJTJyzT9f6Lf9ys1WFpV7k
WUYq8v6jqfm4WFbLV9G5tJzbDRSfLRAIBziin7KZ9uit+v223H58908Oq4uKRca7rori0bBWz0aL
hYsMGKkn4yrwzfKB/YNLB8b/eCTp53Tx6zXqCu5zSxRlRbfeX+PQFkkn57xBmapeRrCjjPm+EhZS
kb4V0pdx/pFFX8LkdSDtq0jwXsUPeD2BNXxKWZ6i1hsUqBOPcRbDxLlZiK9a5gs0FQ5mBztNvlHI
ofiE8Vs1HjtShiS8hhOnVTDTh6KKb7TMcqDSu3r8EufDLrMgUomLw1nnUhl/zIZoG1FmT6m5Kdca
XhF5M+kncVvvx9BySV3z5ekTrTxbQXnONdqyjApAhmNSTrZWJ2RT4WmZtpwg3XB5nMTA02bZ7kWL
I0y7T4WLmUZpC5xqmNFKRq1toghYGz9Sd9/kyZZQen+gD5FxUCzTYpNoEqoGAl2nxyLHiF6+Vkv6
IOkvmM6uJh3fpUUPZQWEaWApSDgjG0W2q0G2S228rsn/mBLNFkScmnhGpNzL5xeFz6gSOVb0d/TP
d515k2aDLcgdBKbAyTFT6Qohy0u+Q5SlK9Y16js/R75jkyDh4/r6pDdQO0ccdl3s6KJXSl+FFetA
iJthZF8IdbnAowmOUraFiSJc2W0rMheDYH5MJQHJYgu8f4uvZNf15CkpVN7pgHfDiBgAC3eBl1Zt
vbrBOZiUF3FhEMCuuJR6MdRj7lEFP44nF/SGq0yZm6zYSARC1ixettKFnn5fMyTyxNxxenIjCuMT
5V2d1LUw/4LQkXQUnZfddDIVkuMC/Qd1KBi5YZGuwGOS6fTcUgKRq2azWgYtI7xo9Bg6LkILVd6Q
p02bC/Ln8KIQ/CuT6EoyuKdjF4zIekrKR85UWxEFqqRIbpAcLFU8iGAaDf1zQDCiKOAlV8xH+sxO
3U1ApYgvaz9HRfU6LfkFNidvGvKNOYx2Ln9LTDJXFyJ8iws1s64AA4IUKQ8hbbQo6SnborzrOkfU
wPBId40Zkjs8Xldqt2nFb1Dw/YW4xrI2Pvcq4W5izQETthKCxi7kIQP61Vl7q5J8em2KzKl2Gd1y
0P2FIEw5Wjh2kd5DopcZdds6vlU6wzHm5R5eiLsAeZ7Yd/ffFEB2QRPbbDaFpvDJ4EsW/MBSdita
omuZ95FUuBGBSga1lqEgaFICLwoVawImvGATnB24KLW8IVnaUfTFHuELViSngvHHz6G6rVqT7tnv
KyXcYfVg657acAU2TRluNTa1rfI8dIMnCtk+ogUF5c2fU2InyY0oUmPfT6VDLLWv6VemcjlERM0A
fUpL2nqF7Coy3hc0/ZUC+qurbaUkahEsUx7+CGhl6bTOO+2uWbE5xq3aENljks1dtZe6qnixJvpY
Sd0aP6Ky4JoMKTH0X2PelbGT+IsPoky4vOYIqbxPMRNG+auENVXIRAf/AyQFy1Yp/va5P+rgSoLu
wgxUmv8y8QWkcErcQGFwrZS0E+UTcTRXFqdosyRl0NzXEGJCUQd+QiKd8RLDnOJka4tke2nT15DU
vWR8jdC81kbrgfmBGUkFTnFKYc2nzLdyUJP2ISGz1UFHCxt9lf4GD3XRUpJvCY6nWJAC3eymbTAR
FEkVeBK/VLSCw8Qf66ugfhrae6mBYMjNlAgKkIk2EwX1u4izSGUX0VcYGG4maQQA8GnAcN6DdBNE
1cO04tQJ2tpw8GRiSEQNNLW2h0buTp3ipNmapa67LQABQmZsOqA2q4TNFKqjyliq4jLUeP7i9BLK
3g5rHZWZDiQP0SVqye0tbKXHHxu/WNpyUQX3hCZdD1Ceqq0wWltSt7yivCHc98JYDhNxn3kN/8jy
Ggjckno/CD5BWludL6Ipb6yKSFKYo60ZQriFTS2J3/Cxu2vgcx5mO/SstkFYIwkVWmwwfUSuEC97
y/xu6ORaqMQKVxr0XwonBYrOuGRqNp2aWO1y4GvKEU0HyAhS4N8dmPIyd5vlVbA8nvbDNJNuLuEM
03wjh/Ldm6ilQeNNXqtPTtOYTiyROD2hilUAsXRUOY2cynUJigUeH0zWx7FnOxFGT3EuAFULXRVK
/SxdTpRiAdMjL9Fd4occYC4INWK/0CW7mQy3EUbgeyKqenANeHbU5TMOa24UAjuqx018CECPYeHo
RY227I4gGbdJ0TcsN2LXU7BKfMGklJrPjj5+zS3xOhUysmnJSxZm7LKg0fmXMcAhd2Gmmzv66+Th
UpKaeQCs7EufiVsr30oTFQhsnoJ5n8Zjh9XNwltc7AwwNkQCMu2lwCPoFqZidFMi65BnwS5h8LSW
h/LJNsN0U5cm6UQinAjZpfTiNFPjd9Z1rAFvGWMINZ8Fqi/AaNE1r4+7J88pNrDar/lYZf4Ku99B
7OssGNLxBnJyrTlb6wcLM5Umeot+F3BtHIDJsy/8AAaIRP1yFCuqicaVIUwbS74ZeSZgHa3lEVdo
r6sEy1njFrrpLEnBUyPsW8DxsXBFfRcCIwVYWoDE2AYJmQB6vx8lShDGbgpTb0KgrrE6BsmMH7DZ
p5ZAG77dF0V2UMrPUZ+QlrAyJ1PoHny5ytd2Vu1KH51aaigcwANZrsuaDQFNP9TnBO4ZTiJ0F7kK
eIpEjmGYXNMQ3Xpk4ZTVbTGBOLJ0RMIxroP4UpcS38pIqJnMrUhMmybqG8NIXw3q2nmYHAI8AV3L
DmYKXFAMrozErtBfjSD25TLCcumC1Nj35bIJlk890ghN0Pw4oPBSLK+1BQXAijbExNrmQsy8dteC
KM2gR2XJbTcbO628XlL6JsalXN5IxFjx+e3C7A402J0I6bpJhCbEbbX+qpuHsR5Y3gLm6B74koR+
vLk0SeGOp89xb7haS5q6ukeWhN4ZTzVaL0v4HpV7GY/r3CUbZTb3wTht2uChKx/XcF9jZhkWQ3rk
2U0Z9d5Sp48r+7VxmuJb3D6UFeVmVXUn7UqtyUCGzXq5EPORENeERTHGeNin1Vafs5c6sAj07Tfg
MmnAdyjfS9QZT5jUkRF8Yh1xpQY551iD9IDd+Jxlz3n+ICza6ySFbtkaewU4ZlapjqBom5lGyxQH
l0XW+BMsVizkHSF/6W5dqWu4i+kCHDuyXJHUZIXJSsKVYpo48XmROqrxQ2SRhSBfVWCDaDojzomR
rVCq77WHiZg8Cuto5/rea+ES5DxUYyK7sfKKgI7YbTg9YCZzcfDLriFqrPFoTSMu+zExC5gVqSnh
s8GTggstjwNnZCsS1neiWbtD1R10NAJoENiQ5/QquSh5uhhnc8MiHduppN1JAo6npLG1kV0vmz7O
SnY6N44kWPsye8FLsBazapJGUp9oNUJhYxBZkFKU+JBPNaPLeJFldrXJrSpI3wmc3/aJcQcZbtdi
BwgtTgJk3cucE6ydWMLaHYyNZN5K7D9QQ+100svyiNSZJLkfNIQeWYXD8hagCyr7C2W0DtFy0BLW
MX34nFjpNo4UP5jbnKG7O0FGwZ9Oz7JcbVNalAhIwpwdgQaoFTANElJfaOM7PJ6PUb1sgxATF3Ge
OzR1nwvq3TUqFqBOnlWZLvTayTaL1rfq57luDlUkuDMMA/hxSFb6O0NjeavQufRo6CGnkgYTeIDn
NmMVkq2lyTsriUGpSQVSN2LGIRSWhrAhqJv4Buk2lO4ENGIyvp9kUq5G9mZyOj1WOkGN47IriDuy
jUq/zAXCOtv52wy9icOXSnW298z+qwEUXO95wmDAQX9Sn1Dj2T09G1p38dgT7QKly4gw43QbTM7u
WA6brpHviAm5TSlGqoG2NenqaIn1STAy3P+3Vh9SMu/oqCrjXiSUfV5ATgxbIqTuRBEcU2tC6xZr
UpSrtsF/vNyZsBCjMbwxWv1HXy3bLGs2Yj/vuvw5rXTBAVjuiZLxgPZpA3jKScOYFJH8Uo2tu95S
ro0p6tyxn1iOzBU7Ht4sKt6pghackpCnSFsmTT8H4n2esORXMFUgnYUr4b4dpUdzAFwxTx4dNoBK
EUvD54CtfpcXpP4CQp8ujC771rP3isRs11TV3uoWyGSUr5QfxQTKvBAcsLugIfOHdn1eph8VEVZd
xvISf0NJYGWKl1afNGJ3l5DXsH/KRM2XYpJsSYkom/YhRLRjxcNGyx4DsvaMlJABNGSuxtRm1N3r
bGrPAjymKXrtycYmHx4OpYqbtoeP8Nkc0AZPNAYEKDuBadd5g5GzfY7U13J8HftDyinXzNsDCw5T
j8Od5H2+0YJL9RYCs6PxKXrOWqr4dX1c2/mpUHQ4sI99Qp5AamOmQXJySQ6mK1gSsk2WA7jhtN62
0XiYYX+FYnxB0CEBfo1HChRHRQyJy0YIoHkEXwgavFh0Tmiq7sUILXPq2eLkj+qc/OxllLrkLAhe
pIo9S5v4ahvbLZnXSb76yRB3E4uCqKm5EUesPR3N3hcJk7WZjdxJ8kxl82oShcup0LYIFfdQcIh6
wM6o4GDm6GGLM3mH1tVc6omtyykvdeUmZHFixHGtmP1M/i2hAF6Rfk7Aj5fF0BOTzpWZLlpjkxTR
IbQsr+0v+uSmnTjB84NwUt2mL/ekWzrh8l0m/lTAgmcZ2MwR9wICdIqRkIhw8TopAE02fM9V9l8j
7cPHpWavmQ1UTl56krsX+cHAaD+i/MNdIjP/6jLW7MFwY74FPXfGZXCp625bUpLlhH5tVO2LQXfj
8avQ8if7CIhtByZWoMefmT7FYA4Nt5CF74P0u1r4YfUi5okzhBP4gFe1r3caiK+4M3wlRc/DHDwT
RtjrnVcbhZMRmqCOe9o4noRlhvBZfKTgkozksjFkPm66BSdB8COxdJCm0oXpKox8s/0SatO1HjSX
gVwcpgQvA0oDkoDsjnM6MHm7L16kUOIRU1iqqnFTlkydycDTQQena3xDvu0shcoPChvmvy6EVzBa
l1pqeeGc7Oi4repeHLFEvZvmlZR/ozmE/K7HpZ58z4iqnPF3L0mAdvY6a3ZICEFLkhVL8ksHnk4I
yk0rF/ekirjcJavEN00vbSzZ+ndX5cK9SGV2WxYdFpIdkDTJqU6EQOuEvIly9UwM5I3cUSIhc6nW
mVs4C/YEJgDXVnnmK2FfJcWG9i4rsAJ7Vr4NiEkYAYDrekY4E0JCU7M1FpnFYiv/aIK4rs0Nq3Yg
VIcB0lDagOjN+vsUKZMuc07ix7nV3yqZD2Pg0qrHG7qr6ZTeK6bl1dprYCJrIhWp4DCu9QqH9tVl
REWH1iTWbVsm62QaPjdW8qmzQGi1+nbh4Z8Dijs9Gb7cVDYUGA0oY1hOPHd0p4CuDSOqpY7E0O96
bl5G4nra+FQvzBT5uIszv+E4bsqXqTT7yB82KnJqPZ+RBg8gy0BbEAgoR+wdxvbaYjqdStKsYTIG
GkN3M1wV5lP5rkxo65N7GD0t3asuVW6eKbaimJtwBDI7kkK1DcFkVea91gMfa0AyxMYWrwjb4ZZ6
Q34pLc9Ibu+njtRedfS19inL+CgDjCMESGsM65gnV2L0I26+FPBkOyvytZylETdtW9oCacAGjrO8
i76N8qdieZFQQRSt4maCQfrIo1zLu2y4jvTBRkrrKiR9K7Jb5giTwmKD/5yXVf3c5IVDCgx37DCq
a4zWBbBzhUgqSaIcAsat7kwCAxLbiho719iwNc+waLbGdIga8LB30/gdOttVal5rVGis+KYmz4W8
qDkzbrBSbTszhhLM6aKU7BKWsp1BIU2W4VAapgfufcvp9yrm96J4Bxba00Zga7l0n7XETWm088rL
gSOh3O5NYikIzt1HBTtDFdty8EIquIMAbi8r8GQGFSvZwYKMDPiFIxQlRTF1OrG7GJJ9btFN0ZW7
ZqZD3tXXS8DsZDROYQFTEKJ9pcn04tEeS/o1yMetZXoGPLms/JRDnpVaet2VO4ECUzPUTCPfSckh
Krs2c/U7HgRnNrH+h/q+sMoNntuLgDVpNJ/LRfbz/HtODGkDhbOZTVdNlT2xjzvNXBeX4KtlskuO
Yi+Bo2fIYBVGw7ci88bq1L2oileR3uxJFN3renlbl+InqSEGJpygszFXdv21SmkdfcBoOKkotZTc
kkvBQniXCZeD2FwpYOzrCskf5xHJuEgrso5X8LMFN3LeIrsQlpQqA7t1nQgdyrqjhgpawCzAQhVA
hlckW5IHXyZatpZerMV8HtEkIcDeTgJ4uR+An+2pxe1ZKG7XYsIZaj5XulEICl9JxEUquTUQxH5R
Liuj3XSR4WUIhM0EabFecYZ+CAPN16PaKZphPw24HTrSa6vu2qqewik5aNS/WBNRc4/gFYADV9/G
5CnGxwDsYw+CxlumlDqF5Mvz7OVNth3U10G402qKN9amaocrc8o9Q/wEBkTWKq9ua+aLZ6Nq9zMz
yZQjPNdrL0E4C57nwpKq7QBlDa6v7IRA/jI2F52Vu10SsZO9Q2K6EdPxitKOjuVPSa/RZW3G+WWc
e/hZzBPWVR7228LiHYZzUTbfa0x3w72ihD5iQYyFpdOmkj0b2D+DO5QNoHPyC+b8FrVyi34eBjDR
yYmrRcBsAsIyVCTYMbUj0u0yDf/yqlBNGp9+jlMls4ff3RM6jmOjAiqKtmFOmLcCrYANtVXGG9Kn
3QwoN5LOcHk2omX1SHgpbRIBFzpbkNj6qg7MSzMAmoses8gkbVl81gn5vqBm18yhv+RrJAxiwZSG
eptQKB7Q2BnFnaWRwzavy0jwQxlM9JwEEvCWChR357XcNPZ7lBURb2nIWS2aPkN+9OqIHZ2g28qk
uGMLRky0HAUHfIy+M8NlOEiOMC4/a7n9glaAqS00UeaFyaempIfCaaRJCInu1hvzpMjEJwLVEmix
5POFhXSBllZGMC9BZo6acKLkaEo+KMrsxiWLHA8BXQ9AZlrS2wvWPa7Ib6unLrhMwmd9NNxElFeR
nq0s8Wbi1hvl+pd4apXO0Y2eR4Fprqy8oU4OMmmuGtU2S6AZQmzQMJpX9FY3JsK1qsDYVXCSGc3s
S1EtztShAtGfKgPCWfhIluJLpYvfTPJOY/avyPGZ3XW3NrBZWIXKAS50sak7SvlUEQOtZbKLAY+3
8j7BO9ORpYDFiqPzbALz58toDAqUN2yO8HA96pn4/HGT7VTL2JJZpA1d0fhvbbi+aahKJuyW0qTB
2ejKvitfxkrDLHH98SDS2hQ87lW+HeVIp5IKhMDKI01Dbak8bpejoRBVKEBzlRrfYdcXm5ok+mH9
Ckxzd2b4E4146+3wR31xaUGPEKw9y2Rn7nvL6R/WRum4ye911lKvccTtMp5pVZ8b87hJPlm61ce8
k2n7XMsvSfvw8UWd/Pd1TZLJWpJ0jtnvb1xh6e2axAxMf6ztgTN/9fTxANLJR+PNCGtv/M2j0Qr5
EgDCLVzluv1SXmUunSfPuhz2xUHaK564lb4Lm4/HPHlRBoImrskQZfWovV+3lKETpEKuAgx0DphS
EKt/PIR0SkJgvRnjqKUPkKWtOsA2LmFX7uJmRFc6sCKcxQHSfIDnaXpnRjz59L8Z8aiLrQiWniOk
X3UgBD3jhL7strA93Jpt8UE787CvH/+XV+1fg62Knrd3Dc9+CXuRwcgb+VSw/8WLA7t2tju1dTJq
YHVYnLnAU3oQ3i9dMiRJVtAivB9SWUwgWXNXMBFXNwm6T2l1I7XJTTCObKOvPv4612/rlwt8M9rR
Y9lUQyX2Y7O+zN2u2AxbxW938jY5oz6QfxU6GCKNXHwVuqUYunR014QhGaUSnLJLQeSbtIFYU9vT
tjsgiHPlXbCrXXrDF5XpzNfiRnaj28wpt7QcKpf9fdyeUaKceGz5OIYmmmjaVfR+R6+GYDUi3Oiq
/Kl8UZ3CZVNguoMzuiTiXGbV5twXcELmQ2wItXhDshAx6+rRbRVienPVaqiRR32nzQTKkeo8U0EJ
TN3vGBO5JUnGdkaHrqGpGMXRvYaDy5DWEnt7vTQvonFmgpBO3ZW3H+ro7lsc++eh4UNp13Pu6tQq
bN1JUFXhaf0CUSu5m76smpvp5uOn7ty4R+ukBogkrMr1y6Dir2AJx8lij0QWtVz5x0P9H754QBC8
xrinxaMnLy8lUQ7UeZ2htGf1Nn1EiLqZvuLNt6MrwixotNo4nJ1zaqdf36z1hv9zXOl46gikIhNa
kUdLHvZi+LXLs32IKD3/nlLqKycJpcM5Rdevc8f7MY8eMmqhFokwjEmSME25HktI7ajCC4CYg5I8
n/lm16fj/dzxfrSjp8ewUKSXsAbcNlWdIbnJzJd4ZFMtAwDDSxGUP6Ih9TrCm6oe+sxgnplUTqyp
fABDNdZpclVtHb3FPf4TXe+UVb82esmLinasvhyeqsN0G1xjaCg3FDHOvjS/LkCMagI503QDmZFx
9PCKeolzdWRUjeNNF4EPDxxdkDdT96pNoZeFuReazx0cAevcbC39uh69H3td8t/sIiQ1C0Mlt7Dl
baTN/IPTjR/cUF5JNpye7Q7RFWLI/mY0bQtYxplX6afi8ZcbbpoqelRZEnFLvh+dwsAUBrK+Lr3L
BkIObXPZaz5BJvKoy5Sv0iF3nldB5gqM2DYUJgGebLO9uDVukjNT+K/7qfWb+OdnsY5er7An9TFe
+CxUnRxrGjgGv1jmuZf45PdtMWWvElsLaeD7K9brrkKeqXIWLOtLscZ5w9mfAogCEica7oA+f/xO
/bplY6MmarpqMJqsyUffcBtjgUkXxhPNw4rT4G7/G98bmbuyrvA/2VCOrojKm9YVIRoqoP6OBh6T
QM19KXXuv3Ehb4Y52he2qNMr1tgCH/wNgQicyM9N7D+/i+OnUVYUaRXti5Z6/B42YgWh1OJKZF3z
NASj3STiplAgBsHsGejJRDAmXZlk+Z5OZbBwGMx/NGL4GErXs0gVUtKo2/GUYsADCmBp9wFaPMLK
qP18Yn0CqWveV5q560GvFeN8ZqN3ahF8+/mP3uVumvMxGXiX1cDwJjRrQSZQTb8Ha35mpPWefvRN
re/Sm1mjDctEGZtgXW5nNhO6PVKQX3kWU7zl5PzxnT/1Ysqqgiwd/bmqGUcPmNAvVjSbUekW1f04
XCB+pZpqnXmK5XWS/eWS3oxy9HyJc4KRQmEU2Zf39AK3qFqviUrQVdvaJBssRCQvb/sNLRxf3+Qb
HEETHR733DR0cg16e7lHb2ylKKrQdnyQ0SHz7VDcqw66Zqd4WssQTuHlcKjsdvvxd3xqb6GIiPx1
QwTIbBwPSqhDo2Ts2lW/27V+6o8b4APokz8e5tRzo4DkA2xPnphyvL5CQRqLUqxLF+6nHaevEc9M
BbCQ2qekDWemvlPPjSJrlqhrqwPn5xf95iHVe4NSaJ2WrtHsRLjIXaTbA+q9jy/phGnBEBWO+ej5
VRM/8fpgvRmmaA0gb1BNfu4Zupt6vVcHMsyd4DBvz53A5VNbJMpALBFkoiG5PtqQ9aawjHLT8pje
BrMj0Uhkj6KhqrKpaV7QgPQFL0T1gLK9feK4E3nqFqXbmYX75EOqGKrIVpcMSe34Y9SgUcbYFNZT
3rBrX4dd6oUekCKnQsrtAOhwQgqF50Y9NcEpBhgBXcKLYuE2efdVl6o0jFXPEj3uTX9x69v8YTrU
r0g/7d6trgQQRTdotM+sPKfeDVWWCVQyVXIKfx793txg6COaLnQ/rzXYFxv8cvt21/jt4cyDdGqp
VnGlmThzLJ1rfH91cziGTYNX36WMObgwI/eprxASuZe/KV7lLzfWLvL/H8dcH7c318ZD1mp1xZgL
DZOLdKscSsd0J6eW7Xq3+m5i99wO6NQc8PYyj96XWUPLMFUcKbS+diuY6oLyTQB+2cpPc66feztP
jqbIKnt5XcFuvv78zQUuY9tV9TiV2DBMTuI7ZUsuciHZoYcHBGNKcac5w2eVHDiUYLsz3+66Zhyv
Kaxa/xz8aE3RtG4ZrVVenikXNehvkzjodrmVE8KUlmEldCAhuzTK6aGpr5q+fTb19ELGYhAn91N9
aBIIJdGZk/LJp0yh4WWwVVPgQL7/QpBOl6lKqCsmJCRWRCljSDr3pZ+apPCDMSlScmK6P7rFiAnp
jptLybaepBnZi/d0G/zkCm2UE3nnbFUnZ2B13eJyWaLCpPT+kirSV7JFlUs3/6He6nsUj1vzItw1
X2a388/e1PXD/3JTNcvCwsWiwmz0fjSNq6u1IgHXcrmWnfC5blOH6Jwd4SiecH6qXT/9R+Md3TBD
zQUz0Jh+9Mtm1/vTIXWeidK+6Px/ZxOgmQpBfUBEFdjQ76+si6Wg7mRWslnyTWz0EDRAGiHEoB+T
TQ/5Urs0RS/PvCSnlmkWaZUURr5VVur3o7KXj4EW8LCgrEWhoG1yb9iWz8te2sf3M0uZLbLNOruC
nVpL3g67/vzNxCARBitPAGBc/UG/HX8I1yiutQ38b5e7+Q3YRnY1X5yvW54aVpfw/8mqCM7neD7K
RzqMscp3HLYXtGI5YpB+lqJTP9fgOLWhXTc/srQey6j/Ht3NTKikvrPitUDKqf4B/aKXv2Zf52tg
yjZWhk3o0D09mLnd+bFruNYW2WJ0Zsk+cbnvPsTR+pJDPZuUipfFand91dmq/C2oSUk8V1Y/VUlg
IDzTlkIdgVX0/e1EnKhTQaccXHtoQu76zMb6tm8f2aG4phvu5tLObBgKG0QMHkKIW30zXAJb9knB
/fiBPjHBrlVBSVdVSzMguLz/JKkwQe5tRpbU8aoMX2ZIsR8PcGJJYwA2nYzAqUg7urEKZQqRJgI3
tpU3EswDsxWQngNxyh0FldLHo514Pd+NdnQHtUkBlLqWaEYqcXN1J8qdIyVnmganyufvRjlaMVSy
AIYenz+baNEJD9kn6j6av3iJjUZ0e/aMtX7oozmVl0+zdJ3enKzqR8P1qpoEVc3LH+2qXeSkXu5X
HtZQG3W8c260Ew8Ek6mCcXq9Zcrx8jQLRqVEPQe6foGcg9iqQXv08U06sUV9N8TRTcpFhE856gBX
LHGY4RYICk4gKC9oNzmSRKYMzJcsls8Me6JxbLwb9+h7HEdRrapQ5DznZzdUDnf9pr8ImLJjtz63
PT4xldBW4QukPrNO3MePvdwYCQetyoUx5yFzrazPMVlhm9bPHXASX6AL2yrHnvlsz+7UaYctOefi
tdUkSse9JpBwJruksmJyYegrbcNpcuZASZtQiOgydXfMpF+RBv28q/8tzsF19UoQa/P62l0+Vv8f
MAp48v6JyPiFUPC/oByE/eNvj8XLb/Zj89S/PL5FFfB3/wYVSH9waJfWgxA8AtYuHvi/QQXyH+zj
ZdnkSK9xWFqhGn+DCow/oAbwN1hfYRGywf0XqED/g0Y8CANiiGXO6PJ/h1Pwy5QI6YADqKKz0LDg
HGMKJgzRKdm9I5033CGI44XHJDxzduATHU1RK05B5vAAtluhq3i0oI1BSW6qwSCC8WTV9Hdw82YR
7TsFt/tyq0qcQ2GDZYP2VEUR1cRgO/Sf63I7IU8ZipcxFzyR1b+U2HmvGPP6ciEcMUURbMx0A61w
2+VPcvagNZ9nFVrZ50i5b6rpzBTxy2L1/jKO+92CrASdXHIZJsFOCVrFDFcm+xInVOCzms3mzfN0
8+cU/g658vG3drw2JmNV99haRpel0++S+6CV/bbT/3wx3/FH3o7ya9fk51XpOs+YzJR0vIurcwJ6
cxKT3f9N3Xksx42k7fpW/hvABLzZFoDyZNFL4gYhUhK897j68yT772mqyFDNnLM6Ha1FqyUmkEjz
mdcgW+q8RsjU7ZUviBuv5R8UX4S6QL4Ttbo2dWlYXYrTPx+ei0QRp5GOldPvIYbSD2URziZrY9v7
qqscs7V0153AZ7kgTVfxg7kuJhdbkMth82ffkzRaZdUbsGTOi7FVzB3nVLw5Hk3Ht5vzzoFMsJHc
xld+aU/DVX0DQ2urXNgP1Hc++bS6o5CdIOFly+eImrmUzAGpN+D81VWTfNdluMHBukAXQB8fqwgV
56TwUNBxnfxUZQHWOgQPKH46QJxN4HtTDmBbPaX6kxU9ZAjq0m1D7uYlCKuVpd8KJuUI+3GeX7Ap
gnRd+oYUYKoLXjcLj/lQfpFhhVizsou0wpdhMpclgka4mOcRCtbUTu1kp9jPAIBXPYzuZrkD17ul
5Arbddg5cU/AD78wGt3OwvMSQeguARtpRdvRAEqpWK4OpHNEQl3N7vDnIVXf94N5jRruxuogc3bf
9LHYV460ttv+CRn35oDDUbNStf7FQLLMajKkCNTDYMb7FsYPkr+rrMe3ChwnuFtP05ttMvlJLbvG
Uq8VR9/r+v0yUyxEiaEHKZ6H9OsDzOJLyDSm7E11tJ7t6pC03ylk3ETVNkggpwUvE/RKlCPXU4Q9
jtOtQuB6lYyeIjQzEzh1q4QbU8+xJYFn5JBF/jIM4HH3bZbRRkbNFFHcEGwl1WgvTfNdgpu6qf5U
lJe8xdMRlmtYUDbBD5nGliupV72R47N1XzoPKC2vaxlGs1bsYgOxTDta1yaVHLTtOrQ0A7wWsddd
LeCAy8ryowqBedQOynsjPgLnWxRMzzO/gXQxAZlNmmwVYfk0qN/DAI8t5BwMhBYwW10ZNh4hyzfa
J5s+h7On/MygbLmKuekBYeJahCumZ1XTquhC1+oCFBSABOC6QGvZB/l4L6emq5ftCi6Qh60QbAJa
QI56peexL0wl6UJfV7LtdfZRm0x36fQV6GMIgjaV3QQj2+ypDb+WkemlMQTZzl6rTYcoAfDQ+c6Z
etqiEsDPJzO6n/mvFjh32Vvwxizgrg6KuMjnJ+ZK1q6cDn2JH9FwiwJFneF2AO2FMusKes1KXQzo
k+2mHe4X+AT9lPmt9BOKlj9MP4UGdaY6D6wQf2hOyhisrf6uWUp3cGKhL+rb2XUIc6NEnmCKm224
WKhISH7E57BRArWb2S0VYcDKqDXpmG64RZl6JuWMsl4PiuHnzi+z+hbIgzthOjVBnpRbfNOgWTmw
kvuBtCZDuaXE0BT34ZE7hO+ZIwzWBsF6EnL+RrLuy8c5CdwS2HxOZUuy0epF86SIKbnp8JCQNuxH
1c2Tr1iLebGNyghEoWCKvLbpTbcq52zVTv12QHC8k+WDxQKwgEwnFk7ccrYvGuVLRcdHRjIYg7ql
+VII7gpx9TyqXup4igo/vFIxk4WGW1H+X7SDGZkPtREdEEq/Hg3Ufvp6bUDO71FRU9F1RIYCw+NH
UKbbCDNcfd5FyI7AyH8tEXqbiitJZln0MowAnA6kZ/oZkKFgLaFMjuksQmKdlwh17irdDEyGyiID
tk+XN9pa8qlCBCHbhKH6oxg1fyn3S1gf42xcRXjYLvqxrruraeH6/zENX6rwK81bY55OUv0kR8hP
or+nA/J10OaNlx8VYtCVkvopEp1DEeLu0CExv56RWYyim9YJOV3lwxKrLxOYXD0wsQCH2gnvAofM
+tSG+L8/IBS4dVhz4bRBEwNTe12Ida+6hRNVGsErka1XCI0aiAXuBHtEmpWVnu9iDqMU8Pwc38p9
5S8yiv9QlReS/AYiNBTqsHlNrfAp1n+UzuDCP/T7wV63w7ixk+cYB0BsVmAix2ttkr4r8w8Yf17D
EstCJIhRhTOfjPi6g3KrVk/q3ngRQsAKU6zofGXFWUfyyA2zrLN4a3PR4IGrsAYr0CnWwo7jTRHR
dshL6hTODHDr1hSemeuGUroS3dK89oY+9WwBKO+aOwy6b5IIcQTUnitUV9W4wPjtxbSRe8XZNE9k
t6rQdA6R+4Sjilct2FzYigqrI95ZeEHMY/CLUOdFr9GbQZwFhLCro7aiVge8mVwF5c2ypkOpyI9K
wRwrY7iWnVv0q1dTIePcIP+khYNCDCJv3evEhBkGCp6g4NEqTlx9WrBERPHDOiA4iFsK1H+nzVbD
APXunoXtQ+vsLdsb82IVIcarpHhR9ymC5+Ou08yvFq1hp70S7FdTuTFKbNWdF3G8OnyIKOm2KFes
Kyt2dSuET/mziDgNDPWQyTMSshWcBumYNs5al9RdB41/0M1jVW6gImyntgA3aflILK0kWiSwa4kr
dc8a79RY/WFjp2cX1rpIXwL8TSc4QaPM06tbQT3vC1xNh2klOULWOLozynyHkPoNxnCeMqi+Y2K0
VBTHOZxP4F1RNRD0yvwxncwrUhU3hHw4Bt0WZ+97zfQCB+GDX21+OzZXjfw8GdDAlh5zinGTOw1k
gdkH3eONVnQ/GsMpaNvvuTDuM7mfw47HvqqmjIBB9oP0STdeHenO1u27pEA8s/ZGGWXp3OtNBfcz
bgS5OCkxzpjZNo+PQf9ow76f5mwTZImPuqRfUEc0UTCaQ8U3xg26EusUq9U2T/1EuktkKKHqrZU9
yONTTrmg1/StDJF9iIcDcjO7zvlpFC89a2HRlXVaHhDCDtFssHu4AIq6Ebo7U3aThvmqDzmZjL1R
3o85SIPota7mG5xSAd8/VK1+zGktmHyXObYOJtjWPsCIW/JatpRZZi+11p7a8iEdom8lKsqdCpMg
gYfcotHQwqKKbooOAEaU3ekES00t72R5PPWZ5qlQG9wKNVgo1ZuWFMhZOrdMoWFSylTG3mshgaFe
dJ9nX3rj1AneYkUuACtuXbcbOUd8Z5KvncVaO0nuVjAXJBhWnPObxPjSyxoHX7LrTRs3byIMq1tL
cb8ziR5VFcPCZqU0v+RWQh5E9mx2cB9PtwVXKKRfyi4jCgWFq1XhutQcd6mRNLfMDZoOELusVUls
mBAsNBV6PbFxzO1yNy2RZ2rzXWJiRJMS/ADii3Mhof0qutaE4mstqG9MDNUpxuMkCk6Le3Vibjup
8xzTRkZCKKUiaqIGfoUGtYXgQotGiqpvlmrx5vjngjiPEsrbpqI2FIA0No8IUfoBFRQzQfFmSqDb
V66MglKBvpPhrNCLx/EHxUJuMq12Kb6g47Q8qrUNT6P/0hgPKC6fSmxI+gGWMBXe5lZG8yGJ4sOA
xIiRHHJn4reegjr4nkdYReGZvoTOurcRWEpwBJhmH19zLpgrDPywZb4NYPFFaAmIr4k9t7vk7X6J
YW7dmwRctfLKF/ELe0f0uJFnc7X0DZGkAQ+o9ezxyB3khpbz5c8p5cfaJMkewF4LlzNdppAuUqJ3
nYLc6OMeedLxDZEOd86tf+YuhyiA9GqPzsSlhogomv1WnDwb76xriLxYU5TJ23jxtYAShz7sO9/Z
QBD3wnV+4f1EIeF8OPrpNM+Iay0Syt9fD4eOGNeNlMsRwLZ2sHcC+qEf/vu+Ga+Fvphm4H6MYqR8
nrRq7QKFSCJ/m+rrobhyZGCV1SGA7J7kOFFOE7ZYWIfW4P2V0bUntEPD/kI54i0z//C2755CVBnf
fUxMW5IOcdsRCIE8r6IfEkmhx5X8OAChcDYTYh4ecaF5uJw7f+gGn03A2TrK4I5lVcwEzJ3tqUDL
qkyB+nmVxDZidFy93SVez4eS6dmIZytpAeoz4844ekT1PlRdFyy251wPkClw0/XQ4POLizDlD+Xu
s0HPCld4ZZYI1PKa9vA9sJ6m6u7CfvysMmbqVPGgocgmiMOzT2hrISWIZKKlP3nxtnULe9UcJlde
FwQJq/rC/vis2gcaA1VSolH9A85ek0gPlA4SqEnMUmAnaYUL0tMX2vJv7bgPC/PdMOKt3y1MW4uW
WiuiyZuL7KZqZUTO6u1sFNt0AnWdYsqceZb1YI7FoYLtKSMQWIynBdYwtuSrSa/9CpewxAbu0wnj
bs3TzP/HmTibeKdzTLmLEOvL1X2coVSVfLes45+/7qXZFqvr3TSgQTuOesw0aAhcKTQLtzMHwZ/H
+AgYEEtUFG4hjwhTlbMlCivcmSFlT568z68XT9kGNyg8raNt81xcVAL9dD/8M9g5bL8mJ8AthcGm
LHeNKccUvt38+YXerqCPi+ffL/TWp3k3a+jmlp2psyWA760Hr7hJfpjIF6F4CtJli6qiZ4LTqm+J
Lb3Ol6mYrZtrJMiiberFJ/XCDr30xmdLuTKmmbIZb9wuvasNCJcNF76gemmIs6VoTBZCQxlDCKB+
g6SMm9zw3g/LcfYVr9nlfrlx3M5H3hrVMESo0Sjy6tN/AM8QI/1p6s8WbNJjl5Eob6cRkgDfQPlg
9weCisTiu0DBGT/+/K0/DUdgIdiaQ/kXstHZ4m2iLq+DJvvfV6frFvuRh57C3tm30X+AlNA/K7y+
G/C8hN+PlC5LzAu9gcwOTbqxszGlLpODEIBR1HoVWARzAxIhi7xqtJ8GVcwO8YeFLLIitlhpRuaH
kuXJ6IB0QnZG1FuEFlgd+naeI6ugruWKtj0lkAYKM07oK3k8ZgF52bfeDpGqyBsvjCw3jJbbYtQ3
RoWKpclit2pfxxP7whSLm/jDNwUeRR/JNrD7PJtiywKxEFU5C9jPhGuZ367mR+WLSUnpal7Pwapz
EW54siav2VyiI14Y+5yGYFbk+UrA5zURkTOReulQCworFSugvU1N4sKrfnreWhZdBJn3pMf5+3kL
QtaISr1Eg+IelnWIa+BO9YUUNs7GuEoODVDSzMdM5tuFgcUh8HGO/xn4bN9MTW6maYfuSUtHNYe7
epi2SIf5GaDyFbIE2wvjfXpivEnxOygyfyBeDINaSsDrJq/fR3C6Aazmm3Y9roNtcLL2KOXtLzH0
xCr58IbvRjyLvibn71tG3zRgqv8KrC8jij6/zd6Nc7Zaw3TOpGlgxQxrez+cOIEk97WHuDPccklf
equPFD9xef4znCmOi3d3DZTfcpoSPhwqX0fKhNQ7/BTIVr8mQ3GVR2zMAW1cQo1+hBqcDXuWpqhq
VSgoORIfDdlq1pW9PO3nsVyPdBiWDpL+vMoRbO2RkSk5Py6snk9X67uXFv//3UtLjdNO9SCuNB/l
SI+KUrR6VTbSBjT+vbb782ifX+fvRjvblM5SpF2SMpp8a/rFsdppHh6uB2Ulss/mKPiGFOfD1Rsj
gH36JViZ3HKytwhGwiWo3IWdY57t1PYNyIZinJfnh4WmWjg8/fl9P+Ir+LZc2GCa6KobsGt+n10E
Ye0yNTiEBANbgJDTq+ywalnCHD+H8fBLuRBtvwVd53vz/YhnaWAPI0pOU0Zs9NfQ0I7zm6RitA10
VEKgfEjU0foA1/f865/f9dPI5f3I4vx/t5IsHNG7xmT76OHXOKGNRF8hnEnxJ8rr43Qd6M0e2a/t
FBznBuG8ZHrsi8Q3AxPZQ8yUcGNq6WlMZkgi3SPbQ5t/tK4TVFr7UQiZXCRFfnb/c047pFwWJfzz
AkE/ZJFdwcskWo636T6GGxJtK+HIcOHe/UjAEuvAgQEJek7kWmfrwAr7UsffQoQ21kmmL+eCY9jk
tLYDMItU9o6YxW7SG/uIhbb3dg27gV9vy3WxKe8vc3E+si14IMysbZ5JEDPPu91NERhF3C4i1RwJ
ArobUY4RhIP5pkYlQD6ZK8GPHPG38pSb+J6O2N2f1wuG5iyIs6UKaMVWHeBqwiDj7OAz505tyqrD
1bWRrmvcWsckxpauSEU1sXGnoLlJ662EHJmGcWkamjdLGmElj1hNH28CJQLn8RCoBgrxXyzas/U8
3mpDsXGC8d7SAz+1UD/Wqy9SNRxx7mopFo+UlkVJvcApAhpuOgoZQ3lv5QYtS+qj2vI6Kco6MpdD
Yc5HtOyeu1A79Bj0WVmxy9FYRlXya9N1dL60XZOE7UqrpFcYY7UfB4kfVyYS7UWyBpxPhzTbjCni
0EVR7IqhR1lHs7FaCqc7dIuu6sHxaf5v9DK4xmV0LWnmthrAf0V4ftrJNpcUT45pww8EgoJNiQ8s
qqs5/n0d2+Qh7YvNkMECmk9Nc4W2C/rmvb5PG+3VaVUL1Uf4VGjjeFpgvJhqvBuW6jhqT9E0Yw6p
XVeNvkXvAvNReq0lUrh6t9FA8MvqqzO+ms5mlNXrrKtoG59CnRI66UYI3KBFIFSbvIWdQ1k6o1/a
83do8Y669pwViGohsJ3s8ja4ddLyscxNguT0G2tDdbW02kfdyDRa+knrQDMIuUuzC09DVJykcMk8
Ej7uQQe95LqYviSRqdLnj0EAms0PFdmzmWZiXoVIUWd7ZZGf7Bg7WUdHW7nsS99anJ8CJoM0+Lrq
H0Pje4jOi0KorRZQTYpmJ+n6qUe5168QKWry7ICTGKrw7fyT4vRNmmLNDUAqpeWJuQhysHS5oxC4
17/RYTd/LfLfcDbnVw8oacPGLUVGXR+q0Xmpx57gRsdRNXnOPVrLPv7TV3+ZeOQ/RJB4Gav5Icxg
RFNW4GHCFwNcdm5pEYW2owZqO9E7o3cx5+CUSj8PZC8Zn02+A4UgtL0ibw4Uv0UF+L9/YQBqKn0k
AC4Cb/j77YAuPlrlKoLNGJWBXR51qoIklK9JBh9nfmhc9JeXS5fhecrx9s7/DGqdRXQUSXKpLUZk
zgg12mY1u1Lv5ne6G/sSXWN/sbzwYXlSt/0XZBovvLGIZd4fb+eDnx1vXd83kS0G77z+V30NbHrb
faGBm62kDc3Mw8XE45M19X6KrbNQrjetZhgWprjz0msrg2SJLDBc8zZZAU6xRq9exye9ufBlz0/x
v16TghPJh4HR5Nm1T+McVFPKqHIHud54ztTbRLoQR33+ZgIEDzILdsHZ4pGjzsiXdqbSJF0Z4+IW
/UVXm0+XisZL8A8GTecbsu/N2ZkjhqDtiDD+KvZxSjyyJrmXJ7/0KtfZqVf/F2WWt/kj7wB4CQeP
DfL7xnDGZskX+l/U7dPreKvAuXk1T/hMvnlDXco2Pv1a/4x2XvIgxZCR02e0rLqtMz8BQFXplzDv
59V5XonrnBI2hEZhnXUW5UuEHXLT1bNXDBEWMekmEFqqGvXI5GvMzm8Kx4+S8GRVNPcrGAwn1VG+
l6Z+lybfpmX4a4X+V2jj/8xV7f87TLLBHv/3vfMBlfx4/z9PcRPGxf/s2gxocvsbJln83b9Ryfq/
KBsbgC4h+kJgE9Djv1HJxr8oFekW4h0m20NRWVF/o5Ltf+kKxToCWts2VENj6f5tn2b9i48PkxUt
CHCAhvlfwZJ/3/4GlD7bhBQLK00UtSH4/b5FJEDTaLhhuuGkw1qNkVy1L0Xov2//j0OclTRM7OEc
bRS+HpF+ZZfRmiwkriQfPCot+/EC5F/8tH+uhr9HM6HaMTUODNzfX6iThjQEioWf82wSHJ5KPT+W
5eylESqnyYNU9rt33/2zeOOzEUk9oGqAICfjOT9l4KbW8gKyzB6Gg4GGanYowS+lCu4JYBFrjCBi
DTlVBBr1iFQon6+7Wd/OobYVkz1jGtFUAF0k8/7PT/bpg+EwItzEDJ7w7KxQEl3JygUDhjKS7iot
Q1ObqovSH0LxrdE6DrPp0vkkLsLz6Yc1++8xxXp7l6nqKhBjQBcB8z34i0FDIcMwgTxi9qpi2VQQ
vacCZ/Q+was8xKXGudAL+mxBv38AcUq/e4DOTk2jqXnpKsMiXY72kZ5u/zyvZ9X0v9aYSVeJrQMt
ABWa38dIrHko7bDjiwflDbCy54IOmsRYaXLtDDO4D/1qMPtDi/S+05U3ISrkVrG58BS/3zd/PQUF
WErNsgpL6HzrNrrRqymyP55JJjVSX5oAN6O1ObfZNi2cY1VHKAmv5jDeJ4bDAkCZen6qc/sxai91
jd9Y9Off3YITBZOCdB+E++9T4gQzJfcBrwdtPBT4F2VTvnWshJJ/uwKD7Tf1uKos4H6yjazhgqwc
6un9iM+KvoeDtOpqsp5wurbVeG9H2CEpuBXUPa7afEX2LICjI1zAQ+qAzBkWAF7uACzFwM976Gfv
wtR+tojYykKkwDbY2WcfuG6qwtQj7KE6lOk5vV2sTFxMJn1dJcjFTaSCmZXifLzgdkA54Epld83O
t+iiUoQ4PM7n1SaTQbcBtQhy+t/nNQ8sNvBY4KGBtcE0450wb5wmv6nKwdcA4WgqYJIL61v/bBMD
lleBEuvwBc7ZiFpoK0HTJWxi+SFBRh5nV38Z432NZGy9jOt8AVUSfVWAncp4XSSDvq9DgILC3I4T
jT6I78wSpHTn2Mf0LvtwLTb/AuAJXyQPT99bMx39wDmVCxT22J01816bZ/A5QDwTHLTKDNnp+lSF
mLMtszeyrFWk7QcH3Yql93kuPHsvbCjtjQLxYbKhYdo6kBZ0Y84++xLZdip1luOZQbpVsBPHM3jB
QN7WntVpOGR5R55/Y7YBIHNE3A2ETbsA/XjJL+Z+HU/9bsDGYlbyY5d+71vkAvJkn2hUBsv424QP
T0bppDI6d5xONQt7wj+9moc1ZhcC9XVEZQ+zn9G3mnxbWMMauXzObFTVUdedmxSYMdKPqeRbaY9w
Loiwvl6pFjrP6uBPxIBhG24K6i3ie4kJl2mmtUnvzp0BAhF5W9TNI3RwWznZW+2Io7WxbYCf6+Ua
vdht5IyoUUvX5koFBV+fhnC8lu1pa34LH5qoOswqDmEWoLoO1EskiSYa5mza3nA4fBL1ytQwhED/
GKTf0QEBHbAbSrwnMm3eTHaI8TUmWNj09WO4GR3284xKWHHkEt8nHV5wbDcz+4bj0kHDlDlR291I
Q79tp00dm+4cJftlUvdSUADf7+A83CCxshUz3yG5XmqZhxrGWtXjPd7QfmYguqQN6xqVbokfxaGE
Jhx42vQKAdYrO5w3g4m1QAeGx7ERr6eelIcP2Dp85wLzJ8CxsmSBqGuma1U4Xej2U67Ed1banaw2
vAuuw1J/qKt2nVOWypdo31bDekkiAZa9CVNIV29YdFRpw8jvw+5k29LO5Lwyp3RbI/8LppbreVOG
GENUA2ta2waSg2jeI4JYW5q5T4m4IQ2ee3ao5YLZxFIl8Y2NoV2ljY1CbOCL87I0f2Ggiv0RuEy+
eJ0Bkuw9+CZ6/TwbwUMWNVsIIKu4SMQy2ERptJ9CClQmD4fpl5JxHi/TFny8uXhGzA6WH+SYrchB
vHJA/YugQRpRuY6ldVNg9MNw5bBswqU9Ofw0Kwp8GSKJ7nT4X96noeSDFL0Rg1nGvFkyWnRmt8az
mQ4EM8VlkAYxvkM6MGzwksAkrexoGt1ukpZdNFyhob7rAHJJ2PJJSexWzrQpVOeYFNTxps4drAlJ
Y2KIWN6kgXEAz21n0UbljWrMQ8I0XOFdcZe1IxlRvpUl2A+jQbFAMEVGKb2NEl9NOj9QCMSwRUvs
gVrdppDuxe8YKDanfJKpxcEGd07bZloM87HNIn/qUJQbJOuQIxyOUcgqIpRNcjgaGHSIR6p69Lys
EW5Oi6eQ6WKn4hYszgkpfBTA1+qwbKF4mQaPmu+VEA8L/pZWYu+KR7vMtxA9cCh6uETNMEUcn3vB
NUZlRcsh4RPO4eQLF5Cqz0CbRr6th1iqzJ42Z14IgBuNMK/CVc/OuC61xc35VZmcMib+c4g+puno
NoA+RzlxFYxvShmjMIyVxK++5Trm50W8WGzOXsLVnRnLRhq6HaU/X6nTrRwObphg4jkQ0IbTeojA
1QKjpK3P2pI3k2ztm/AX2dA+nReUwxlqijZiMXeQjAwOozHPbxpZXfdI1/IkWcQtq4YAxFEewrII
NtfWVB9sBfFEJdkbuAeGfF0RQ6Rh6ipN/K0lZsAudxWrOJkGh4BDYcjz7TgySDpvVH6yJBluY3z7
c2jwWdDl4I5hmLKpYWF9li8tTW1mdqc6qBk3J8vu3LCYNr2hXriCtd/7J38Fd46tUd8hkbH/KvC/
C2OTQEcxhN67V+fGHkXNTcQbNiaOsVl5I862UuXyHQxk8vPtoM6e0gR+GaRezaoo0a0h9AzYfku7
bJwp8AeZD2cEXxD9fw6Vhw7RuaBqTgEHi919sabsiKupmxBC/nm+3mjO53cqDFqHSNkmJdPOkpBO
S6IiD2wHx5DkWzCejDryW8NwlQlWFo4DqQ7/zNC3iart8VTcSmm4Dotvitm/LBqsJ4ONn+h4VHUH
8jf3wtN9FuihH6K+BdGoL5yFraqRjZmWYUI8j5wWEjJmZQchYnmZumXT5bi2UIBHL8y1sI9Alfs7
0G63tmD865L/52f5dGW9e5SzicLxFR8mpCGgGE7XFnSeVVRW35PWevjzOGcaH29Li14ZUjsohwKr
Pe9PDVkdS2qnOWhNZN8qWb8yLckvaVigFeuNdspck6ANwsl39nrOphxEVqoOh7k56fAIxbXhBBT7
5WHdOM4xLHESHNZ5zxER9RfS+bM27/8+raqgMYdcsxAm+T0ANsO5yawGg8Aelx9pRocDuHkrccE8
8uVo6kcY/cGWYfkPWe5ZPWtlSW/FoZgTb/x57j4pZSChAcWcWxcc7DmFF/9XLaon2YGI+Ty1kV/C
6xJZTEzEmxWXKguf5O80fWliGIpOOH5e/pUq3SrTrHY8lY5Pr4F/B/UcoGGrzhutIqzpLujPI8Pw
Md1gSAdLE+pLlnFeqs3MZsq7mCErnYiES7Fnq9pNuI5TH/Nw/Av1qzEgAq0lX/wRUdSIFxAUKkpy
MMeCMd2KJdOmmZvv9drYz9rozzrLY1G3xpwR12TH0Ym8BN9bLQJSgyuqMMle4mldlTKkycGvx8Ef
gXTjBzHx1/Np8Am5Nk0YXtlmfhzony0vIUXQKpfuJ+zpk7o9KTM2VLaDW5h2ZUfGvmsGDF+MfdpC
bIXXrjfJbZ6MK2vAg6iUfVwrd43VH/o+57SM7jh/5Kw+CgosHk4p/p4sr24ink/g/FQadpb63i7p
ZtrgohlU1C/EhS72hIjAe36vaPuDOOGqjFShCK8kDSYw4ul9d9Lxxh7IAVBG2SvysrHJ5MTO6x2u
4bY5ScRUUoXBkAPDONMxWzaBKYYo2YuYWV6yY6hLKMCSF3fJPozSXwN7VaOMo/fTnfRCZfFUEyYN
TCDUu02aDGuzImmI252iDPhXJXulHjFIW3fD4BdDtg0I4iMZfGcabgzIt90Y7qUx8DtL3esqfozB
1qiSg7hu5kbfB+pzXAd3mY5tyYpM6QAA3csgitqlc2w7rpABTiqqBtl0NbWZly2gfZJypfThJiC4
yCgJVVTE5JacsH2YrWRLOc2ducVEpBhAyRExdDR8l9J7ExezkBylJl2y4Ey3nXOcLTwhm2g/4u8h
vsSAT5Cch3fOPLlhtq4qsgV+QIx5XZEfRJ1JczDHo0QwaVdj+wymcGuQeOZWuHHAI0tptJn4HNHw
ggjAOrcfmoGbNTZc3SGrkDGbJO5BndzLrHafm69m8cy/QPLJQsNNXyBcCBO46eZNn2We0me+ZO1a
Yiq9Oyj1vIk5rxxZeW36iABeu2olupKh9RiQHQcOiUQxX4vHhPjg6ilBEPQasQFCjGmchQC0SVzD
nK6N/NSaD1pfHpOGFK99NhXDrcf8RtRR7YDAF96WUmn7EUv7ao72GmoNonYRxentMsduWFKWoeRS
GultQRlGVHuNDkO75IpGAu6TxlbCXDLkR+GbiHWThAWtPqffiPv1ad1KIAkoFop1CwNnE3IGD+Ow
FntOBCA5Sk2zlR5nog1dzre1OVIW6XYmN0gXsH1sfaWS08WY7iVjhrVw75vo9hWhdQD0K4xbdir9
Qy3mA5EeKQ2B9vgwR9eL3F3qXIob47eIxETamFI8spuozZGw/n6jOIqc9MwPmVYo3YusJdcnT9X7
w0IiIJaaiDfiNLy3LJ5Ynzf4UgNRde7+fJf83snhYuMxqPmD0kCyg/NdhCbvIjwUTeVG1ibHazNW
N7lOEOqYmFFHyrsLYQ6Kyh/f2RKdNzrEtokXx9k7K4UjFRjcIM9tJHsc4mCxzB1U0za6g3GZUSrv
1fq7qKi1enorGZFfc8lE2nwdST9GEs/e6E51Hd3NJS7MAyeXpu5l52HqOWCicV1nlHam8cXEJWJ2
+l1k5nDe7PEwLaCsGS7vHzUs2eYBNrtkSsckjfcYFu8MowF61+FCBnRHZGKWoE5XbK7Y2CozCSFG
oeD7MUfvAcI78LpsTJtsXErnZQPsPwDRkm6DoD+AxtmXlnZV4t9lUIporfiOHOWuZXvmzXgNRxOT
LCrtJY1jgBJYlsnPTmp5Y3ovRdK2zMICy1rk/3MLw90o/JLYQsvXXK4LZQbBzAEd58OhMo9Tml6j
FHWvLhRfCs72JT/qjXmVjtlDa8BEjW8l/Pw6zNswZEddtFNeMerBCYr9IqUYZe27liVfUNZQg7tJ
hXZLBjdVz7D/oWhIPhcPJu8S5GtPVDcyMtNYse+7oXxW84gTO9qbCSRZDvRZzra63r1ITYRPNWT8
1KZsNN93mOLaeLAOHCASJbo2xHGrg0lKKFeN+VbCXrg0icS1GuwLtlp5ij+ANqC/QCEh3SaQ6Vdj
HfwI6sHndNqPTyPOitg/7ZHAu+kMfOUNbnhRTlAxUxcWrhrPIQp3bRje1Z285g7SUsIExAok1blP
eQxq1rdK0K3FjYYXPZiaej3PeNlSLcowPRe7sNUkXyv07aSQAbPSZopemklkGqveFH7rkf3tKjzh
knGdNuGduEGsynpEKHhldVCwcVaKnMntYD7rleS9DeUgtZ03u7jQ9xklRwvaoVFnW3GXOBH+Zcbk
BTb00xb8K1LbrggCZulW1EBgpj0FI0k5TMuxzY7W+ANY+i5NsN1LuC+l5S4f7ReJzZsVw0sfSk+w
B+Bejrr5UErZEe0CN7R/BQitFc4IikrfthVrSw+onYAemOPHTguxo8VrGg6/SJEb4yGz9ftEPsIj
OsVNfw3p7vatduTk+wgRKVL/hOtJJHxG05wquXvRKVxEY/+oY4QL8uarGRP3RJgR5k7+PU5B3KvV
ppqz266znmqkTCS0t1vVvtON8NvYgbEag28zrCamEdqQnd/oHZod5rge7GtRXxK1gZFFHLT2jwka
9lv5iOtcnUJXMlOud9RNsKftS4My34jhI8drSX204l40rQ3CQnunfzZjxxfZFe3pRupeUF251dNg
r+WIgBFKiz9FxxCJZ4r9TXpsWyxosdm7Cl9FmBLX2Fsq/4e98+iNHEvT9V8ZzJ4FegPc2wuSQYaX
N5kbQlJK9J4Mml9/H6qqppWR6tT0YhYDXKAaha5UihHk4Tmfeb/nbS6aXrg31ZHQRdpG+aViJpQF
8KqXZR8CwMlZ6uMQQZ5mufGSXNFsUSN6VaPtkrwl8/BFAvfJHosalYQKxjDh83kfsKOAnU+taLj4
bxEYwyshPFpqoq1aYOt3+uJyZ3LU5QBBdkSri31NlehFnfUdxViPRqUrLPeEP1ooI6cm4Ix4QCK+
yUtQury3ermehC8Rbr+eXSr9CBNVBQMT/O+sUD6B2NJ1FQe2xWd9nmono9BD9QFwTXiTzqJPlRS/
v/S7Ij5FWrInq9zHUY4pHcARKkWgJv68G/8DQoTbMuefcyoaGKeXspoaCmbdP/6lomH5OP/1Y+0/
3n9J+Fou6oCf/g8heNxNV/1rM12/tn3W/eP//MmJWn7yv/uH//H6/luYln79v//5UvZFt/y2MC6L
n7QGS6vtX+sU7LJ4ipvXX/7G3+oE8w/Jovf/PqpMpWmRIPytTkCCgMqAjHvpgi3OE/9UJ4BTQ+5G
BQFSL4mpReb6tzpB/mPx+ILjq2uqKgHA+3egafI7GPefwRrT05CtJaxVFnYbE8DnLZlKVYVG0HKJ
5qBs2SIz8LbS04RLwpr9G49ohpTtGt9PJx6lXWuOFhVlPbFNU7mpjYhqICSDMYC718CaOj2VES0T
ZKpRGO176PxmB8hpMBGzviwbqdTMXhzHjyn+3GqCmK2l+D1o20aevUbBELgdrwZduDOk5LqDtkPK
Qa2VxkRl+k0uu8G4mzGzV/vK7lFrzfWTWseY2p6AHmluYwmEzpiHJo4BzVTWooUDVd2VTd7ZMwwL
DDbnN0qCdq9kb02JWDOYxtO2VbHU7WHeZziMiMKNgiVt3Mee3sioWEs/0UcIOJV/kgfYVilf8A53
DVj56W6QZAhVjTfxnYC6iQaDX7Fpq2Gx10812eakXp2s1iuTQ9z3t6c5+BZPwd4spMtAjN1FzAj6
ZJSY9SGtqYqhtyMkw7ahVU5XXOVFtK+V+0qhMDbaeSu9aIN4HAoG/kE/vM0aXBQBb0BilpqJ+/6i
MnlUyFEui0ULPMzXISl4qSgCCBQMgwb1iJ+pP6uduUqGdNXPBsYYJAjZrWoVV3EoO9Ms78sYPUE/
xRsmfWGzxI8G1JdmEeZO07c46R4CPfazMoRSIqHTVd56agAmHTcz1P1yegx01VXKZt0J8nZMrS2H
PggZ+BTYa0CoB2mQ2zThIOTjg5qLDNZGZPHwU20Fn9LRFPxoDq6XnDGcmUAXkM3RHxRqqB4VFlJy
swqT4cIKCSly2qZp5qs9zcJ6uo40HYIdpY95hmdDh1FRvEk3yetktxrjfXoKLtv0zgSRFQnlTq8Y
MQI5ymDHW29Slwl57rYQMOtEFV4SLg2jXPVZ/VJF4mWTM7IY8K4koJTUofEHId6bbac4US1uJ9BS
UfA4NSccnLP+qFfCSKiYHZE5rdVB2mhjtINfcgXbzNdGeW/l420pwdyyxllH1qL6oqAQTvBtq2xi
lcXTG+UwaZXNmonVbnE9hJMTB8c+iu2ZFRDMUJaGZCWN3ZNk9Y8pzlj2kFI2EbPsQpebvdBvqirY
Ce13E88TAlE7ER4Tg25oIZCRFLeKlbwGRXSRzm1FS3LBtBjbdIw2/dR+n5CG28PYPkaxmq3B6eA3
OxiPTAOQ4Jb6o57pl0bEQ0Of+xAkQHvDMUIi2tbI0SUQEEWe35jCfCsK+ReHM9vmhxzzr23LokNA
y17iqDxrE4SDpJTG2EhuLH8L4s7P4poG1eOHnfzyz13wo9L55+L1nxeR6XEusgC0v+eldQBZjRpV
XCTKWZw0kNThC3HoWa34z0swXsHxQPJIsrp8zw9J6pzh1KOfFMmFTnaV6PjQjvDaam2fzOa61CyM
gtObNrI2DQUiW22s62Ys7xn65gkU6ZNRMHEOehMq1qjYcaYRjFg/tErDQNUot0VWvSl0z99vy/9A
KPC/TZO4MB1/c9QDR336UbYfz/rlb/x11GvWcp4jzpE5nIGkLiOBfx31/NESAUjQEYCMKwZP+W8d
ovIHPqpoxyjuwhRFg/LPk175gz4ch5HOBD/YauZg/o5y/lq7BEh/Rj2frOUzTZXJcIbF+0JIwdgM
v/E8mqUjmM38lOBEe8ZOwuvTBl/mdDUxeHGD3wtGSt5XdBFYDD+/pn9e1EB/uEQx6D6WUtGH5d2B
LeyTWWPDN+MfgmnthrTrvUARqbcSQ0iNZ4FTG+Du9J3IuY3qINuaSufNUMqkzCR8wNV7vpbbl1a8
Qnvmo1naaj0kreqAEEGrA19EmW9Xp36ttw3j9YdRuRxO6dOEK1nAgTEusQFO660VXCMD2p5C88lS
09SuKtqszBT0o+kqp8toVJEUQ8zpA19vqQ4EBfLeuaZAGu9CWp1zgmgDLuDctn4sV240C5uT2oKu
gpo1S359Mqjki/sMxpJq6hPvpbyW+saO6s5Rasy9g3qTDa2Nd7Mz9KY9WsxmTjDf5G5rCLmHEoKE
Fl/M6JigEUgj8S40jqF1QXeb93pDO8mexXmlTk8hWLE8Ud2qIZcm8XqvY54GJ80eklNut/plasS7
ODp5nH8nRzeQLBSeWT82DFDkOYCxRlypMKtC+s2pPN6equhOq4p9DLSnieJbWhReGQhuPZ1Ioo2t
mWorzi3aIxBLTI5jzOBPuL1bJdFfqmFu1fpNta5yfs1EBVetrsZCvRWGaqfJ8Lo6WfgRjfnbnNau
Lk1P3UmtsY8eDnJeR1esnNSf2mYj1/pbkxKfnUzE63nu4EPgVBFkq8RoOOvpQ2WMpEc565a6/Snb
DKXsStqPkfjR7DPMWjOvLQ1bioERyRytYgWQ7Kqb5m+VdIs+eyPJOLTrD93Eh5oLZ2mYj8/d/KPg
+Kowe7MG/QlcojfgsJ0aawsoPbNCceVL/fhdwtc7mL4nnItSNNqRcaUp4dPcvlFsIMghBBPr65K4
5jTNxFWERjHAJNXATkW1wWJ5cjtvJOVCBysVgswrI2sVc7EoGDdyuI8o2NUNuAJcitAjlDFNkeY5
bMJD2mm3MwIIQaRINqbjlaRREStPgiub7WyLJyaGxOZA1e2qNettr6cBR3RNbc76LhCMlQptDcU4
Bmm9KcfYV0p9A1vpIh4Jo0Q+l4Htdsq4VDNuSEp3YJydzAov1dN8PYfGdTR0+7nHFFfT3C7F2rRI
V2aYPwmxcpe1dtBEN4GiP51k3Q+wL6+73k8V45m63eXIJ1W0ks6v/BKV4qaSpW0dmLCwyn2pqUeV
+ai0ad+mjmkWBtRUkbKbql8OQehlRNh61Fw34jbrrnNpOuiTskswWIYkWjqdQr9HNqRVeJLdOPWC
U8DKif3GNH+0FNwESXnRSnFvUOWjhM7EV+4YQwNRVYPTZWhsO9YevGVvV+ZT1ORILjK/6pvjYJne
oCneAO0vj44q4qpkTL/LiCGalNqU4tZDsZ4UYaeF+WtP4y6P9CdVE4+zxoslX1aZsbKq9qpJxcsp
NX1GBA/pAmn8cAB9sqt/tr8yAYk2xqD5/8tgVD8hGesVMXyfAl2sidKN6nWHr8bLf8X8ItqjqK8x
gIXMAKTJ2T7eWH1fh2W4oEw2UrhXrwIf5BZEgpd4M0MtSlaqDWFzW8zbxbbi99/yLA5TKKfjkrh4
SFDDlXWVM/fjKdKEfXeKIplpTqVkhT6fiHDfr/D/Q5r/ZOBIJzj+11HNTVx0/3F4emq615/qHn/9
xb/rGPIfNK0Vhv5MQO6ULHgGf9cxlD8w4UKsLbMQAbJZFKv+jm7MP1DxWCwYQiImHZa2yd91DP5o
0VYvXSL+zd/8t6IbYqvqQxljibgYrqKFTwTGlPJ5Xz0woJWdxJaRfMAVtOVYm7lv7q2rZC0+lF9p
Jpaw5XdXWxbsh7DGkMe0miauFtJTcZbJ/8g1VsG63NOOcwikvngBlvGWXy+IQENH+G2R75zVA2Wh
Sucu7Nh2VtX+JNmDI193buAXm2BFBcW4qDadKwEZ4j+5C3qGQMpT1irAHaSJq8UToTjmG/pf/El2
T9P0iBbNFd0AfuEqZqjS45MfF2cxw2239Dz+esP+Zfxp/FzSpIbFE1q0zjruKBJi+rNQMNWYwwi6
fnlClm3Z+Srx2hW59Wq6Oi1ja+v4uMsvEAoBSKcecWPdKvZBeoR+59a+dbTj3bwmUPOlq1f8YviK
rc+mzI1HAaD5nZ36Oo4y5Wb5tqo9O+DyHstLRjVXAFNWaHm3emcLOEOCjvy2+5HbwzZz3K+d1CRJ
//Sr0gnEEpBpMeUcqicO6hTP00lxGwr1so+6p879Itjq08GsVjIJfecWpc3xcjyBfXrKSOOfRNB3
jkpXeSPtso24wrr1QMC3eFnFR4LlgIIAo/6EWVhZb063yGi/Qx8riMvk21yi9b0yJ4ITWwD+oQ7r
xlpb4Z7ecfQDnvHCuP6OJQiWwXpuK7ZywX/pag5er5DtEWTGW6zb2g8+gLijad+umnYtmzRVXNWJ
HmHxqq8t9DgftsiJosD3Yd6MnQ8Xe5oQOm5QKWMah95Yg3BCUyGzrd6GaE67xUah0XqhdKANaAw7
9Xum2nQm7H4tZu6p86fpQjHWs+wORwgernbstulGYOK9tqtLkZAqtOcHo3VOa2uV3qXb6mLeny6D
bcvpg2nRMdgOdyB1rVW1Eo78fH7XvzJu7xOGw5NWkFJ39oTpj8eAMAhNM94EV73hnuorZFjVLa2q
wQ++Se7psd/Sc3Wm+746hsVbfZ9e19cIW/rJHt4at1wzCjs7senms9Og1F7c2vzpDTdi/SnXHjpj
G++4cUG6RaPfEBai6mLsk+WXOgBoy9rG8a6FpdxTnweK582Nl4dbPT02ul9VG4tmW77W+/2p2oi1
ky7NldWYO03wrMg2CcXpB2LWkImTQ5TYtDQHbq+wtTIvrO5Rduqw6CTXUFdt5TSSF5oYFkq5oz6l
vGC5M0zcUmcBpQzX+RXUp0qyieQJKuHcd/uuXYcFmt+VIV6iJhUu2EWxFpM9UMRYt2sh7G+oAI5o
obZ1e3ElDZfmcAjzIxXetONBr7P20Bo7aO6GZFsDqwxixAt33TA3ZXXEygu6O+/5k7YRfXEbrsur
BZ0y450GtrOyw/1pLd/IDOW/IfftXeNQ3I+rwUtulh/InqC6Xi7uDsIquGlWomcdGgqI69EpN2rh
xA401QQGx019VR76w/QKbiy1g83APhG4/V10w1xsYutO5grHYOC9ktbw/O+qi8UrDqX2Cu/nuwS3
sdMar2u/Hn355EaH+h3SOHu8kh7FWx1226n/obJoyB0arX/qaoAPjQ5DVv5eaKanpdsJwVazmuXb
k3joVqMNp9UybK2ES9G7IXprSb2QQ9BKcvSjURXbTI64Ayt1Y2vtjumdsfZp2CYrdLviUkl1C+tb
WDPNtY9fo2lvXp7Qh+yK1pnXI5jFaleAA76dc1u8TBpbvonuJ2RW5Ij74l7x68cWwNzE6nKq+3mb
3Q8v/Yt114vvdHAbNPn0g1+AFgaCtwCwP9g15dYiQTwKM67uHgxgPrLPAPNW2xYxGDXchXGBG/bW
lpJoihGzjeBV9p5Oh6nADNxcb2UseclxV9F1RQ4OctyOMuTzdnNPAzI5iqVdwQfJHRNWWuQH4bOM
t/OkpjcawggjcjShu49bQLRwuKeoctQ59ZvpAkl+YgEx9/sBCfkt2bFuPrFcZoRWuR1eFv1dvqE3
esPm5Jc7pDfb/rZ4KtbyZbdKJOQOj1NkOpAZJybalR3tBdXNDvU6fyheUjj+68ZP7so1MobhJrfW
6r6/Sa5CL7iWj+EFpODheaDI+pyMG/Ehcxgbv83gKmFMfhx2fbsuXdrbCNE8oT6U3c6YD6jFnNzc
LgzD5rHaar7IXPFKFNjs/UrcaktKYVuvbX4rbPqtuiNbcqiNWFd59zB+l9cw11bdk0qEzcqNQ0e5
hhMYAvjdyJdQja2auZ8X0q1d5qY+XhDuMsHEa6MVGziqSAXxBFEYXLN1d/Io9RMiMI2yD69FGppY
yjfrYJ3N35fTtcBl3hWc6WLGMWMV++2j6OmedHUtsffiV23elvuIF8R0k5vwNbtI7+rt4knfuuNu
QbXOTsT54oaYL3hz6wTuySl4k9Dm7/JVdzm9MvviQgheQZHxtFV4az6aF7Sf1VWTbNq9wP7jLPZv
QACekhgoitvCtGFxTQ+aG3xnqAdTiwi2hp3LTnEX+dO6OUzYuYCyo+R/2ncm+4DFMWjZA9p2jA4k
GjdOElwqvmG43VNB4Z42l5u6BqKPq7q4El2uggaEXSR0qu9LI3xnLZwD/SHxlZvxW/5mhIrdMJ1S
+6K0ElsEOMwzkBA66UXo8dLAbI1d5E6+5iwADASdYNRRPMM7B6Jsa+l9emMxnA/Sm6GXneEqNnMQ
8hWoj0xbRTIVmZWu4XqRiGh3WKWLOYmv9etMArck/KAk3Ezb+iZN6MHYhrGbFEZOjzXSSFD4C8hk
VUuAZmymSwQDF1MbTR815RJpEL6C7VrcoXE9LklbvAN3L92Wxw6T4kN8BBzP+RFw9zUP62JRs+uM
EcPFgE8rnLrxqZxlTAxKjhl7oeDq9YrUvVQvzObhJnB6p8M71NKc9FtJATGSmL5wK5Aswbq6Uy5P
mdNR6HiyWIfSZbFpzOfFQiPp/abBCONazRmkhHXulJ61UfhB6ablPmqO+KCs3g0mkR3ayi2yfOmb
wQnBHBTH8LSfuJatWh4SEOk+K1bYQgwX0qvxhA9TXdqDS1UKBCKfL/O71I5ye/4uFMjwVrkrcpNb
DwGIH3rmaE/sOs9IMgmeZzdfEaVFSxhGoUd7kZ3TJt+GjH4ILpFQZfjMvUQ/TN2LCV0EB+MCuXdr
TgnzoAE+qOjzrPsr815S73t5q5gAW1ZU8mzMg5XeLmdH9g3Oj8KTPMFOiWgj4YAWy9wOwRHxfd3u
W+mKin9uHkN6kEp3GIRHWb/KlAcjehHLreyzyEe/vGwcjnMNTj8+SrwBsUfrjFkql01m0dam4T4+
2ad7XH+eqTL6p/vmPlJvG2nF0oF6txx4uf/C5JyjwU9Zx05xL9yJ3kjZ1UEFfWUoduHjduue4hdT
RGLmlheEcLfV1rQVIIQ2TKLFQZIRlgtaECvjoeQ9cxcQjFx8m+EvQe7Yjq+Fr6+GZffGZfIa5jG3
vZiZuEpfRY8hH3FtcKTyNeZrCYWYsBMfZ7alhwaMTHTAvgf3g3Qzr4peuozuTRsJZc/LxjwPk9Yt
MxV2W7ndgef3xRzK0pj/JeViakFfGDcYr56XPKqeQkQuyIqL/WaKwwIcU/mJ+Q/CGCIof95V3xBW
5q9QKBTircIP8fNB9kcAyeTM8/CgciR/Ve+Rzksh71kUehCJKgxT/efYL8tqA9NI9PcsCjeghcYV
r6jpP2tX1pvld8evvXWX1P7XO/Hhmkty+iHbDU+WOZJ4wy4OXbqO/cx+6xXTDXxIsYc/elGzmE40
Ad/m6p49d4FvNY4V3Ksm+JHcbarr5f3CiUKlA/xn5eZf5pWfPie8rzDHhQJtMgv886fjo4VClRuE
pLy3R4Yhc098k4nu+oOyL7xK3xrEjnO3z2/N2C694Bi7o1/5BmCdr7Nc5bNMXTU1YBT0JWnpLbnh
x5tlapTpA5Vlw5KJfixndrjSjvCncJkiYtplq2HdeRHQsujFvDdx9bYL4IGSveCAlfVwLe3EVUv1
gqBLRCTxRicEGa0T7/LvzHqX2wz3LJjF3eqUe0PhCy1emSpe65U33KsGhixOmCO9vaZcDfwh2Qff
LYV47dkAnjBS1GfVxNhBXQknJx9ZwcY3DFr7nBTu+6zYaNQKplVrP0bKrwxEmOFaLjaTSMOkd5ly
q01beq0IWlaNiVU3e7XdMfhOrF+a6OkVm7nTrdiQwVeMqzjlyvTpQkxe4DeXDY5ATMUWnFRbbW0U
G9rpl8zfZQecyi4kYZelTuIBAVWJIpILLu62zlA9cWa1tuwvsPTeF+p1ONkmntLqatJDBzm/+RRs
OcOmVfQykKHczTumJ3KbWb4Gm43SLjfUqPVHGJWmhTB9J4jb9BBvcYuMJNtY9wvfyGLuEwBg6DBG
weCXncrOcmjeTLf54MxkurYEvNjo7O6hV8Aghu0F7g3OsNFwD4o3FrqrAyxcFDOegNFcb15ErkpE
prqxxvRhas+NU+7DxE1V17pOh7XgpHthpRlekq5bijnRTiyxjz4Em+IhhXBToshDa1uuQrCHZn4f
9Yxs84+brxMXnojkRNqFcS0c2YNNfoJ0C9uHxFax6VJdBg8e+BcGGQhJkmQDK8pP96qrkgHdihfz
LiNcW3Jk+RacFCJpr2n3cnW1pFqFiGzY63Mn2TW+4Eo/hMyRXqqN6iue6o8ZHFj9qtwRQoS5b1wm
q8Et1kyVXHKyusqGyZTeLq4iMKev84BDlweNI6i3CnMZT8Oe5JkCzbiSXXm90AFFP3NQAadOhcjm
QAAYvAfhYcE8JkPIqO9syh+KLU52Ul1kG9ln9lBMDyc0qHfirgaYzXshNq6uXccMKTwvla12A8Ux
ZtWtjZVs7IE4dBjlqkws2/M1dwSFTWfY1SqNeXHscV3cpLXX/QjXCVffWICMD6zbjfCsWJ6GUsPR
YfQpu5qPGNkzp+Zw2e2EayW08XfCYshBEiWgPfYxv7sXOERX7U21nVeWX2letY4usGtiYbwk2JHc
U5fRHX3b7MnpMQ2Jya0e43Xtq5v8VQtcMVxH/SUqKdxwbJqSOK99K6RVZ6/oOjF0fSM/4rJqrHrJ
DWliRV74Ov2wYD5Z5GiTp+W7LHnIRzARN0n2iAil/q77mtfdlD6vymmXNIvqebn1IbrNu9Jd3N/J
EoQDkGEmTq96WoWniqBFtTW6ZUpNcn8U+QL2fE8/a6xsqXDS2MveNwR9V14kr9l2WLfhvhht8RlT
zFK0aa7Vz+FNdVc5xhUpzSo7cNq7gksZCItfjMi8/Cbxi73kcVeaR2wxdZFJLzTmthUfK2mXB/zj
tCKrf8NEi2ttLGJAwQkl+6Q7VulBjLAZ0yQlCBz9gJvQVrtlwE/6lovPceqIPekgFTL3pGHItdPX
7Y/4Flc0oGL6hrnyfb03tpoTXfVrUomdeFFjF4+YatgJt9NOxYsbmp0v2wzh0P21G17YZW1hgLxi
lpae5KY8/hjsjlEg/nBYp88WicWdQt67nIDDjqXbYamFAy6DK66S2G8n3iey0s3yg9rbeECy7vRr
QozOk16KFzLy8iG4Jt2gteuGz0Jk4+5kPMp+/Ey7MOpx7Nyk6cVWCGndri3Z1+7bG/EheS1X0S2G
g284GHW1UxVuczWtTUTWdrkuErdf93a70rfpU1TSrXPmm2pPaF7tGQjbIWG9Mi4mai3xRZW8ZMMm
ILDdVYcpdmNlCWnSH92RfnpFFLdOtuANCTmZDIgIbjVbeskfcGW3mTv/s9D+b7Vl/tdpSGRitn/d
btk+IQR/efpJQ7L8jb/6LIb2B6BV0IoykBcmIZdw568+i2H+ocAahUsmqX8KSf/ZZYFgJWnw5ZgC
luWlHv13l0X/wwIaQ9tGxXAevwPp3+mynAWfiFF0PgFSaFljyuUXrWim93WAQ1mANyAqBWmwB5Qd
H27G5a+Sq7PS+S+XOIs1qywc49lkki9BmDdTNom1yyg/nkiEf3+hs/D+/ULMfNKK0IG9Keezn4No
MA6c8l2SttmOVDS7BFZ+kH/RKvrsln28zFnrUlWGQGmleRlhoOJ4Mp1U/WKm9FzYs3wTNOr0lkVa
DSjszy4xtokRNaEYecKODPvH0pQtdiBGPKrYEPG/6kXJP0/OoxLmeotSibFZyGmwc36OcHXlFGRS
hZnViYDTYCvA24GARMBhV/JVOi7kB/cAThq2ttAtV+xpv3908ieLZPF4Rkylo2ri4f38CQRZqE+Z
2UQe5kiu4jFYuJrXzfNM1Um/Tyn20onw6g3VAEfblu60rtfUlNh55S9oXJ8sop8+yPL0PwT7+SCb
xmhix6pJb5ZwUSdk/cUXb8R5yrfc758ucpbg5EDk20nh26p+COk5PzCSRG2ZslPuRlfmSr8TvkB8
nc2Evz/iny55lsQIJ3MoEpFL6ocl5h7QJR1LX6d/KDndtb4bbpaQ4fdPVTrLnP78npAX2ck0HeuD
86dqxFKhVYQzw3uTYmnhntaGY/gId/2/TpZ/nTZ+cjUL0aXIm7OI4syztwZ2hTIGZh7ThEyPpItH
qA5+ctlfJa5wDUUXoPVSJSz89KK/Ndex9xW185OdAU3pwiWEnonE9OyxtggIp6iU+AD1/STfaF85
Mn2yNi1ZUciMwQ5a6vvt/rg2y3Q69QlVu5S6OJLsPn6W4i92t0+vwWFE91971+H+vP4R08u4KFMF
S/N0sTuCv8zsPFav8vb3i+PXm2WgktUXoQsnHSMxP18I0KjRZSnpI4N+0Na7S7Ct8RfbyifXAEyk
iMYyriFTUPj5GpWK7kkZZSbENHWPHTMxmWaMX1zkk1X+Loc0GF/iF2qIOn/aMsos05JQDjLPuFia
X5kbec1OtUVPWVUUtH9/2359PsvFGBXiCQFV+QWmomd4HMZj4pX5Q9mL9oRxQfEVLPjX3ZjTQFr0
HUwKokE6W8ijUiJm14LEq8fvBtQYIB9NSz+ewuTvv82nF9IMQCegWXlrzjaIMZXjmVG5xCt0jFhK
AS3gW1LemOnt76/zyYnKNwIBqiF4UQH/nV2o7TosJBsuJPW26asr+hd2j0G4rdvRte5NJOFffLVP
NnkD3AXz0hqw0sVD6OdlYcVdW8+5nrD5MStN9Ype5YbEAfe7BaZLmeerPf6z5f7ximcbIF02o2gS
rjjR9YYNn3xbSlBYbjtKjhlVsf1vbPFncjW2+J+/5dlrrM6KXumZQY9VVOAsKdP9lFZMe3Z2ZI5w
mmYK72FX7iZD9wBCe5MGHE+ZcoNUjkwpVkWnT4OrLJT8LFWv5yKuNqU1yV+YPX5xa9SzYe4o6uPG
Grk1mfncSjem9pUF4GfvJRNXCsSV5ZacC0QMybAiq+A+wBGieEcVwBWe0+0iIir37b6+7fAJ8L9S
8X32/ii8opA1Abcy0vDzGgM31daAOxMvgB6Qm7u+Mh2jHmH6R+7v36D3XeyDQOrPB82wJv6VZCUI
l36+VGTpmCNEwvIFq71yg4ezF3w3HiMHB3Ev2DPvDtrKJjjDMhVtDjXHLx3eFm3Zx7L1L5/hl51W
jYIMXwOixHAtuKbDzfYhrFQ24z50OWOn3dPAvhdESoCJt7xsfC5jGzrFlXApKV+94suu8bt7crar
hF3eJ/nA5+kezasQIY+wynan90gVRPeXllWfLuIPj2D58w/nv96pk6pnPIKWgpqEBKiThK++0nIL
f/eVzrb+ifluhE7vt5gGtxdswg3GtPafFZOv8N+fHp3Kh290FpXKoVQralmkf+2RBcbbFN5qV9vq
6/SC3sLvF/GnL+mHy51tybKadrlloipWOr9qaUxeFMn97y/x6bZP9gZ8SSajwsvl54eES0ZtmtGy
Jl6WNIpGSmqbG8ORJps6JBUV/forH7XPdoGPlzzb9/u0bRjg5JJGzpQk43ezQQc0vVAgBv/+232S
KRoIk6lnsNeRMxpn3+5Ul4Waqlxqka6leFH0zrjvjxUKgoh5U2R79SZhWmFDTGJ62Rbo2xfPcKmk
/LJCP36Es2/biblR5TMfYam5XSAztDMXgTZH+lKdb7GrOWaryLaFw+DSh/dC9onf34VPkinEj0Qt
WCkR9P2yF1ZSrFZMtyzLVnRAttB1eZdhLnavunfCrKpw1OsvLvrr9zZVdnrUsARLFg7JPy8sNRrj
MFDV1Gvc2ZNczCZpRxS7xb0pdMqbzP+q0PHrsmKYDXW4xQED7lw8u9HxpMaNqUWZp5Y/RuYGhsqe
2tteoRL2X8Wyy1/rQ79GEHwfhhE4v5DBck9//l6Jmc55rDLksQjRWz99tz1CseP//jKfPTQyGt5+
C9QA47Jnm7VpnEIqDGrm4b7xmGxMv/JIDK61nGFNpLWqh8dg4NTrLy67/NqfN1TAh4CRl7lvqNPn
HodSHo7mSdAz1soAtNRW1uhVuJ7kSKv59WsHB57OL1ckJPuwy53dUEmoKTcmCimCKFUXQR61d2Y1
W3bG0CswSAFNah9TnO77K2YY0O5244SzTLEzJihVeXVhdoz79h1Ei6FwKaqNdinlkDcxpdcK0Vp+
Rw4AJwGiGP2wkiY9hkGX+rHeJDtJUA6dQPgnVHFzxcxR5hjCcFf06kOfgzeVUyo4hgavZhi9NA5M
Z4YBbI3WJp6AA5P4Ms9qibSYMovA8aQji+GxiB2qG7rnj2Go32un+FLq49meI61APcnckDnnR0zV
v4mdshqy6jppzAQ2mfY9MUy6O3230qfoopVocDJGDhoHLvCKD7bTu2WkiDGMK6j3/ilCfkqesFaa
rHSShmbqWFJWH6vM0bWa2pcc0YiVjwWdWnZ6khV5cGrsFZnFnhGqAMGycS54zmoaIZHsTa2MhiCh
PXGq1MckOUXrU4tqKap7LxuEYgex9box2vu2mN+GOH2FBW/gVYa+OKZV3EM1HoB49MZwn4e9yZ8M
b/OIeGEIs32u0hUdE6qqRVKu2pPxXYCKu9YHWG9QssyAjtZQhE4NV70Yi8tBGgWaK8s2nUTdKlIZ
0O7zOl2VdVWiGG5PdgbG2s5yRbjAoGHbWPEyn0YQMCccXUnBtIiOMszIR2cyabbP/aupQgyA3gNw
ZSFOC+02FSpuVAQEVi0R+Va98lgjH2dmWwl3p0jyS0tx5pnMNUeOHEmxL7VU2vJT4wqA/tUxFb3S
QAoN3PYwR+IOa6LntumQtEsnJAqd5plqRvfwNKMLVOHGk+Q7p5N5YcnJIQ9yY52XnA2Z5YiDPjmD
JeO/C24xAcG6xp1zXtUVgUYepoEzmIInTsyQCabPWIUvJ8qjVOVvWotR1tgF63FAKtvFhriOggqQ
2//j7jyWI8eyLfsvPUcZtBj0xOFakXSqYEyuMRQ0LrT6+rfgWV3JJMOCXdaznkRSpcMd4opz9l7b
9A7SCjDw0o3EuO+nsxWwIO3JGG9Nffhux7jMwrziUTOjDem5NJLgF23tmB+FCjUpexj8PnbXMJ1+
9KVTL3ICxghtnW5Lp3oJIerBldUf8RoiB3YaaLwhLrgBijSXiNxt3Gx1A+KpzRpl3Q6dviAzYZ/V
inppZWUs7AbaYOYO5s/B1uAtCOSd5G0YgOQzmlYpB0uzbC8VDb21mUc3ZdRS123bdgc72H1qI9yb
zdQCGrZpEMI+eiUs3tzEg0PsoVnEm2FAvSnC/MnWB9Kv4rbZ6lmL2XNKnoyhKtlvxv2WLd9PGVp0
YiUYgUhV853Ujf6kZIO1GRrtOLQDHJ+QlbuWj4tC681tWpjPVZtciL9+LYb21zh6lzYxt8Co9tIF
sCbVDMGp5km/D9izh7KneSXllnLGN9fKf9WT1u+6rvglYUNg5BSvVhb53dg99nrQLLO6eapJ0fKL
grVzELuPRd6d1EkrFlGZoFtQVHOfd4qyzjwIX6KIsYm7QhwbQWpiXO89VR67FpWOXVk/EkIx2xDR
jJ0TJhbXkPkcZ8D/EOH+r5pK2RjcXwvH6BBzdfEr3snUD6LhySu6gwkhbpF4fbEtUyTPnfkQmaRd
jrHww4bg3hhNGFURDvxLMblRmUjo32q3k2w38dg8Jkl3alNtNSpahuRj2JkNvcW2Mn5MSnVI1PEp
D3RAbPVdWFvuQnTG96HWFtEUQ/8w6CJYCKhTxH5Rexja/EsVj0CPoFbrtbe1leQQOc91eFdlj4T/
FkN9r0v9ZWBzWPGuESQWBu3UdHhsxvrVnOEGiZXd9TkiCyuJvwxmuyoama4mjfkjpAbsTMNX1WbO
0TDaAv2KBQmqhWbdh9WwVbRiPYWFXHLSuq3iyqcmc49qjqlXiwAxwLRcaGXtNw5AR9dB36yok8od
rf0kye5bMeqDb03YBDvta5+JRz0qvkxa+qqkY7uYgiTwnZ5kRTEZlW9jSM5VwW2TPRo9+EioO+fe
iF9CJXhouuFWiJIOPbf2wq2wJjjObjKTEgIEa/iqbIZtOnpMPlOzdlrKYnla73VCvqH7oNCpC+yL
4aOhxKQzK3Rt3dk0GuThfTxaN1Y1bvNMjv7gaRgc9LyE/jBIzP5181J5Tbysma8f4iaGxWGKn1av
sDAyG3wMibRX3aTlKyNBzzhYzaOw2mOlymg1OoEEOA5RzTM4K0pufWsVqa3loEB5n+B3x5A2fSXR
UQOFUb/sMuMmTSySVNS02tgpd5DVWg9a0z0PlVzzIb/LuvaeYtDJC7jacE1T3wp5KgJ2F1Kv/Xjy
7vMJ5MuotNvaYRXRjhVTX3rSkkTzI15WaumLXcRbJVO+aLkCMKYANja48b2SybWhhZs0qMvFKGHH
lxrbpEAkGTpohfEPDsWeNQVdH4f0wnS29FYRyi/nl9qOv2JHkCMfueZSY+baygFZmptwi+Rt6yzS
CWXPkA4xOZ9541uSUyKN+GLl+rBW+3ptDuJeU8bvJaTkEwPBZsykrzfTnTL2e90yODIFnMzQ5bmc
pluIJzdZjqa8Y+RUAOEbadftgkh/yrUJpbSePQ3S2phVeV/21aPTsdjTA/QYRasCmPCUFzWzuWHb
+swkgZC8rBA/2RXvIwHIkW+ssL2DY3a2Jj3xG2wjiuIyYLbJqa5slBieN/P8imqrtlO6V6T10826
26zD7e71ubGLzOkuZGQY9fCb0COUDb3+NASqvhgN7j1PduWSmHii7Vq7u2+aKfSLhBm/89SfGnRL
ta5OmgxqpvqRak7O9EFXGjUAce9BURT+lDGyJVLfRZEq1qnTaitdGZ4LSViAKmAAZVFrb4wosxes
MX44aV8CRJUB5ND44IRq6AcKa89ORpeENWZc1Y/AhFDwTmgRVJcJsyvnN1ViMsn0eFXEHuKqxjhW
Y/jc0FhflHV8y+LtcfSy9FR7rbmsDP1nGmPTcOWhBuCiudk+C/X7AYzzqqpNg6VBgDDdntSdU9dn
JnXLH2SDXk2Lkh9pmjNuW53RLeIsfCbymERlO3qSvXKXDBGxAV20DyfHKxfmoBaboOtZDwfoQ3XR
nlsTA0Cug13AXqFl1c1oxA/lpCB4ri0dNEJ3V2GMXndp8CM2rMuQBI95qUiifRC5th7kUvVbTpKV
rzoJIIPRbH2XpeUUoY6JDdmsWd5aa7NT7kw1/WY6aIOMSbtJNPipbmfvJ9ummeHWqLjqDDVNzwIw
s6q7UInuhZqjbc6DatGlYPG7Lv7WCqdbNqpzNszwbkD/5/bgU0u9B4Vn30G4/5mK8eJE6k1Y6LfM
eveVhWI+tWrNz+PphgEU2UqBw0OfqqMRgv3XC+xRAwihEodOlYyHPBADbh3YUfkgTdCc2EjyulYW
PZVXaAm232n2rnFC8jbEF6sJcz+Dsavo5tnNxSEeQp8lCDN84B6dxERy5X330jFb9X17Cj2N5Csb
SmsXIMIeT3kttlVMgkgrFZ82CYIeUfyKJ4dKpJOja20nWBHqRfe4zKWMej8YB+I4vH1qJ8swmTjZ
VUze/FTfu2Z+axsR6rmyJ6A80F6NEpGlEzFhoyIc9EOcIJ0fspDQ4nZ4HMzKQDDb/XLMPlrCW2L1
H6TZAhIUGlUjrxdZ50iWN+VGsSoc5/VhMvsnUL/0UApE4KQUfgvq6q6qw47ZybURb9bitmqSaUUm
PXRFyeVVQlTUiqUh/0mLbyIoz12cLOUQPk9N8ZB4rG/K3t01BhTaOuoHY5lZkKFEjWGllQZkXApQ
uvtDCXn0laQp1gVpKajjna82FhwCIqoHY2JbMnVut1dqnAIUkSjKy3QCOduZSL4acxUkOuGtdcsR
E+OlyxR1nTbJOnJn2Wf3JIXVEJ4p9F0d28FpBhHBDlkqAwHzuTloe6AIGQ8L0TCR5pV7qtXfdLff
lDXL1c5Cjd6r2kHPnCU7KO7f5JADV7Si+NWL5M+qxlpoUuXeG2UClLnofgJM97u6RUtpDJpvpajC
JP67osxHPFjpBFkXZ5vBGr1KjI0loxs7K+2LdJx9ZwHSk7pZkUKVPWRVu7ZkcJZp8RygFUwFNgVC
JZaxmQ7r0ILP6hoB8IRUc1eVUIKlZcNTUBQao6JCqmcmXeeDjiHXFxzZOlN1zY91RsIst5kQSwph
aodXJdMSeBCh6zy2tnqvVP1dJwh9CATUV8N21mQVHEqVfSoA1PSka7BQ4jgatoJki1WvW/XRG52b
1OQ+clO8U1XeTksGWzbQLCFLO3LZDw74/PQmnF74OOZWFmj4NKNc0JP28IRKSYik22ieT0ELvIYc
ne/6UCbrjoyBY1a3ybNrB0ygrkLAb0JsRexo6SHrkpZFHnca+4R0Y1cjC4UxMreO4/5obedn2Ywg
GRyEr7oq70sl2/SGHJ/UJn0lHb5bNW0xfdI4nnk87yoqc31jBu3NOgrtSqh5UwaPTCOITYUCYIfB
Q0EuL/EsYR1+nMv/+QpR4YtcJ8vZx/PnWs5vS49vjmy86yJNbBDrmrjytXbPPj+8Ndb6Ct/yuvMn
vz+icN4l+25rnaOd8VXcAJrbVrPOd2Ht/vxGPpbM/nEGjHe9mCpSbQGYLL7qR/4qmc3lq09LZh9r
VxwHHZJGA9M1kB78szRnjI2riNC7NrWq9bXBcbZW2kb9Uj70u88P+Lv6vMlxrinECJHefa5AxG7Y
VjS36dVuczZZ7ZT4zvBZSe5jJRVBwJvDzAW0NzeQcEMAmxFdh3jHNCCY5ygde36zchijbmeJ6GxH
+fMl+22r402R/n35tg4Dm40t16xejSsbTTyc7/m+QSSwAWVoPfz5eL/7jG8OdyWhvvmM7DhjQ2Qc
rkyR0rpH1/rMuPLZEd5dLOYBPPHA5tZW8NXxbmdC358/wu/uhrcf4d1l6ttGF8HcimpibOq2gOXz
pYm+//kgn32Kd7d4xwCnTHPvJC/YuFHu6K1PWs+/1R68/RzzW3hzKVi0V1lmzIc4RhftODuqrroD
/A+LqyPuk/P2sW4/92j+04G6FsLfHG9K5vGxpE1oRV+94j5LvxtlBDCqWP/51L3LqZk1Zf880PxG
3hwo96A1ahofjMgx68bGxxb6CY796rAwcSc75EfhoDTX9II/7YW+DxD/cPB3nShHl0moR3zK/Diu
2k22adfTtVEJ5/GTAeOze+RdQT2YhhQ2JYdSSvVgsdShDIuF589n87fN7beX7V1/p/D0QSBS4Chb
70aHET/jJOBSLWCS7MXy+Xmit4TdDnIGUVgYFDYuum/DNzBsokT/8ee388nDd20Evrm2Wlrp5jSf
3jQINnZMpZCVXcwi4v/tMO8GkUDWRSc6DhPKhzoMfQ/vX2d/oun8rXbhzal9r9CqlVIIV3KjppAU
6MNaKFxzzqq1mtuWDtJAAq7RX04VaXGIXdXlrM/5bAr49G28G2tEZsJiy/iwfxnJggPb61V0gmWB
v0jsMD3vHazkzYY2zNo5YkD9ZN3w2UV9NxKlTmBqVcF5oESxNYcvHZmJhfbJ+uw3Wt5/DAtXe9+b
Wyfz4kCr1Pls77wKF4rcAp/xu2O1I7iEGvgy2qD0w8aVEgK4O2p4L8aF+sw6qUZq9unM+8lweH27
b96OV+gxgiLeTmElS87/MUyDg5qn+0bJPxnqPx6KNGgTICQ5yghR368PW31wUrpp8Trq8OJSUCEn
etFVT7RIPltOfLyUs32ThRKYSYtQondj0qTaSdbMY9KwRmy6qm6iVYb+ZfLrB31NhfZqBvrzs/px
GMQ6a2ocTTUROr1fnQ1BEDhO0mdrQeE3I+infP3zAT4ua4FK2pZHc5sG/4cD1E5oJD0UtvVMEsnX
yUbbhNvsU4blb6YOb+4zQ/JBlYxQeD63b+6IvmzZhTuCIzwNS7ocJ+cyP4P2Wn/+bAn9m480yw7p
/3LW6KO/O5S07cIt25ZHXvs1TA7d1Oiucxw/TnZWRs/TtpbJZ4zbj3chHw+BAuIELtjH0+hmKqXq
jpVmcRYk5SglfuIoo2T35c/Xa55i/9nang/kmOC5bLJf30t4pePKMiFecz16YKeqAVYmvJZoZqOM
29qQn9zzH2552ufAxXiydA/zy3V39uayVTnb28BUsLI6KolHyQZkJvy+6L8/DHFlGHVMdOseMLN/
3h2WVHKvzcNy7Rk/nJnGQQlKaOknE9+HG8PlCG+O8u75lUosS220iv9s4arVfK//10uXmcSGjwT1
BrVIxot/fhidxnVMLkG2JnupztVfANd+/fkm+Kir4BA6AwPRjtDMPiiSkzRHAuDEORsbd5/uJvy9
6BFz38IpiVPjANoj9z+bSz/KrOajulwilA7mR4lypKljbknGigrS2EzUAlOCGx1OhLztNulGroxP
Js/ff9A3h5yfu7f3n2zNski7eXgiPfaWrf/eOytPs5tB3Zp4ERVQDX8+uR8eZT7lbIdx4CRafznE
3h5SjayArvsUreNY5wF2e8J1RzANodoVpDyXz38+3IcRHtUIqQGuZgIW1tn7v/uEtsjVlt7uumyP
evtQZN/+/PrXXec/RgwOgPQGPQUzFnPI/FS8OYVaQ56CV3OAeDcza4ZtjamnAQ+XfnLifjNWvD2Q
865SU0R1rUYCd8FYnlvvqQu/1M3tnz/Mx5NF40GbyXdgxM0P1jm1VNwmjSwJHMoConBq4s+kbr85
XaBr58QtSl0qw+z71fHUlrWBIYOVVLOzDu4OSMvsQ92Un1yY330W5nW8C2wbsWW8G/PsIsPW4jDm
1cpzED1V4931XP1/7fr0uDn/o2ObQ0j+HS5yfs0IF9kAAfuZvaYscX5eM0d2P/73/5r/l3+7Pl33
X9wc5L2w0MCkyQX8j+vT0//FeeYk/8XW5LH+m67p/At3D/Mb8j7HY8XAC/4f36fxLwdsKmuWGdkK
Gfa/TAlR54f572fxCii3eR+M2qDIeejfLU1YyCWdMeXgDMohIm2IfnSpNlsj7C+K9wsZTUprjmTn
TJHoCya5qN10p8T5Y19IdydK6xwHLdjj6hx9zRUv2jXedCPS8yCcrRyzI2XybybJ1q4CGLFso5fu
RgTuc67F+kLo8J6S5inO83Oc5FC4yZZaKaIJl602+AxvQHka4a5g4JPVrdsLk8CRaTiI5CkNaPxB
RyQFbB225ioLacIAQIaNkxrENpCmXkloFmFO6PVgPgaB3KYBL+hFQ7ioyI/yjc7apLl8sEfrdtLu
4xY6QNLW/QIRn+OLGR1doEkIHk07/y57+ytCtX6pbhpdq8lITmkWiwsqEppVTVwu+ix9VoP6MEf4
IRLqN4U+4XrQ5bcRttxUk1I1eNnSNUc4BTPYTDVBNZXOwnQozFgGIduBIVdaMNZrFwBxObQ/W1LI
RAEedLS0bemaP5S8hnpis0WtYusyokxztPIlkh0xDSiwSm+8tKO6a2vj7OVgJMw8FnttbmrNIruw
Y+63rEMQeRQ6e/XBPCs0ghddgsKLhsOPllq2U46LIQ77ndvIU0772E3t4dBWT1rvbjM10Y65zQko
4xRzqIuaJugiDQe5Ud6WFl2r2N2Gten80nBcpQ6Su3ZINrWSyq3WmMAg7ERbtrMLy1VfZFt0C7tG
zdHqsvfzlAiYuM5DQsq0yte8vtkBlw/B13VITcAqGMosiSFSHYd6ZNTLfvAhYtNWpwz1GPaQLKXI
wVDq42lI9WhZ1+WX5qFzyXmpNe8LCZzQD230DV1AeMa0jKOMjh2qqZlaVvXBshcpbRfUvFWob0Q5
AF/JikukFmcIntSsN33+w5zt9/1i6IHYhflmkmF4xC2xIhd63ceRt+0ZQgG6+5MTf9VIwASvgiHB
CXeh6MCwe9YxMdFJeINx31oRGXFEx/qxVhFp6d4Y4e0Em4P+XTHWN1VvkGJjETM8kVuZLixjomN+
bfXArw7UxkIHXD5ZQgUho5jJogl0LEYDjMrKhPvmzGKpBo6U4f3IKjAkVXgRLf7aUmh7QxSbEH0v
wov4hb26i4YsOVUyuaWddL637OjYWhWsgxZlBbq9RWfSj2q0fE843LoV6r1b+UQiH0TVvARZdOrM
qvLVuFf35UwAm2EcmnJDMMzMtWl2sd37dg04g4hV8AIGyg5kMemxiy9RQwOZl4KN2UbRtoirFxFS
lzds86SQlbLRR6imZjE9Z0WzBIeuLj04GobebO2AyDKpFmDE6YTblUscZlXHd5U2kzJTghX7yDpU
cTj6trCCg62DOWLT7CziOsjWUQ/iY1CynpuO58rVQa3oOf2GKYH3ZCU0/EkiPEJq7161Sd7X6bBz
VEwRTvY9LYj1tLpiqzuw1AbjR5dqKIQkG8mEBiWNw/zgRe1Kb73XaWzSRY4ccKd1hAGZsQsqpRq6
TYDsrKCPg+BrLG+IWyCFIAQnMgixrAna3cZZt3Hb8cYOgidho1PWediWdlxgiBZav1aJ2i6R9wRj
eLEs9AVGq+wqAZalSjowJKUj/TELjiguu5UIUakY5riLYgLj07RBTgq0axzc74xDtAeJGFvmDSO9
m2jtEu0FWsK6vcTWzDxNQ3eZkEFqmlMOLYCoxYk6WtAT3pO36j7iI7bSnU6BEZ6aGpiLFWrdOSRN
T0MYdVdEclyMednt6IGa22REgzcKYWQEHCwahvPWFMNLV2WaXwSBcluoNG/HIoKr5gb3bexNpzST
6CsG+8KG1nqKkolBVyl+NgiJI13hrmDZCSOw/FVZIjlUnnAXnbMVQRV/EVSADjIh4o2QZWXQ65MS
JITZMK7D/7GNQ+/24qGsqqU2B28qk/kzd7TzYOf2jUpNAkQh4QKWlebPzJPQdQ3CHoeKANuxFaQf
GPZKIdEeupPuw1mgFF3Y1ZHzTA+3rpZ5qydHOxtDGtdZdAkMtdvI3POt2Kq2nVqNa1T/oDsMUoMD
FsnP9UAoZjR4P4feWXq6/Dr2bnFJwoq4rDoxj0ptOaeICB8AQfqTsNTomBEnXU1Jui/c/CEqfoUu
QZpsM9FXA0ka1LZZqrEOv4R9UhpCoS281ZjXCE3Gu6kroK7YDK1RmuxF3m9ome+HLAG1SMm0RzJe
qqfcTnaGaHJf1+OKSa+coz+BdHHXyIpzVDZlQUiQdRNl3n3QJQurYtMStMZTO7rT8kbEOBCVDJVV
d6k7HZJRDB01NBCqTK7DjSCKfZFY92Sb1YSggl0tQID7Rq4bh1EJgy0r1OFY5lwIIUjDthP3KWHc
JBZRfS5tdKSaE4xfgQvLRpNfpVCnRa0OQCtHt13qXmA86u6Yb4fSaNFm6V8xL3qXLkzuG62ZzlPa
vxpubawST4Bnrr1xOwZp76fsQBdZ6Y73qRs8aXl22/Gcn6xyxuMmwF9ND9izV23qkGldmRSxR3YH
zXAKzhEJEMXYNae4gWrpIJn3xlgFkyrTZe1544Y5y1nGikOia4XMvUNVsWnltCxDselkaOxKibrM
iMtVGnKHKPbwUnU9y7WWYNYRcSLN8LPu9drWturXMHGygxtZeG9QTa4l+NewDBIioRBMBnWHJb5B
j15VVbdrAmNCgAiMz5EKOvLW+K5ExXA7h3wqU4gixiFoeYp+Tbb27FRTu4vcag1HoDsZDRSpcQS4
rOrRl0pHjNdpebMwDeoZngjjO71Ri4U1TMNrPkJDVTulvxNlEhw1ZhXGeetSIUg5qWlv3bbRU1ND
1rR7LfRz4k+OYc2Ek1ZBdOABfeDZqXdBNsptEJdfWTWaRxl4BpH12g8vxQmYJO6+wXvqaMWmjA9W
xwTLuQaXaUJnGxVB7m14zk31NSrCc9X26iIZkoe0ste1BtpV9eJbWuAITAV8wjKLVqk57R1yrEnX
bTam1flNZB+8RNvAyOA+cZdBSIRmVTyqFiGihK1qRgqBNXFWuWchM//CmgThe86aauB994N1Kkog
rHb5TZbmyoGmVKQofKhD9ospEaRtwOtqS/dmsPWbiFJGHJvfMo2nRtELuJmTsdQ7SLt6YbkwQEuG
TOLhVk5134r6AV/ENpkAInXaNhuJBFfHM5sL9JYeD7BDxpcW81TUsl5OUr6kuAUWukbiV9yoDwio
fvYWBobGgA3ads1dUo5s/3sLQXcjnqbKDo+2yI5Dgzw+Ch/cIOkP1388qUEwhgCf8oghTXrzw+uX
oTR7QX4cf//my7/+r2riPZJhuPnwm/d/L0XEUXQjaveT++P6279+VFAAf/vCb356/atqjJ0dRAZf
jmW9L+d/Yi+s99dvr19N+fT2Z+/+hPRNhFPXP/z7/7v+zfUVJl1lVfbu//n7Zf+vft1rslwn4F58
FufZvqujfJ9MkvG2mb+8fv/3b64/IwhRmQKxq0hxTBa0tvL9339x/er6szY1vV1G9dJizlvoXt7A
dI2/X1/x+o/Uuwisy3wYO+v5G4ZkWOYp8SsZBr9586f/KKsC8Khr5PumC+TetVrgrYr+NeiDYkcg
zr/fYju/i+tLCc9+7soOsTTusYXstWxPJh5mg/krJRJ8JQLYsoTXLLAKafvrP2YOcAJLzvP1UFkl
hC/MFmTWfFBFdpyU+T0o6IVhtDZg6IeqINA3n9cOTpGyOPaiYh+Uttxfv7r+Xke1nZLSzA+v3zut
1W9bl2l3/uM3L3H9/s3r/P17WU8DurZUrEq7Y3ZqzWLfRiGIZPwI+gRdfbSJsFok8wloXC2c/LSg
vD+WiOn6+ZIiZ+b3+Xyar99fv6qUoFt6EwTD68+u/5gl8D2DUX6ZXS+HKV24GJ3HRnnUu21lL6/n
4PpPNJ+Nv7+9nibgiHrazJahJF1er9b1n+vv/v72+j+ZUSH/uqDYwpgZrt9ff3P9w1gbPV9oZwGT
VAShWKXKgMXRaNdeBZ42owQ1wr2Me+Pea+ojjagTkdc3pvYaedo2n7ojhqOFmms7ugeboEbxrupb
VbCVSQgr94xlzvw65icm8HPYdwwB2kUDtF2RiE2N6pBHT04CqkX1No4i94RF7QpTvsZ3qqIfqghY
g+pubIj8YUUKOgrLxpQbR7M3ldoDEbaQtVU5W42CUAxVvanMcunov+D/11RSMzPYjZa+xCC4FH1/
LgKogEE6X8jNGLbrMtHWDuu5vAVvRyPeGJfANWP8pdXoE/wu4malDBuSyMhtDtvgdsyVL01VvmAB
vOuGL0INQAnLLXXxo9E661zWGwoMy7wrffCzB+kVB8xAzWGI69umZSFoVJtENXeYd/kQ7GDy5z4w
91gLDr1hbdGU7ikhbaXpHu162GJY24pY+z5k40MrzJc+Co9T9Wq0ww6R7lHTkzMT2k2bTewIYHjX
Js+3s4sLqH95v8od8OeEx2ujvq3kwEKVMM4m2ffDvCUAHs1UoviDllzUXlkrtWQd4FzE5D52mbxz
MRAVYblt2T9iiuruWQefkmy6mT+AOTw1eMloLU+qd2wHZyez/meSavfwnh4rT73JI/VWF7pfJezA
ZjJ72FzavDnkhoHDNNiRhAUvtOW/Oamn7amIWt9uel842m3rrlVcXUMDspv8cCqvXKZVQzGGUn/m
buM5Luw0dATZN+kxBVmSKvqmcOCRljPev18Kg1C2pngK2uEgp3hlq4Sc4T7T3YU7DufSjg9RrG/N
zPYbU6OiMtwJvTgn6rTXXEx2tIu9gaPjunOfXQyPklVAbjt7xXoO83EdKzpBagJ/E2RG1TkYtXFP
PtROymKTEC+mBOOBHc9pNB6VLtlGro77T71F9nrTxvFqCCBINvqqibR1/opLA5ePBd/aWtXtRnjT
0h64MLDKWTZ6nrKdTLFvLedogSSvDALTXX1nt9Epca2DdB5Gc7whgH1hB87GSCg31NGXNg2fwYA7
KkNNM6a71tQPianvC1kdS9dYu85LrhhLnsF4kZtlv0jsaV/11AIUEgScQ2fVW8cMLlJ3dkn7ZA7f
9BH7Qd0cnSjYhIO+Dgkvb2oCEcjQMXDTlvWtmgeMmdF3os/OXc5056ICF49Jle3U3uUxYKk5jAdr
ru51zb43qFCYB7V3LnHbrhK7201x8HXQu7PFK1A+2PPKL9aQXthREy7bHwVVQBYvhMhh4ajdfWLG
Zydz4b8Fd12provU3RbVNdlPH6yVpZVnt2qe1MI9qKVzQQK9xxq4KKS5b5zqTnHD+zZotxPuV1lu
C6oqdsFolQcbRig2pe1tOCbnJO9fnfDX1GiHuJR3mqz3LYDKRm4Vbj57Cu7CtntBtXzQHVKSS2IJ
Gp1XUJ8iU39J9YHoBPXUT8BTERNVmrykqngsw/FOxtazl+UvMUBXfRLbRo7PKv1OypZ+N6g+vqpd
5QyHJA+2qUqFbqDkSCKG29woFUYgdLyO+B4O3ZObNY/sG7ZaIdBcAHTQjmALdqErj00/njonuIjG
2tXUQszqmAfssfpknafGLrGmPWlnRzs2HxKluSUsOI6n4yA4xWr+WLA5SKjAeNZ0iypqLXXuJEW7
deJ4IzS69wXRBDxvqRFu08w7RUpz10Y53gd7YRhI4MrkXA/2jd05F5avt0JznzohHkw3x2WRk77Y
bANF2wpFnLpEebAwgskSUJpAUDYbJVqKHo2ySzJCYgx1LYRDMl+enEawoRdHDbeyCfdSGW5LAgDb
UduFeXCJcvds5/p2SpHth/UmExQkrW3Ikl+N8clOwznmPos099yK6ESa8jZ1rU2P2Fda0anv48No
2jeKkj8aIeruLDXXjo4fFKrYHB95Mcqn2TxZkyaPo36lqpi3CAURgpyMCWqn4R3T4UWpum2fYb6e
9oXubgTJH44OqH2+xY3kaYzCm7So/Drt/DbASEOIomwZZaB9dvEy1cjSVMeTxl0gunGnxtPSql9Q
tT6QO7garWFHIX12QV1k1O0MqW56EpQtqNIN9FhrG+cZWZ2MmzgnMvJoxEpmzaGv7zMCOFTLuZSh
ebLtHp9us03wqhUCyoFV77WUfXmXHdM8WCdJtDf7fBU3eDk884cZJF/s0NmLOt+pA+EQDjxpDZeo
k12mSD7GVBQT11xjiD3l6cbTD2X8oFqbiMBjr79zvznVY5/clGJNnqnVr6ziOAXGSmu+ElvpEPiS
8xidMcMs4K/d5N7FIuKv1rQb2dqXxJN3ZZ0+RANxUT3q/AaJe3w2IBX/D2nn1Ru3mq3pvzKYezaY
A3DOuSimilIpS74hZFtmzpm/fh5qd0/LtQVrGgNseNuWLIYiv2+td71BqbahGlHGr4jrED1UZomt
fYBoh9jHSD5q8bLXTOEgz8nJZD2Z575dYeGTWmp2WeCCL8JpF4gOwElbWlgRggVtQMmTPNhxjL1u
4Blq9c1ciuuwjj0pi/0iBUIUPFmfdgHVROBrXXmMNc3tdgWhjHV4ynpkRXp/KxkG2xIlpjrsUaBc
a+ptg6B8IbKzIskVRyRfnWQ0ADhaCIUztdOOfmyri0wWGDqqIJcRq36XH0VyPlLNn9N9POm7cqhu
FTnEzDk7q+ad1ZhviXWtdto1Mo+9inOF2ZhOXdlyNblB9jxPwUaM1lQgTBCiERHidACYnvOZBRhu
u45so2ALkHdFP5+qRt3XI2b5Qf1K15yp+4nIcC1Gh0QqIhKYel3DZ3dmRwusztPR7ERFcZhrtvha
eKWbdGPjJs2Y/prtrq8KcPDJyxBWShlhkwQsULoFGKnD8fTrjBQOFZ6nSvkV7vqIxa4vHUnGOZtE
kqL4bobY/0gQoEDPISg4ipKexKDx5Rz+qRl46FnOsqcgu6+0G70lroMZTanhyo14rgtonMMSRpMf
GO1Zi9IDKrGdME8/yLm91YVyt0iPSdrsZ6TraT/fx/py1E2AWXBMPdFtJSFfS0j3jWoBBGi7LKwR
axE3Ki8uCBgw81WwqEe1eyo6rLGUkPWIzCts0xHa2yqN0QzKHQjTrmRrbAzWlObGKMTNGgk/NAGK
YY0pzqqyuR4XyZPU0hOiecsUww1EAkCC1Jdx1VIFlu/0bsolPxSCnRgWp6ym+I5wHi7Kh15tfC0o
/GLEcrvk7Y8elrK7ntTqeRKjOzMwwDuxakSEi2Ut1vDfWpI/BqQguBXsa/bFZvQElOZaRJ6DCadI
pFJm5YCmtsPb7QEBsS3i424sFQcmOu9ZkvudGuA2rxq+rvwCzXMUMT/O6F2UhGB3JElLOB35gYxS
wr0Y8qqkTlqkbJ+j3+aMBIn0SJk0EIYalaE/GeSdWaPTTczMdA1RjWwD4bg8Zc6iVWBqi5snJM6Z
K4fhnIHl5ykyNF1wMIc8iGZ7SM3R65nYax3GMXnspJXowtShlM8J8IqZwtUPJZvRtLhxi7czGkK9
K/ypIL02mQgMwT3I0I/JFB/gI3l8aRgzO+1abxBFT1wMqtfobppI9BnZo9rCN8bEj8tqw4D/LDxk
CT2KKe1haQFb936vMYFSqPHbHcs3YG/gBHjXCtO+ww+vI81lUcipIvVmnGqn58KLZSbJFDCofEnl
ylUmxTXMg9bGm0wQ3bSo3ECzfGZhQ0SSXFvsQSo9PE3RK1WuzglGWbWXRsJxzG6/TLaFU4OSSV6r
SEekpN562dmkMnjAZF/s9vlbvJL+2usARR+TML/FPUnAVtxotpEw3EVS9FyWwKwVdtsmZQPFbVmx
itM1VikZXLPioj53u3byJqlzURVyHZknzfeTYXi1zCyoRazYMkdLhGOf0+A0XMSAszhDxt7I3LnO
fNU6zU23U6kXJdbnQF2uDTHxh7Txlcw4BnPrZ9p9WEzfg2B5RGS5F5vmqcrP8O9f4XDcZRTwfQeu
bfX7QJyvR2SJk04+16RelyqZJ7F+1iPBQai5URJeoCQ5lQMC4gmD/jZiaW8POI9+E+pkp29q8PNG
UvxAW6h8E1+wFMIGeEmDgdgiiqhI99NxXcZ0B4R/m5jiSdAtMI3M0QWqpI61nRWwSMhFUNBwz5FH
jXJs1IOEN8lQxyetYuK7KvYkbOElHZuOwW+t1qcFimIZ95XGr9RuW7XpXpobf0LYtcwVgVKhH2ZE
0MgTjYt+C4iyVQsM1jFCKFialWi+V2vVIyXF67PM60XNK1prk4/fAgOXVNnvU50wqoyRgHI1svwW
wqlfVAzXv0Hq2Y1sWLhDeJ082zEC9gZLkEEmmjKDCkDSRFKBoDaTu354WFQ4pTXa2jB6VYUWmZ9s
rPDO0O/jAYxWOIeVvFMjggAxaUEx7WlkRklU+sEYBP47+JOhMbWrlhFi2SkAUAykyn1c5Inovv/2
/Zdo/ctCL0zHbJTVtiUlm2fJc77//UtQEdbxQyAsrp5jfIKUubZ7tUR8XKDl9ufR8N/hjws05N9/
9xmKEg/Ra9tzIoIpU3kzrHeCqUXP3qbfGlmG5TmCDv1fAK0Gl7fTkIVSG4CSpJkEBjGb/LZVvUHo
Df8vhE1FNpv+hX5ZfXRKytKkbfoX5vMO6QwazbuO36MjloLbadXEWImgRaTsu7BpSTbq8vE5NEQJ
mnW1nMYh0R9CjH4snJafo9IyydnOBqfJhvxG0brHnGxwgB1KItxM2qekOlC2BcdlxEusF+L6UKJZ
tHN9wNY/F3gww8LYv/8xYniURrr0WPdTfmpxm+AFsJrnKLFMBz+5bPf+bV2o+voU+GpFrNAU9b3X
iNc01tL1MnYvlkrDBm013RGHk6CgTFksmEI9G4vuz425i+gGr41gjB8EQmuMSlu2RiuXbibVxq4d
FoIE6C0aRVBu05aYIqL8nC4csdw0RfQSUhAfq2TY4aA73olFkZ2zkFyJYmR+s1i8FPkY+UquTmxx
V5pWph5oIwxkUIosFnvsfSL9RsLVJx019OVABNhZeek0CffI5N7kcW5PkURyea7l5HkGwUtmmEhJ
m+RxzExxW2bScpjywWDiDjk7oF3tMMJA4nTsVZU6NXAqnetm4dMAOCMJaDT9kc6PA7za0GJWdZRW
SsqeGIaaEFDyyVp/iHdD4YMUFPQ7K1JqDyVcVYan16YJF8HtiPCbBG8ejxqeCAE9Tkk09wj4UcEq
KLE50VQWDEIHQqL7CF6/W/TZw/gMn5OO+SXXPRDtWC7ntCqAyubd3JwGGBkZVk9LHWyKlZaTLK7a
d7sYVwdsY+xCY+pnoB5muarqmnSbmywoGRwnjkoQQY8wOBt4FizBK4cWKUu/kwRyPKzFNtvIFZtt
W8kkLSKU6ylXCKqbaNeKAvcsKCdL5KWGsh/baCuA3MSkmS1ig6KBWIllAgqct/nQ+sabTjfObOWq
RHnN+6117dlUEacvGD/lzSZgeFumlqfHs1M0RGfgqYx6fjdhlNFXrVOG31SsPpS6JJasbbZE2Nst
MTfwBtqIFdIuvtUYA5HFm3xTlDMgh/aSBy8p43lsQjqiaNhVxZ1ek3E5H0IJFDAm31OuHaF6kIhi
UE6B1fDR7oUZIbU7YTcg4AieA7IR5ocByX1CEld03+hnzoXb0KYPk/UsN/dsiDUFC6GFiVDZc3/X
4fBTSM8J1g9JorkmbiAZuuIOQ5dg/smE1c4EklXVV34nPVBLZw1/czWqD7K2NyB6NeGTxnu1j8to
Wy3tYRbNYyHPJGMZsIN0XKOcKunsxTKo1NXNPHW7qVK/T+a8B7f+RUOlbMCrj4ihHzK8VMyjpgp+
Wl2PU+K2UvdMjQS+AsRYkwILu6INHjrpumKP6chRMprzvJozI2hS829VOm2yrUbsj1o+l9zMtcyP
kIx0seIZAql3Is6QNUZiXSNtEQduF6ZXMM0ag6OUQLVCpjpm0t9gicKEVTnp+XMoF7zZwlk1yMwl
uXU4pG1LZzBu5iolAAuZVRxtiti4N2d5l4fNwVymvanXN3MR+0tkbIcEilk0924JKmuqu5Lpuzij
O9OUE+ao92qp0HBnribWfraIN6E8bsX2UKq4caUiFjIJE750Z+XWU0KWa99Nh3jqTlFJ4qEtm52j
h5ZnTQOua+VGpzOuHJaZlHQOSj7dbqLtarDFDD1f6K7jTbvcrc43hBHLftc8Diym4c36akuynyno
TkgQwgcpEu9he4SStamuDFJS1WmDV1qmOzDI4h9k9Ix31WQLmMJXW03CTeAg6HgwOH32EJsvZvIy
pG8J70crym5V5D703uvC5J1BCh7TccwZ0MxopbuB+nuWhvuZGj3pcKzqH5Rh3MctLy6uIRC5vKGT
mZKomyi8bqbl1MvmkdTRigpjEAKvjWN/hRoEVXvOSXVMZQYnqX41VL2rvWj1RmrwdEggJgk2UotT
KJMShwGCaJTXVly/7kdVfJCM5htsTOaj7VVlLFdKKh5LVTyA1hTsFkPf3DUNAYSj4NN+nCalcOqJ
2i4cocxoPM3JVQ+XYYCPwNzfqWJpa8SV15u3WXLqcxbydjirTOIH4wHXISdVrPte7zB7CeefwdxY
tyYRW3vDGCaWME18NYBgWzPfqkI/0+TJBEQ2uXbMe6DlXF9UKgEj+2EZx9yM4+9WZY5sGnzDKFE9
TaV6EHKdCL5BA2zNTtaiyz8kgdJltASJUXETHoIy0SEtGNGzmRLeun6HXkPHaSy1usMbJ9+YFRYs
o5oZh7yHjGXIYbXPkKG4HVM6WvRAp/oOjPvalMUrxZrv9DG+yuBv31pNW/o1mgzG81X9UnbBbk7w
jQAsz06hKLLuDEr9kmY4iOVFKR2XVg4fjEX0h9moXqKuvsPLvPeNzPyBg0B4G3YaBitqjPkbdmAz
mcVJIWR3TVJkd3F7EKeovn3/G7QTxOxiqei+fy0bdPNIlshZZEcJJKPez8ZgnQo5oy1Yf0ejZp1a
nQi0WdBemUB97ynLOy9bkmpd9ddfRShLh3Y2Yh8X/XtTgASGk0M67s31l/ffhUJ6pWi1te2FYpzY
zYdfzRwynSShb69La2ByZUE6U8q3qgCEm0l9bUpFPmKGIx/ffzeXKEQznJM8rSl1en/ixFp8rVjm
GrghsXXiuQBZUId5T5HLUrZ0A6m5QUuVm+UTkwGGBe2EIUsfqruUwb895GNzXwThwEYj+JR2zf37
X1EA7oZkaq6T5IBXWXs/KcZqMRbNu/c/yoJkeflkGazffLWKu/v/nNl9X+b8918rG/xHWc0NzL3u
f/7rtz+d4h9N2Za/uj9+l/9Wruzq9vKbfvvJ7f+8fzl8K1dS9m9/cN+Z2Df9WzPfvrV99tdZ/PM7
/1+/+E8+9/1cQfP+UTJ/Wn9aGJfFb1RvpBp/ZIf/fMvgsL5d/pt/0sN16R+iKKkSegdY3TgdwAH/
ZygQX0K5haU3Jq86fqEiR/pXLJD+D21VHMABx8oUlRz/6l/0cO0fpiLDNVVUuOUQzoz/JBZIWpUF
/yaHI43Dkd/k8DiFYltqXWYe1pk0hpJCA8fwOvBRILskVnf7+Azi+y3/QnbyLia+OJohqSYaojV2
AleP32UhcSLGGU41rcNOdpz3+n519g63vY9W9D2dCz+7Y3mkczvgof6FVORSZbFeK/bsazIAnwVX
fCFKGVKx1vougFKMQ2t3lrapTxdyD1r2hWKEnI6/39bVCR7Wva7iH2xdcO6FzmpGeJytk07Sdp72
k3GrD+mDYk2ugVtkKdF29GzfMdRt0/KAYrdxTOCcPDlKtDP66RSFsj2K8FJSsDUBl1e76ym+DCt5
jhhQh8X8kDAsGHNckoB8rLo4xINCciwtTsn2iXHVBEAGxx3qyi+xUo56fRvpgo1yxwXcA7PdNKh0
BZyjLBz4YHCxR8n1YUmf6wqOYrpPdRq88kVJpE2vPwHDJBGesNVowwF2sxkPxOmhsu6xrrQT+AKd
xSycmAWGKFay2t3B1iAze01aZcJoVkep/tm0wAKNsZm4sBAK69AOB3V8kSIMnOtjpA6bGMac1WNE
Hr82yX0DEVUHsqjAjVqozO9Mcbn0dPm575KzGv5oGrzjtB8Dw9yawobxugwmQ+pfWj+YWuN2S+4K
BqaN5bemIbx5dcCLd7Dhj4xuXT29ipbrWb6FC74ppx0WfzuAfz4MmlZSDXr+X4MB9djFitYj0P1e
EK7nobD78ZwOT4JJKSzYGdnOOjB8p+fuZI1nqv/NtHIrZjtaanfCKiwLIPOhBF9Bd+nnMkTnQKDt
hN3eAZcIEoNarNi0nAC94E0IpW1ptky+7oS49/TseaJAl+cfQXqj9nst/kI4fyl5++er8e/n9eLF
xCgvSeuRV2PwlPdIJrlzJrJXa0/YkcHnqVcELn/xPl667Px1UPSykqSpMqvZheopjjLZmjTWHpKo
RrclPbV6IgzdBzjbSHsYsoQLRG7pYV676Tfahiy7jbXTfn5YsM9/rT7/q+jzMx1v1/73//70NGSg
XF5XkQwZ9Da/adXiJYaQui6B4Wu3k7aLp3mlW+zWWKHVLWb05nNNrrt+SHeSC0xtr5pr0/3zWVzq
HN9vhqyqmiatojzcmn4/C1XXZyPvRZbGhIyoiYGAAjZHz6Qkz0KMAXv+1I0VY4qfIvHgc2cwaX4Y
Cr3c/PlE3lX7l2v0xxNh6/ko3UPLgO2vxYkkDRtC+LMtIOF31x218NSH343lEI3EcTX9JkXGPy+Y
QRb6YaiuEgJk8rm4nWLxe1KbOBEPO5i3h0ntDwBVfgTUvQzZLugevzjlv6+2qIWNdSeFMqzCU/n9
lPMUig2mpj0Le7FbVaK1vRxI5HVqP3iBr7IRn1UPZPvKPI2H3ClOWBP6fz6Hde/4/a6tgmXi/2TR
QpGtXtw14KUlhGjbO6ukHeR2C/i//do46dJagseE41j8710nqF2Klge9UHKmkrD2Hd1fL7V386v+
qrZLWyD/JTybxNkudn5fuMVJPnztjfXJLvr7GVwImrUlEI3F4gxUX/IQ5Pokku+E/dfXeumn87dr
vdivy65ekGlxpNYdkRzr9rLVz/F7qtjwRuP6xZP/ySL425VdZsckXVejkAngz/v5VYxpx7Qhz8Fd
8wXY4cg5+eqlf/fV+ttT8+9PU7146bsUYYNpEM4cPKwR9mt0kHYVb8k0Pr7bllwNxDTDKXmKT7Uz
OrqXbJJ9fL1GvjbHEnRlpx+6h69V15+siejhqZN0azUgwz3h9zeqkCJxrBRu/epgEm4rR95bZ+gI
Xrhloup3h8alr3ZSv3Jlr3CZF/ry9qt3Sv6sOl3fprV4VjWq3csnQIxaXYRY53Rq5Td4iHbW4IgI
XqQM9DoHSse+vAFuYT4uH8xOd9Sy2+aBikzlKOXfJxatElmtvGpSdCqxOFqASMh3ncqfYFp5+hyk
1RvQlqNVMze3M0/KVNxCo3bF0u2BpuJOvpWN8SbROrueQwcuq52NULSVOjhIxrcsmp5MzSKW2Oif
5Jqg487wBcxn2/k6UsV9qUmbluoNOqGfBNmjMWMPXmTL7RhGV9gzQsuvimchTw6kK20MEy5d7E75
at1iej26JYRCx7l9W3WRzL43YtXtTKQRAzaClho7uB3fgouuNEzP0sjcm9tNJUfHNt5b1BtNkBDm
QBy5KuCMr9tyEEGq3YUJrPHR2rTGkYbXU5ODmZKlY3llROKx9COOk2tL48kbrqiBDn36GNa4YJ9k
4djhihrgw4Td5gJFJmugo+MOPBjeDFhtJKBX34QZS2X5GDRvJNltFHHf8Rfg4ln9NMFLa4KnFOyb
+mnsvITpXKNdR+Iuqnc5cPagD3AuH/P8SdGXDe0EI+oGY2XTFkFBdezHUp0pRVRQar4MZXcsgMus
GWbIfLdwHEioDqI+Zu73bRodxKD14rI/SfFbMSa7ojI2JfEpQaLetuF3tJFX4TT5tf6tFh66Tr/V
BjgSEpSNENrnNF8PMCAZI2ySLGrd1sKvbrKuzbgrdtlAHVAk846pjMNzzDuhNiczHR2mQgejLBDS
Fc9ynR5z5TVNbxls32tMBo2CSNFDGNwEQ/pzDAH5xKuc3IZBIzgxr16Q8FwpUfC2iOZrO/5qjRle
5uNgqW46yJtmLDCT7TCEVg/4iDt/3sc+2f7xZsEcgJAplOjG5QZTdmOLPDVfl3c2MpvadDzVtxJW
WAStkxy8meM1/IUsblv7tdowQPKmosWK2M6//4chnesOwMnQAuN+Q1rp2iF/rEXSUmqsueZk5uhG
kbeReUiGL6x8PtvPpNU0gyhJkhDNVYn98RjxNIWCqHOM0ryqcOQUuwczNewOBhIDL2+Cm6eZD4Lx
RS+MLPyyYKDSoxGWVBph7dImMKwlzRAQzzp1+SswHpfp5c8f5CdrJzGv/z7A+3V/sGAQKzaXsAFc
XJfw91i6m2K7ZhVS/nxR/Hx6LZrEPVTFta++qKBh1hCPEbKNzQ3Ox+bLgibsz1ezfggXGyVdAugJ
ImmRCmutAD9cjCY3TQWFt3MEI0BX2TEgdsL2UW1RnGuWPcy6k8sPfz7mO/ZxeVDiBCyDKFiLZNOL
JyOT2wRbEhqDgfR32ks/fmgxKxIeZm8N9hNeSB7/GjtYi9XLo7LzAnhKBDKaxsXNHKQ5DoW1vho8
yROB3N8Sz3Kn/UCyX4LpaenEnuHgFv7Fh/jZLVaIoZbXypKwmYurVeVRFTSZ6qeIS0+NSpRxIMK1
CE22QD+mM2DJtj0ZEX++y589OxooPt4uWI9i9/P7J9ssvN6GUBA2hyNxQhbNkvz8/zvCegYfnp3O
qGGXlUgBo+YUya9Z8f3PP99Q12Xo8iP7eA0XH1kjoloVKl61Ac6NRog9eSMCE1ANJsOQzgL0BMFt
Im2HyTOTW9ljg2Z6Myh0VOPPEG1lY5W31gDnXn+supY04uC0mOgbGaVjpu6LkeE0Ze0M7UOR/0qm
m1a0tl23zaL6ro+Tba2ImFJrTqYqIEM/VTV3i/x5UMNNH9dAObMLEw5RWc0WGvpI3TfxXDha/FNF
n50N1l4OEC70MdL39pQFN6KIU12VrCwAv+xQZxC0XRMxII4P1YSWXMmvR/MpnCk3AuZIUXjKR4a6
1a8GvUjQK65mvDZBf+wUtxV6/KANm1m9baFElrTbFN4N+TkuBg+km+LsMxwCATZnnSVH00RvSzgM
5Y0tsOV3usxUFkSnrTl5OfOzunjoC4sdSPB70brBqedKBLXR6mIXKfFVGBnYi8+4f4dEYs6mM7Zv
CsYTxRRAaGl2idlfZeV1KXCnOkwvIM1lkuR1PYHYtYC6VnFDi8IIinFcSoeYCqgZcfCcTK+cZbvo
Qba6/jrVy1OK9G4iZAFFittkI6pUEnfMgJseCq48JU8q1FUFZAwynjqfNeVV1PC8SKgA2sa1kA8x
fUKu+TNsUneBuBMLmNYtOkL6s0y5KMbPQ/IU5PqVQEkyZ/0rFvx+30uHqOiRZsxbuVjs+LHfGspG
eZ7qwU4r6sncchqcyCvRR1OBPXV8JQS5T3rs7TC1jghBi8gNSb9pqtk1pf6JsEWX2JhdJNRXkync
TuusSIVCAGdUErqDir1BrRkHFaoAVrCRnZfGdg2hGeOtUTaPff0dcxs/lcRjJCn7zirskUq5rkyX
SCw7ggegT+cuOms4VIs9PyOwEUBte4lnYDIZamp2Vw/bujSezar18iC6D5For0qaMokdU7kdu2ZH
ji11LCyqVsEAXBfuCRuxE306jgJsSsySyuKtE9KdgYWPvfTQvOEwGXCPiuykpqPfGajGc8VNACj7
AHxild4K13mSwgXsvCGqGYPnD1JQeeaMqzrm+4F+NASG2VEAIijbc9WuTg0bc7orkreyg17d95tM
Qind9ptkvpvMFKHiZIultdFJ3GpEbB7khz65HetbTFowNLhhSnYo9OgGz3TIKIRGSaE7imSElDB4
GFGX+dmAyihyJ2VWYl1WnCH70bST20K4qdL7JJYJVHiQCT3pE+Bi9LjyNyshgQXCpNqpnhb0LpXv
ptKeMrnjsR0I3Vlu5OkugEwRpeWLBceWBByYS6OXLvo9XpG2UJonjF54OOazVYjbrg7tcNyOWufK
5LmmpDuRJLbR8hYKYugtMmalpuas+n4jYmFFGyojBqL1EoW3QX/F5nQzj9NOzxK7x7AFqM/F8V/V
cqdatLdqGbeQtlw5+qUwOs0XZrUlwWN5bBzX0CNUi0d9vEXIgHRgV9Nw5XXnKpV0M+rdIUwVJ007
VxSs05SDdEj5N3GUsLiR3JQbm4edLc/fx1mFtSKcYwDotr+d+0e5B0MkoqTvp++l2vtZEzsM2Vyh
7X50onwqgGktTfLqSXqRMbXXE+m2U/FiNWLPSqSjpgBEgxUvknGtEPhh0WZl82bpYF+Kv6YKsRCP
BRynbdU1dpJNx0a6YrwLGWSvTPAN89cu66/NQQR9v1KjXyLT2aCzNvF4vQS138k/kuFno0wAfjRK
zN4t2HyEUgWjumF22fI+ZN0ZW3s7RjInRI1rMkhE/6gMz71QuSKEUQHCSjTH2xrjGkne68OwabNv
KkRkvZI8fcqxw+82fb2QXUSmkcDaHz5oCXVGmTsSswkNQ4DROIgyPDOisgRyLaNoJ40Ln1NHQFhZ
w5UFsa4KlD8/Z3JxKkmju/4mDMG1VO2SCA63fl7y+4FpapQiAJruseunw8R1O4L4zFA4IGdkTMVf
bYgJTfVjSJaHRoBdKv7CGghbF/zpe9OZ6mOISg+3hEM9D0cRgVYy5ZBWsO7OYayLhqNFkc/RRgnu
eB3czisFksCaQJW3ba8fiAg5CEv5PRJfqhg+jhjdFkt4K+j4UmzC7kYPnFx0ZOkKijm1fn2WlnqL
phwCizlr5K8rz531Vge9nTfM2MnkdgIsIFptpwXwWIhjqOrA4fenXI0eOj5kYTRgdrBrjCX4LazS
mInvyPJswisaosexxICf2J6m/6V139Q5c0XTeNa6eW+qP+sUOkeNMCLGe/5B1X7FoupXUkDaErL5
4HG0rnH9ydrXkriFIAfkJMRIK1q31n/NUreJUdw2DSm9QvWSRc9Z8nNURrZNYTOFXELJ8hUXOyg2
fmjE4AGjb+LjFFOyD4O0l7GG2yw8djnLYYWMRSyRgwVQ+wzpOEjazYI9sFlAvRlfE43XNK837Uwf
Hj9TO3iVKG56EU5vcq3HtY9qh0Cao7YkNjzyZBb5dCeyB+QjZiZHoSzP9UQSXgYvyjznhuoyHnGX
wELcaj1KQrVlvu3kymK/M8FoQi0oqKqGI+Sg2yutNJ7OsxbYslLtlCq4isVuMzaVPxq/MsG3ynNF
KoMRZ16M/4eUXBvCHfpet4hxrRmVTZF/j3SRxXS1UChuGMbcsmfguMI2VaTXuHnweKveEpS2XjyL
0Jnq+lFdlyKj8qFPkXj4FEfIFmHcGx0klpDkCnRbPZkWUWyjH0wQlBBVtdErdnjpuVGrV1mc3AZC
Slds0G96WaFuyQnatWIE2RbeDk4+soCRR589JYATumK9CCX04xaojw8Qpt+p7m4kKKXINu5C9rXi
1urkU6KeC12+EiBehW20mwXjdsr2Wh7ewIvGkDeB5JcJ1ltCbLc8Wi9pBVShbfrpsRnu8pkojY5h
tZ1Z5tbqtdsyupGZI1rtcxvKaFcnHg8cU0xS/cyutUNziZ2Z2K+utPwIKxmrqg7qJO2WcWT/mrbs
oDn/wJiDr9qyT9B+yQAMEC2Zwav07q/9oZ7HgbVn5AnUHrECSU6Uk8xKJNCDBJ3zoPxaffa/Guh+
1qR8OORl+1lg6JxWvdyz5/ycsehi7ftzD/EZ1v3xotaB/8cmZVSUHtox6obhWd/3fnyDEHNjXste
7jSnr7Hud8vWy5bFIEtcBNwF7DEv2i6M8IUmQUfuSGayyZJ432bPBLmvaum9mYxbYpOuxElB1wDG
he5TZnAboIQyIvbBctqOKUhndT/17H1RgBFVYad5eRVDlh9FwY1nw1chIRZwxGaK0YaXhgBAyn7z
uZfiXc7XmwR0VP5VZ0O7YSh+GLLuRRXybUVqZGxQVrbm1kQyB7Tnwk5mCxsxnUUUBT3CnUs8kuT8
ix74kymchR0mGAY1oshA5+K2TPWkdMzu10kSySgvcMZOxVP2qtjJJvX6A6+M/cUH/0m7LxuwBPgo
ZGA36+KIwoTBPamLvTN5+VUHX99ur4gacaBlX2EuV7ym5/E6+QaEO4ZfPXTrQ/X7Q2ASXM0Kompk
larGRcufTWRQjkYLvO4MDslam+UpJZQbO1cv2utfzZjXK/nD0cwLq862IKkuhvHuJLt4mznLk3Ir
kOtkD67kittc+/Le/h3R4PJMCVNVxkRI+S+GGFOBdQ0ibnYMoMzCG7YKGQVYn2z//BHK68+5vDAe
Oo0YcNxb/zaTy2tBMetCpkliTmV4DfwNuzv3j5ITu+ED0nwbakOIBXp1yy7b3eLn4vz5FFaA4fcz
ACcFJAU0Mtfo6PUh+7AkJlKhlqqGRZHWRE9tBYMymv3OfPvzUT5bBT8e5XLy1ycKCrX1KFlrN9aT
Hn7Bm/n8MgDbMMTEa/US+sJOKixbeluH+ZPNrd40i+Yq8Vdg4qeH+QBxX6DKndjPBACuiG/3nVrk
ICNoRDp4++e7JX3yZksfl9gL3MmAApQP2mpBhcQvHZ8M1H01LoxxtjOJFGrs/Ah8STybYaPqvsnn
n32eO0StfPFw/P01IAj7w1K/3o4PD4fUz4VJyCNr2t7cK9vugL/H/utp3WdrJ1Y0UMnYfSVG4Ber
SWI2ulJK4rp2ina4kNeU7nO/AwHZSPbqeV2clpc/3+PPPskPh9QulpSiUSwmeRyStEYq6lMzqGzR
938+yGdz4Y8Xpl2sIyo5zHoxsPtjYHUUXapwwiRSe75GukGsT379NR3kM0Tx44VdlANRopNON3FI
k5iz9IxXFrnOXgK9/M/X9tVxLnafYhxydOs8o0v3f7g7s+1GlS2LfhF30DevQi2SLPdO+4WRTueh
73u+viY4z7Gt67JvVb3VC0MBSEgCgoi9157LRHVyIvK8FDqLIERx9/WRvjlV+tmpMiivJqjcI5BI
ViZK8rKgsNE/fX2QT5M57/638y6/FrVcR87bLKUOC0/K/PonuVcxUiMi1N4Z2qVC2NAnQPXNcf/9
2WYRM5fIFqgwTgzl7B4L+yxr3LHGMvvXuK4viw12oUv3BMKC7Fhqf4cL//R3vj/eWRfmFrGshxXD
N+9i0mu1W2lD9Z7z/UDx3M5qTsG9P9LZo0VH1CrGxMeW8SHfadt2y0BkbW0YD/0HzhOfdVUoDoAp
SyDBULd+7KrcAeobbOJJhlbuANRsJmHB98qST65FmSQHA24d1Zk2x/Pf9YihJ+gVVcSUEgvMlbPf
QyNi1hsc/ucXBQXPMJwVsikaTqoff00ZUhwgTJc83ofBItpOIp3msbenTgP40bcCV5KWfOLZOEBG
TWwwEjD4ZefzFEElRE39Rk2pm3JRldBcQ4qfMkh8KjbSAHKJ4MTx8zhCgswogon2lP4OBXVeIUJG
yVtGjXjwcvWmxuwhLXgCV4xlKqKUHRaVffRTrwJ4rYdCuwvEn2b/GILgC7rLofEvS4PER6XfWBaU
QHyE3OE2GjJb6v6iVkjtD334MyF8Ika4LMROXCH1ZAquuC4T/oGu4DaKHxohwRNWX3Y5o/tOuqrK
5gEP3kPrJTcSX6mnpKlT8A2umW/0lWKLuS/ZnQQukDjaok1BTZhIMTzydID5qvClrAHvueFtrMjr
QBucwCTamr4QWd0EUbQshv4poTRLi3K75RlFjqNuN4ZR3HUZZdZRs2pgkcgxOE3sGAf3hsTZCm9a
W1KkRVQnJ4qzTv1oAeLqXnRf21tStsZid6O2uLF5V9HQ72QcTQF1kNpomWklN3XypFGmYRDx08T4
JSAYBWuaakZFJa9pUhOoMSWbcjTp78yANQPSLzfim0YAW6FiTao1zU2mHw1lvKoVtKNatSk1f5fr
vzydHgeHbx1/oykRQWYGGnZw6LVmH1g7JTiUUYhebyqgddxitNX0QjGfTNgDSfASU4eWGdAAE8HO
xsdS0Qd7oPZB1mEIi819MPG5Cp2/BfqTpuNG3S6VEE/dsjy1ImXl3XVfmitBb+CiVau+OGVQOVwt
gTWeriBgtguBanhKdhHy8kcYxTEKCL+W9boH6pnVP6Y4uN4dg4E4c6477US4HFUwN72HaRtTz4Fg
eVwKz5RjxRA00c9f+oa+TepmhSxo2em9XVW7usf51QyWJcRGWcR6nogRgUFx1GyrzbaVem01Mpmo
Hwl6nNiEOBCvdEtbVtTVCQj4JmtdhZgTAHHrMYA6zdfoEDumQNtcy9/X/pULeaXA8DzD3rkmuieb
/QSNPOJFs/IRTGPTfCAR4cSUu/ljuxPrflNG3loupHvLykFc1T/z+EYypKskSH67xJZ8JSYVBV6K
aZ8o7QvivxYiYkMO933eLzsx3Y3CxSDhQ9Fb101x3Yr9ZVjxlKFOxeApF0vNwgyrVeRTJhfCE4ii
TVNLC6lvqI7BB1xfjeGuicabMk5BLai3SXsQYnR1NXdxHW/8Av5iWe5qoS8Woge4Vcz2HpHDOo42
pXdXiJT7CCUBspAAZHuyop8yCh6wYvQqcEDHcD9pcVyvW/d1eymOu1JxCadHPPRlpwORUZpX091u
Rr/y8oeh3zftVQfnTdBruwlgsRA+7I1i76vR0s1/BcS7sDVZTR43qUGBrkF6RAl/NcWyANgZiGBY
AEYoPRalj3nxbASPuklg3KsWJAoOcXLURtI/eP2CeQfw6K649Jey9he6fcKmSK+Lfm8CBHXbnBLL
24AyxajQd3oGZDinHDq6gf+xEBJ8LMZryMaL0ChXbvpcDfSYgbUuxpwgMdMto1zW9K+B9txKKqgR
c9PkIcHU53wMSQfeluGVpN1SArgYEGJV3s/YGB0lv5EoeDen7CRqkyiFzdI0uzB86DLupBpyfmNL
6T0R+UU9hcOth6B68urRrqO/gvg+hC+jn6jZVYjZxtW11zUrA9ag5+9S+hy3N3dxThUjuAxcYUSf
P6+fZOYWScp8W4Q+ZEMJK2qkon1jh6lxEfRcLVjnGjjGm4N/KMIXkTSO1AVEMPcasK+yAFNAHsrv
ni3AMRXkLewxVpTcB0C1M9TApv8L9901ZjU2omsgzNa6G5pT0N8WQnprQPUOuABHfS22GtVTlCyi
PBuhY1HculDrh7aT7Zpsq1ACFubKxtHtUCbWRnDLRZ9QkIdkTigvYwjMqXbyqB8s1V2XCJfDUOyF
4JRjVkB970lqs40brZJ620TiqtY3Jh665hDtOq185qKzdfEhcLdj3i664JegZL8CesyQJF1kjRvT
TFeQs7ZprP3MjHEZjeTPzTuv4cbpfCq51n0rOEBCtnkOqohkQVR7dm16V72RO0LfvHiKisaPBIBc
9TgbIwajOFlN41Mkk9s2WvFGDmXQb+1WLXvSXs8xWXT5l2jwzFF/muYdUNOaUtUobgHuinaojij+
6tFJSTDCOH7wvEchx4uHTno8CrlA4AayD8ym22qEYRJkt5Fe4t/dAfK3luKUQm4OSeuI6LQZ8KgM
E/QIkSB8j3Ex1MKvRmlWnt9Ch7stAn6MigbVR4unHhOL+39yhxj0RQDlwUCB42fSqvL3A9YFsnan
m1R8hoOjZQTzhmdZzxAiIKBXtPUI77RoFvXU/8vpSw+/0DC3uK0sZYgI/tgs3IrP0PHoJtCeUUMd
+kuNx7eOQYm1a10A2BeAM5LgsvNNitdxsuD/UEb6JWsyy7nLU6KDYsHQ4NKv9RM3/HLkkk1KeSPy
HB10aBohl0BxaIptWj5lHGtSZ98pdoL20R4rElKXZYDCM+9+eQOCv+Sm03EcUq9jYtt9MRkXTB3+
pmggzEz5aqoMDWkri3gGDFddd6VJJaYqt2F1qHtstMnLACIIm8cYML7MD2pqyEnmg1U9VSpkPli9
EdAQipV9NAE1Ra+ZdONSr9I0+KdXdObZZhwu/STZiKGwHBXKhctLqCaE4Lkvx2oRBIyxuvC2xhhL
RuMYA/PsfMazoAPSv1JozKoSAq6+z4RtUft7V2kfSqla64pxxN1olYiUMEfkZwpGeSq6Psu0CxjK
Lv2zR24j70p7yH7rEshqoENFf2i76pgRix3cZezrkJMmUaS+y/O/iHVwAsKVSM4LnhUPyXHlF8aK
npiBdbRO2n3co8uoJHJlEhR7zCWq8gEi+EZK4O+Yjd3ll7XyoBntQoOEbCtkPd0K4IWkbeSSUYTr
3VNgsDOUB1UjtydkC899EvsCA/NxAgNygnTqqJ+D9kLNH90AsBbq3RFeFUK4XefxTFUTuycTooPI
D4Hg8cBPxadWvokKii1NbsFk2ZTGIhCxs/bCTV2RDJUf3aRbNOlaBvaUkUFVjGZZm819rL3kwyFj
2myF1dUoqo5L1xHz3JYvIDXarSDsKmmn5qDYspWWgW8IHJGi3156kbvf+fDgo7UyhmLnga3MouRq
kKFMRg9y+ztMOjsgN9NqxlKJf+mjTK6zWoWtTv5XuQ5h7Yejh5JE3OvSdUaylodlK3hwZ4KfokXp
gXKdhwJRpYYCDciRIcPqb/3Aphn7+WQDqzENmSGFM+Z50NEoQ10bdb2e47npiYor27rSiRxn+28m
UlNg8asjnQUeDUj3mIegL6wodgBG73j3+U5cVXZ88pfiC+thcXGSFt76u5n2JzNS2SCsqhkqaD5E
F3y1d1PFJhVJSTL2mGekdGTUdTC+3Hxn3/ZJrPDDYc5ihXADXbFNtHoZmCJFYNsUwC8PJzn8mXvf
2et9lmv6IO4/Cy5xg8oiQByqDo7DavIpRsdymjx1AYpvvy8m+ExHyfFMjawKl4sinp2+Edm6mouc
PgC262Ar3jOc4pgVeW5HA+GOCWv8FNtw9765bqZ/7ey6+XDg6eS+O3kSiBZdNacDdzd96+iVk9YS
D6+Dr/ys/R/WKDuqe6f6wkHx1pqMpl9Zf/MVPgmwvf8K5yrcPJME2VX4CgN1QQxZxmf3xf8rvYCz
sREO4gExzDG+G76LPX9yx3w47FnIsmX0mTA4bZbxrvqp4R3arfK1fxNQ8CrZ4rJZwtS4QE36rQ/h
5ycbSTOVySoFdechiDDzxBwWfrMMD5MXLFzkm7bGsQ8DiiWp5oW6D9Z6Qj3f13/0JzcQ+QJUuoY2
FdGdy6m1JvNldCFEgsW/VBBuyRDakAzQQXl2Dzf866N9Emd5f7Tzs9qQfe4LsvHLcLivR9Bl6k9P
C76J23969YIxBCAqUah97ttVpGnSqo1PbNaMbdUKF4Xy83/xMwyEhgphPs2YA9/v7o+qSxOzVzlC
ZDKSByU1Ms/F1Oh/fhSTJDMlepqla+f1lW1A1UJrod2OJHgpv30ROXH4XU7nkyQcdVTvjnIeEXWz
KOxk4pSydRkiZlBblRDSneE5sTA5L61jjauuUq98P7pJiDHprrwN4G+4QkJCK9mRJr0UG+ZK8GSV
sYJXffX1//D5V4QBgIumyAzz3HVRjrVS1zyCtkmVr3Pqd4RCw8RnpQoWg5mjlhxdYVnUFFT0lyPu
qgTj11ZAmbZxS6WsnVOM7PJcyFzqQWJEet7L119wcrH7t/6Swvx/vuB0Rb67HjqxbksxCXmiBxup
9JmHeDuIMG4PDzOK7LrCkSV+blE8wQ2BS/Mk+C8F42eAeSgAbgyxsS3/l4fhjUX+x2yYz/WPVpFt
M527UB1hobYGY2x6AfemRIAVMVtXw18i8+Kq0PHAuPTxgjO7q6Ipdq1Rb9G3XUUMRpVA3BrEDizk
sNSGw2Ez4GO5PiYowVKsAwbIp8mLyo2p0NKvE+VCMCBoe71/0Aj1GA34UiuB8EW1+tOQ4mHqvgRg
HCFIr91JR2UKR5eJcR8Im0Dq7Fz4ayxRJPfFcoAxWKLXwkaj6+4HAoVyiDIa7bTMKDariClES8HC
l0uCNmkZ4oKYr+1T0d8w75ClZW2EO0v1nCHm82V4KFTRI/xc6kX0S26r3cB88usTee7MPQXt6TAo
XJi6QiomzkctbRFZpdxSxMMfnCAB10tQnm26Vyt3Rz39Qw8uQM7JwBDcMfSjRU2aXL0oVHdlP3od
YhU40EXcRashUtdD9Iw/jO3DjNXznDiVsMia4UdQRd/0FHOa5PyB/f57n12AbY0OpPEj3L926U5Z
FM9MwbIFTgnIe9yt+0JigIty0T97R5TTlt3bhlNvmodk3xymOiRrCbjAzq8gHW/bdbH9+m/9/PZ4
+1fPkjztIDb0knRkNdgy0R8c3ADuQsv2ZPzdi4e8j4FDmrv/20HP+7VGanttytAVI9mdAlTExcik
XC/ClVEQS9F+qaiFvz7mZ4OW96fhLHGhE7/pYMUxbhILW6tuNI0RonhQgm8G9p894d4dZ86gv+tv
8grIjKDz2xokf4K8o95r+fUv+e4IZ0PPJikVrRo5QgQpr2H+Zw3f/FefX7NkyHARQDdEnv1jp+lJ
rViiP2RWuIStZRdXmPtRyVts2pNs+1T0AvwTl8XvdmvZ+kKysyXX7LXvEP7YWo/50vvBtO8iXqV3
4v5/Ma0g4PzPdzPOkq5+oEdqkzIYy81NqUtYBKJk6r2lT88pfzdVmqtx/+3ufXe0s0GnWQfigDSO
cV5sGyegvT+monRi59ba3aEN3fdUpqMWhwv2VKAT/abX+0xwQYBYAUOMdbhFHvbjmTCsOMCelONT
ivjT2yrL6s5bBXeBrWyQXC70rbz3nfj4LVdG/vfHpioqTBAllfo05d/miASOGl/gsVmtJhlVhHoL
XwUcRnbqVnv81p56+hlnf/OHw511kvDJCc+kxavOYvipbV0IB/pUC75W9//B9O2TobUqk1DE/BiL
Yk076w1cRe6UYTIK5AL/6yl+Ue14aV7Wiyij+tPfwhx0xEV49+3l9NnvfH/cs3vXgp5vtaWKBuKY
73zbp8JiKVzHe8VJVy2szKX2TVf7Wa77wy89u5XHfFLLVRxxAg4Ya8KX/sI7guRYZ2vqKdTrrzun
OUJyfibf/cJzTUTYiL4JR2eaKwk3/VKCPBKRy++vvA05v7RYVcdJR9BBQoEGlK6YLq7dFQ5r9jb8
/d3T7ZNO//2PP5dOVEgYpGbqKuvhRlavo7Sx8XBbdO3917/6s/DDhwOd/ctaEnlm37kTW4D0nD1R
OkywDrAJN+Z+2H53v0wf98WffC47bCqhjhIPH6ZJBfiqKfhPVICfSTJUVJQmDzSQBWg6P/Y+mE2a
hgKqjOOYKHhJva2nE0cNwjfDkE8mnx8OdHZfxENmtUHK03nU+6Xr/069fmV5ztdn6ZMH54eDnJ0k
w0/SthyCdpmr96EKJT4ov3lwfnodMCeExGURLCBa8PEPq0PPw6tGfK00T1bo4YVrY6Uu8nvLIbGu
LqTLr3/Tp/f3uyOey8WaVE0MNxvIexybFeUxG2hYAZyjSZDRbeX/6y88F47h8VWR1eRMUQa6jK6B
JhynnrrYabZKoO3beNdnPfX73zc9qN6NpzBktMLA5XjFCgur68KJnHDZLigKWg+MnElx2FC6t99h
TL47k9rZGDUVVR0xNxeLv6NuZQ2rdRIvO9NtFttMdL5TEk8DifNb+v3vPLvVlMTqO4GSlaVIwaRq
QOaHhV9hVBM8dpNTtC6RhfxpRdZOKuPNfBH9/3a459H6BcOw/P07jX+mLx8QhrzlD8JQkv6lSvC5
LGiFmsH4isvqD8LQkPGqJypuoqJCUKtPZ/4PwtBU/qVBj4DeQPB8Zhj+gzDUrH/Bt5LoKIm+qpPM
d4ZIgm+8fD3LkB+BSr613+O7zoIWmiwZSOfF6YNUvHPxGP540Wd6PViiFnZHc3yMK6/YD7mCeF4O
mSoKmOWlRZGSA5xWzgsRha1JKSdtpMb5/u098zqwN392fHtLrutruaq7Q9piBJ2JPZXZqMuLhVKb
4v71ZZWMwGdTSMyRhyXKa1PI8SARNPac2+9evr4JeLNgdxr1RsFUxaXHVoVn+mAc5oWm+VTuzS+T
omnInsakYKN4wDstEzNHqkzjIEzJM1id3XLesaiVAXUPJIWd7Ovb88+p007jYL3+qI/JsInKgPoM
vi/pqgYfY31YdGZgOXNrXsh1S/j2dWueNzildhhICZQ8zjuKUyvHj/vPPhrOOE3d9HtwOsPFKOOf
IbZH0ZN10Mth/uRivzBEmIv2nqnvDQP+cF3h4YuD/JORheF1bbYYHAhuZ3tRm+ACH5pOjGwHE3eK
PlmDX1X6zbOOi/lDhzJdQ/CFDPJYksjcgSfSx2vI0LSwmmR1OBXK1GFgfuxE06JqZCWm/FeunbxO
G2feMjfnV0EyDktLRG7CXZA780JGueVgF4zdwNx+93JuW1muU0Ac1KvE68ULLVoHqRef5kXTSfEp
w1+gM3Ow/bJmOmaNh4kdBoekw9/N0oTJlInsrzeISzVpdmYvak8hAgIpkMQf5YCTVRXj89C4enqn
Y5UXds3PoY7UzfRwsL3EdJdyRP23ZrbmwRU1dH//NOd1aZprGzWXH+bW28a3fcFEQPXBrXXZhSVO
R8mw1tDUOzKDWTxKiact3tpS0yWyPbdfN817kfEfnDav/95Vmd7/9qb51bt9yPPHiCFU8AW6eqqq
NjnGWB9w16unOo3weW/0CL7SaBL/6cx+F7borpCI+Kdh7H7rpVRe1bmKX+foIuvrdZ189N+LxAiN
d02DdKMdDBX4w2mXDiN2ajbzhBJ5EAtTjehT2ngRN2vrInnAnK+dFjLsH0ywmCbooZmvjNSIrvwh
nuz+muFKUyllNYNIWLzrqf/0hu97v5kr9/Yo5MoFpgo8Q7ZUsKoaytmPVy4ucYbba0p8lGTuW73z
Kpx13D1C+JVuRCrCsBAT13y4ifJR2OadF9uKR7RFximn65SfCImzC61NAyhV08sxqxKsKJuX13VW
vjGCUrqRpCtvCMobUUkp+RZFjD0oR4kXY+e3zlhHvMRtW1qlMiyovtSuizKujwrx13s/8n5UMXlb
tWuxhQlrb0Olp3cMEiXCXDA4zi0u0K//mXlaev7PwGDluUAxCbf12T2tDEWG430cH7GJ3rqWQPKx
wTYiosa3npcRPtKHthRyMBXT2vml1yoPxLrBPCqUbIZZgNhFUPH0GQIoe2HzHAXUxfeD+NJnOt2Y
UO07wahO3kj6IAJYEFuD4CTIcZxST9BlzS+BNVM2O7+sCDOj1pr2en35bgc4FR1l6/0CaDrTIbMu
L7IhLC9aVHYYPMuhZo+Btm+qol1bptGcJC1Fo2ta3l3qtdbWt35HRY/LdB+q6cHHk+fPS0bZ6UHK
xWqy1gwWeellu6//buujGoDQFykNpj3Q4iBo8o+fXYjgzUJZNTvMeLpuKv6WZUxD/l7kGLq+Npll
Erl9a8/7tPPKs91f95xXKpq+RpqWbt92mV+dfczQZMrrUdBAk2N825yXRrUQa0VZ6RiGHqo6KvEl
JYSqNq1ImXajRXDYqehdSAkKqapMbGz0qmg5bwlxta8Q78CMfd2pF1KUKHqwfV03v3taqEVe/3nP
25bai4KtkOsnf/4YY/6YaW8hFKyVahGFV60M69FKrpJFGXsMnKe2Pi3mJrck4mWJEsqWZCPgh8xx
tXqvF4MgA03AVNKIA21nTq51jeTJD/OreV2Tj/emjOdlGwynRldWRR1a0Ms7dSt24WluCdNDYH5V
BeF3yT/r/NHKdQGsEnSfDKlCoWb3YwfVW5qHSkkxnA6YAZZWnXzptZ208OIq2uIAiaPGtE4apW5N
Eexoi+kIm8DDvAi+W8+ARyvyi8ZkUOQj+ommFsApNC/zhkzNYN0xpklbL7/o8MmaHMb+SppGcJrC
A642vYo119JwFlK4NT9uadWWmzTUmgWEg3EnJV6XLvQMIIAP9W9hmZ2p2iX4UqcccIDVG8Yjg9Cz
U5s9WHJpObjiWlgp5Na+qiRyUySnSEHRfFuAc33fnDcwdrD2ZUDN9w7lx3DQ8i53Ct1cGobZH+JM
SflK08t6iAR1nWPL1Y9ZQxeueL6jTVtSsQLAKKlPJfjejVoVD1puufvIHd194nqIwN/a/QCucN7y
ti70e9QQmkVSDwN6cZCSDIYP5IncTa4oXPNvQOG11PSTCypVeZe3Mh1PgSPg8uvOw5gugvd9NYBJ
+mkg6ArhY5GB/MeLJFaGoOtdxdg1ehVnGDE3cC0Gv6QSteqwNZAp+V6ApjkA2PDsKhsvasWw7kep
mTD/HcqVqRkadUPVoz6sXremRbrE7LDY9RZ1YYE1lssMC9brsUD52tXpxdwSmpa+0crv51YfZdX1
oOGyKue+vJrXzQvw7BQdZ8OFUZCUx+x+WaJKvSRM0v53rSpVy6tiWrA3LG/yyx0wl2G07hNcdBvD
f8Y0w8P7skv3ONlLV5KJxjhTKv/ZFLuXuKuF60ROb/10YqHgYgGrZmONWn85L1w1Gi7NZHw03LzG
D+Lv9XoqayujIyuqC1K4+vpcgeY6P1mGaKL6MsHdEuuGF/bxZNWKMJayKI07uFKQHiw5OWSeSQc7
vxT8nJc85dODlgXuKs+YEvlTc153vrsZEnFdFGaeHmQrSCFe+f76fKf5nfNntGphMAiseBBOMw91
FJXtOEYHaZ6mzOvmRdIFXc3ohH10P6ggi1fKNsgTbK5Y9bZeeXvfvN/rlulTez51bqVjWR2EpA0d
KNGr0K2qiwTLHGA9pUV323Kvzc15C0BVrGnjv+ZGkSvVRTUt5qYQW5g8aN2lIvqIb6YPetsYNYaL
f0MHqeWfN7y9n7kleeQSGem8dd7w9gGDnLsLzWBMOm/IWpgWqhe2TtZCsyiN0kTl3LUPAz4vWZtb
p7KWjDts0ue1htyUR6xPqJOZdqII14dt0STruVmq2CdaODUuh1Y1naSTjUuZ6MtiLAuKARjcCovI
wO0q0AC3Z9PmeZ+8UtOFllJGrmbG0YzbZlzIJBF2QiefXpvzltoajCOQR+M41njZBF5g6y520G5q
iYd5YU6vjA4Q8FT4Ag8vMeHgwnBN3Qias+xSoi9m5XFkZNMuO1ANdstUczVvmRfYKiPBnl/2A+7x
WmY8va4bFKwNJbkG8RSIAC8GY41iVL4dh0y6bVH0mDyAr+dWTsaVokXwVXMzhrGzdAvf285Nl45r
I9WViDEfb5WbR7fo4pOKLQhVbt2eO8WEY1qqTK3GhvIQ0U8vW1GYVtbq6z6JVKWX84Z3+zXAuxKr
RAgsuIcyR8eg+6Zwz3wJp+EAF625abX+uGwZmG3nJoVhDDwRSh3nJvP7pSS23c7qULjH0+NhXhRz
f14lWQDC7baRRp4YgdxdKzh/jPdBTIcX4767CwoJsEaXZrg0NJpBSsBExxtA+fbHatumRnlquu7P
QsIjDqfO09lqAxPwHmls/3HvPn+QC6Yd8/vjrsMaq66dQQ6NoywgVA4lJ1S5pWK1g1Q0r5o3etjT
QsSDd+sbtfFnc+bHXGW8RR1Bfs37/Vk17TOEwpUPp5+xQ38cNcqM5oWn01S1stsY3LdyoGwLrgcs
OiV+OclVbU+dJb88loxgKefjZdlUqFWAnV3PC7GvRk5sN+7mptupxanhMVkVtYiuxMUHsymGioIp
ayD/7OnropT7nWq0uC9Ft0Gtur/Tpv6tqcyVJAEUldGXwdGlpn8fluawlrVsvMEw9kcTETJ24+o0
L9BKVCf4KI3tqzGFLdMGTh4zkWnxtmFeN2+dN6gZ4aK3d2QpGC9M5jMqeawqs4tK9xTsrn1travU
zRhGEJqbWJScLvV/BmCKDv4AG1I0yuzC0lGPi72+xxErh4I0zR+ndWOR6fsskEplOe88rWum/ebW
ML11fr8fQSD++uk0Z1nejSSQgDH/mCxVNEmfNLtnoWgXen7UKdhtjphDnYz4OqSm9JBEVvi6wNOn
XGUj5YM5aJOrtjatg5H3TiJ73pU4xNkWT6NspQuqDqyo4qmhmgOJc32Z+oZ7DyTThDON9B69Us8M
LuhWfu7uxTAft2ISWIvBpFBHmWStZCsnPx6zj5NNqPXGbRh6A2ZU3KqWWUhbr7KERe4p1kWWGwbU
5fq59gRFeV03b9Awb26tpjnMLUwi3CX1SVgIeVG18sIKj7JIlo+xkLf4V1NLFKjT4y2hOHIUJLtO
IkqK4i6wS0kdjim8rCyJqNJTsJvg/CrLBl+oQ1e0zXWN+VZq+NTYUKG5HZNaXpUp3rK15GZr+Ko8
moO5fNTH58KqW3ETDeggkYpZ3H+D8Pj1iZyn52cnElm5CRFFw/9Gs85i/NKA6bWVVeXaM4sNpC9r
L3m6TJnBNJae23VSlhvi1rdFG+YAacK9VXdYflU+plHG20uEoaUzr0RHjvQsKoelEPqFk6l54cyv
5kUlWMbaNcej5+tE71431L62sYj5DgDIfT2Xt16JumuYbrnRNPtT6VJDV9QDdaJDcpgXvWQkBywW
1UWRqPt4EHeBrD/3Q03JILW4lNzpYnvwDRZzU8ekRB50B7pHQv3o34vRVepd7qlEWgRwYpRv1DsI
dLbRuYpTyOAB89qF0sYJp7IuwzNLGreynGvfpBtnkcjZmYBMIzILZCpnaucqHYiCooD4qGAKLgdO
440MDfCXXuYNpl6aQMmTq1AlF0oagkoAXUdh8DeehrWKiu/fhVC53C2eX2BJTKBmMa8s/Ti+yJIS
S9yu1exGAWSpaUK7FSMzONVWNcHXJPOOngeDeEKSgYMHCylBM9XXGN55p3paGImUX0wD/AaGXFMW
INhGb9inslGc8gZ8ue52t0DZu1vFwKjRy7yF3+hUdk0zw2yaDjbz/G8UcV1fxNPUcF4LiXSPV0BA
hmCyU8dz16wgEeaBBnxtWmX5Mbk1qX8okfUbi3ldXxPNbmOFHmHa5W3nf95vkIFcUMswbAac4i/x
tf0GZn0ehZm6P02cqhUoPFJRbJzNtn1LbUIoNflaoLR4Ad3fXUuD2t022ejthELEcn5qkno9ZqDW
54EXXYW8EgavXuhltmh8DZt309ccWSk0Ryj6xOmtRwNtyHOZQ1yUIuFGR2mDT+Lfsc/E9wWnx1R1
HeiMMEgxWNeKplp70E5g94JdNYjZThkxBOlznhlTqiRK8XhUrfJe47Qs5QTAgCBg8NASKjB9AU/Q
oWkdy4jfL9KoJtL4tnLex62DHaLWcRPoeOP0c0RyWszNt3VR0hnAV/7Z521zTDmlX+XNzu9DcxH2
aGyhG+Ioh2iZ4nerWyH8wjuypqQQQe4SnSePliBKKVn2QahSh7OrY+q7Wow+r8pMddfM4wa70Eff
liCW7gwxdS+EevzBeApQFu4tOzE3pWs9KhZulj593XciPfs4RZsuAwgKqgVXaqJhnAddmnKIB4Mq
pXUSpq5tBA3YF4P5JuRec59ouFV6cZ4tBjT8SKNHn3RVM1JfVPwKw7pzMjMo1ygdbytd6hwp83u6
vTBbJNVwnYXjQq2GwglwLHb8EOEvvei8COSsWRtF9MiYrL+oc/5C7K+aY2qNzADGhL5rOp2YJzgx
9b5qLdqBTC6t1fvxAD3sz2JuJkp32Y5jsvWrrjoMelIdeKheUtgZbPQ+BXDZxfF1D49jEYnUxQ/4
MjixZEWreJSfawvIHlOEQh7DQy9RnJt31s5TZXXLYjVWxpYTQXqMHiwuYt3Bm1Z36k7yHG+UnKAv
TTuL2tZREtJXrhZsZCJpjofBL5a+UgKcCH5x3wYldI/s1vT9DMRkGh9KRYwOr+sJTmwk1fVgNIZY
VAQeLlrT9SEFAum9MtnVUd1TVzdNLylHJ1GpiNVGz/CRrUV5MrpV0n2N5hpQQ94fpdSTDy2IaFhh
4XpwS3/D9Qjo1HKd1DNwpWfqsDClJMU1kYUfuokjWYO+BSTNuCAq92rk1Tlq8hqXtandGoOyK+uA
salR3fqF8CS4WX6cW+Uol8tcSMeN58J3Exj9bATO8r4rcYrrKrXK7bAqb5gG1Eei7+XNWAnSRotD
0xZGYhW22d38F2fnuSQnsrXrKyICEv+3vK9qr9YfQmqN8B4Sc/XfA60tbfXMHsU5EzEZZJLQqipI
s9ZrVJi9Ve+XD74VotIX1Jg363LYlKxjtEopD/pUhLooD3PV7dK7MAvkedCTL32FJGcW281jEzwT
3Rs2PKgR1N9oPBm6OZxGT7GPmXocg8CCgu2ngiUCRR55yp+CHr9jbghqW8x8ps1/FKwrP0S32UEp
VeGYsCfroX4rjPF+ILF2UKeimjKDc9Xvr7Zs9X1c+6e6L9fq0ODa6iODSJ4i26I33WFHgpFl0NvO
uZ/cLOeqNsLPVGx9IyHU4JskYMOWwya3KxZyTYbgdmQSq1aj8TG0+4egHd1dOJrhKR6smG27nQAx
xVD1T+J0+u9Aix8fe6IDmGjhEd+fIHr/BSjBp9dPpdTbTV3j6oqJaffgaSO8Vrv6y8CszcQVPiXP
tI0MvEXIsWiHubCno1ExGObES5U53dnIUjztEvWr5rF+cPxxOGSexIYW2NTTGMAdT3seWqbFAwLE
6UmLk+yU+tYXyGPRVkwR0jlM6hMI/QMQ6YN8+/unRH8I4zv0Iiafmd8/pZ2JxhP8GybRX2WrJ0Z4
MacCvVl725XMe17cnoY4yDa+5EWdq9rEGM0d/VLkFWRk4fpHX1WGZZt1d53o2kvk68oO1VS+JcJU
e3fs4MfXjXOdC+LbR9MoHFYhNBXt4O3tQosQBytTXFHI0VeNe9FbV2BcSnQaG7noqWMrchnVax1u
WHZ/aYg7PQe1E60JrzCthD744oI/XaXsxIKSlEXxJ4zRPz0ShPw0Hgjd1lQwIb9/Wbme+IbioPrQ
+WRX08wv3gvhJaiiGHmxyVpHHoouqBeVW1lbmkVu2+si8y1sXw114SSWu3TSyFv1unRuRhs7EHAt
8nL1iYyhtw11rbyNpl/dIvbK5BP5VQwzXxZq+8mJPs1vfxvX+VqXTKcYyvz7/PkxqTq97S4UMlzp
yFjw5H+IcGplTxLZKRoCkS5qG3pbmOyZIYGDB4D63SYVLjgUkS9QZmj5zL/auriEYWcmAvHsFLBq
72pr9I6YbNuqPpvwkdHVScjHeNsyvZAgNglNW5XAs9YNz0UveAHCceOFfXGys9hddKLX1gke6xfh
DyXiGnhEZ34Xnyorz1a93Tbr2HIxoCmbdiekJZ4CP4FQXF58w1tHimf+f7wvLnrwvCoE6wFcf9hj
53HcZv3g1pu+40uQzSBOBo6W67rU5LKzteuolIS83D5fJrblX8y+EbvGS19i20ahQE9bdEb1lJxN
OV6hEiJVoRVphsqINBHowU5GcYy7tLDTR7N/y6PCfuhJe3UwLrS8HDCRixEdCbUnyH39UXGCZudo
yt7Dn6ccEm81Zk5BOkdqN6TAXiMs1CFtJG+Glm0QZDb+knF+KUVkfS5sFLSbVx8wir3ASvzfH6PZ
KufDxgkxK0ZNYWDfB4n491clgt6QZgFWUA4eM4ho8O83DKM/qNOHmI/mtrGTxdIIO3fdxgfLd6OH
tk1PrO3d1XX0p8VZPI64Dun50bGStccG4lB4o3/OnIvvO8pBV0txHCV+EF1iHIoJzlAMQbI18uwR
ARTroJn5TbOhbCWVPS6xqthhRzteK5R8N57VsODw2PP/+6f/AG6eRlVgWYiaoolGWIhl6O+ffkT1
sKhQitxIX7iLZEjtjV0P5tIU8TW3fdzIPbgSccwSyBD5vkrz4KDo6je+HAghGrpQZdMbJ6N2lH2X
91svl8ElCJPgUhA5V/32e0dC/JTVrdwF/ILL1M7Z3uDNtUbhXLk45lht/v0zzTPB77+oq2o6ACHm
CWGyHf79MxEUDCsxYlFg+rWBQIazxpw7JUtr6mg55s4hj8dl77HCa2rpnVryju+Fi8/BUkekCbxc
sGxTBYZfVQ63qg7FWQHdE3kIOgzu6VfhtOaaiGy7FFI7qu6p0+P2GAV+fwqrEmOJ+XCAbHvqpmLs
0Enrw36rumyCJq96JVf8U4fcftpFCWCbybnCb88m0amd4intsU5qe9WK3FxalZETztxkBUqDWm6X
a5dIF4YKujxqNUFWbzKSUDQUxKZMvuLZ6arWdGUfpHpwiRVt7cUlsdUAN+GbAOn1XlRt8Kap6LX8
+88wEzk+/gyCyA6AAgerxY8/QwverFB43TfIRw39Kk5BGFWV4l2LpNL38k2M8lNgV8qla4RyATrj
HZTWORG/0o8B3rpIzTv7kcl+b5vD15FQzWku+p9HLcGlRakiYWEKPTqMfrxqcVvAaoIiqobHLNOj
s5oO7Rmp4mDRZNqWnzdfOHn5B9qoNS2yPnxaQGn4YNmsTwBZfhhGjDSwWxefTeRNRm1Z+WaBL6iN
fLrqxBv/OCAb5EZu+n3wg7sh25qpXp6iEjuSgSdBGRV9H1XtLqiC/lzZe4Cz6QXZBrlpBOJv5KzX
nswzkGG4t8MpJ7jW9S82wh7HADOyJXDPCu1E6W5dPY1WoW0Bi5FqzN6eAtJvs9TLBA0aXyHHPxWt
NNyNnduPcHGK81zkaKqcnaI8DyPiKppe9Bu9a4arPgxog1TxvQ+v0O4ceYvD2tplPjCKfNozWG4H
WjsbnzWB51045gVbTSH3FmaiC83Kwyl2aq2zUiEN5UXFH5404+8LYAJu+vSlWwa+SOaHeEoRsAc1
Oq/cgFHYeb2FndxodrsAQCgwfBxtaq3f2lbE8N4Xb43tyOvEsSrw7nNjZrxsTNCqwsaMtJ79BUdF
7FHSyaJOqmdlBFvoOamDPpK3dE2E221vWONGNuwlueLQM44YSe/1QYv2wdCmC6tV2wMIrGUpc31n
Kr2+LJsFapQuqWnSqHqS8tUoxqqsrGwn++Dt31+8f3oUGfVsDG1AAbMf+PB1iCaWRVGk1cZAfHBn
1p+yKm2/xEYp14oYYtTOnJPv+dFV8xJtafWOs3VcJ3qwatmeqtpd+Wq2K408Bo1XBjs7nTEKlnWq
XfbT45gVoGHVRVlY+ZM59ogfIQm86lU8KLPha2OrYjcvAyIeuYOtbodw0A+2nt+5YB4t9skRYjVu
bez1OLkNXauxk8yDBzCo9baso3UxaYgrnqjeV5fdoH/2OlIyc7wLyyHzUPZxujV65RwWvX4gQ6Ss
A23AM6RUBPxkbdjmHZHytDKBF9uDc19ZnnM/RuuaeBsbBnGUw1Cd8zAp/rDsMqdV54dxAFN4TQMf
MY17H5ddbhENBNaUciMClDjNPr23/epb2pvJMWwLRuvAFhtsIqszTmnqXvfUY5UY7a5GMmFBfCe8
mZV8TMvoRI53W5RhuklI7+/UzsJ9PMajASHyT2aDXBvz2QhK+BVIl/6AjPZGZsZXrCPCc+yr2PjA
mhicpN0yB71UbWIfZIKHi1AKKJZ+GWzcwtixSfYJHzre0vJL5v70q9EjkTbHO+xYq0/O4LvHMZMP
gY9YnkuQxI4MJLK8ND7OhVDQJUC8wFiOgvDMvz/L89f14eu0SeKgS2Kz/mag+n0uD/K0LVNz5NVu
LLbTnQnfvYC2hy3KUonZhYWl8lfvlK85xiLsPyK+YSjpG2LDctvxG2Oi8BjGBkNyXgrCQM9+Em3b
dJR3lcjijcb1D4aHdpFhrGvWuyuvqrxPKdsqdNJwKFZCrDG1PmC25kkPm966lnF9bnTpnytf41eV
SOBV0R9It+a0SPntg+NSDOPGRPYdTLP6cWHG25QXiJeV7OfhamRDe+y7Ut+XbXJuSozPG0UVS1Jz
cgm0xsJnlfeTTKS6HLoQxcy+STCoKvSHeHgce8fYlmqR7hpfvzVxpy66wQWz3iX9mXyjtSvdGKis
F2x6O0muZVYVF+BTm4j0ABiF0NwMbRnuVcbThlxHCdpdAHN2hzf+oHjpUT6qUE0x+Xbe6sq+U8MU
8nkyJJsuDuU6ULrsIYVHNsGHM8dMDzB8QCW7m2FEE0yUwdrrc7acfaWHiyyK9pXjwtGs8kfs2IxD
m3bGoSkBAfz7wzVrc/z+HaPHbs+vq2Uy9HzYQYphrCOpWMnGd4l2GKV7LsB9nq2WpZWHQ8lyrrIy
0YimggM8j/pgnMXd3KxGjSCnPF0wF56JdxoJCjRc5jaHLWXB6nEZmlF2lwl84z3FbDd6IrO7uQ3I
mIozLMMy63zvjNFWihyyMdirKG+avdVm4y12RbZk3am+oU1g5i2hulIaNzfR5Sr0TdTK2Iov1EaF
DtCBc5uP2n68xo4VbX+1C90TWJlM/Qar/i5QDrgOTCHocafpQ8A+ctOkintoPL85B2YA09kc5XPm
t1/zpo73FRD/4MYWgvkrrAYAbUO7VvTIfh4kCgYacKldlU4WmY4s8YwV9VkGfX7KB/PZqVRsbMws
WiaK3R+y0SJcQrr+7BjmoXAdjaCKxKjNmaQw+ZUQHnLJwlkkYdEQI3v0h0EFb4G/vVzkyCwNQ8+J
RwAb8PdRxSiyQtGtFKXSwQjOvmFvZFMmLzpM9F2vKJjkMq+/WuUTChDVF9dC/Yz5wtsXiTE+KqF3
q3W9+mLUo1xOystnkY4XTGwg+UaBu9bz2r3vSztbamnbvbJzfBwqPwbUUfJLJzb2czF+tlIzPwNn
cpAyE/6j3ySAChS3OGoITBGoKx6CyDgb6EJc5lrWpvnW1Zpk5XY5MA6X8b6VgYbwpRGuYz9T0R5R
84tGuHzHU+2vcQ6BcFD4j4S99KepxnYpPms1IKNSCR+lFn91ess5vdc6jN7q2ONLmU4qvXSPql7F
i7naOUTMylQu3WzQby7odI9V0RezDeTVh2bB6tZBMUSvXBT9CsU6qEThT8NUmCBG1u4kt6p3g3pK
XAJE+CAukOcRGwdawx2atECybVN+VkLl2PBcf28VD91DxfmqEyFYNA7RhahGaQ4E1nBqPOJyhocT
om30Hy8ndW7MlwdR63416gqaWYopZlpbyhIzJRD1ceajIxgC8shr72S5mb/HcSw7dKPbHxnT7S12
xwDJQX+szdoQd7zryUqv2+IpMUubaXrIX0ujeAvUaHgDkrnncciCRcs/HosyFKo6sppxZf3lWeV9
PWjg2/T2a1oHUIN6N+wPoVb1JOw4in8e9X6t/mE1oll/e9KhcBECUtkHo33ufsRsYmE3SlzqvXVb
ergAB2aGeopub9O49i5GN1r6og7jYWOxSuJhIRC2StJBAatzP3fprCHYl6XzWJcEvX8V5VR1Xb0+
eEODLMx/Tgajqx/NoPrRd64KEXpwq6Y+c/1X766IgGVqNVIi03W/TqiFC1vEF8OqceLhKH8WKI/8
d3U+Mbclii8ORfuI7g2+Z6kf8guY+Ih6ItpVRRhvZDSwSiiamyOEd6/YSXWxjBpHzqndJNqJmqE2
gKDy+0sxMMn5mSatTV4N3zqpHwC2o9+44Jl6C3Q/386b8LnoWgtbw/kwndZORS3qdTLt0fsellFY
s7aa4uoN9IVlCiZhFQu7Mg8x4rEYj/qEwlDLnDRn2TwM7PDqTebUqAX6w3Mu3Owk1aS595pcOfdG
A1S6bxAVpqnROmc9NDHzRaGJrRwM9+R3+g6vLfHZC5thGauldmMHWO9qwgt7vSq1q4xi1HdUBhqI
El+CLK13Zag+qxIrxQ5ZMPT5DFSde4v5OWlCRHL8EJBKGKdvafXotLnxpUH+feV1jb+T8JXWkZ4T
zWR5CsJc73i9Gvg0FaA5R2/q41yoChSM3Lf7YqHboj4ijP7jjJ0102ZzqsskOHRhAPV1uk6rRm/R
pjBZ+Heiq4SgzVJH9aa4IBptnLBZJfngbhqdadeynJIgeprYykK1ta5aFMAxju+HGtKA+6gFNJhG
nLFi4vnz6f/qMx8mcegFK70nGdAbCEnOjWYfiT+8lX+ffrC7EZpBxA1tXYuF7e/TD3NlKGpfddfo
Ao1rLajYio2TnKiF6oeaCYekHdHXMc6yG1D29DYfdeDHhCc2Sam3O7NzvONcxMoQb2NFYcEQFkRK
8SccEWXlUPf9IFkUoidYLf38MDfOR72aT060Nla0yZZdGbnNqcjN7MQ37D+okR0vAvzznlXw0yvL
lP1Nqzv/D+wf1IQ/TMSAHxiedBcBtWnL+hGlrJiERKqw8zDwhkkAa6V4yf3iGAdNft/W0n7wQjLe
qZW/gDgZTnblMV71WfGSNZa/dQi9bwIsQbdQLcO1MaHr4F28hL5v7HPojyYSVj/aXDL++2BC3c1N
0XSUWclL6CYKcQP5fm5u/nnNfJ+usX9c87Pdnu71q+vPdkvvjP1c0/V62CVKV6D7PjQHVsbJQlXT
/N6JJUZwUvSrgcGC6Y/qfMK0+5sEyH0iZJvd86M1l3hUd3Nt7lWnDRm8zDSXv240Bsxu6Cak+7mL
l8WPEw2Y6GJcEo2kkH5bTo505bGNpb9Mp0jjfAKJ0vLo1F7Aun7qmAbWCOw3XweGGjwYDvalZW1q
+3lrboypfgJF8RwNBfSDfkDhWYOXsJ87q42nbECJIexVNzrGhaFyB9nDuzNRxV8V2gj6YmqLWuHd
2VGLwFiMptpcnU90rVy1cVpd56vSoI8vuWHsEPhnByER4ZohG23Vlqeih0uoWaD5f1bnk82UtE8c
gmpTD9+M6BH9p5qzEbybu81NziiuZMbrux7EfmVrMWyoaQDuucdKy1HYNSUTOwr8jNrvp5De/XFq
bqzI9efbuRG03aNUx8/I8lvFxW2hdpjtnT9aWnaQJJP+8MroH/eFZLWhd7MRhujKGDKrJ/xXsrcw
dXT3cyE3LdvijclnOdo/i2BUzq0bBod0Aiyyb/KWje1f6wbh7jRJkFwbbdKjVhCjFqyTCWz6v3QZ
h89KAHKwX3aIuDWp7AiHk60W06DtFjHC5/AbTzj6If42BcK8zmP3Z2ovUIa/xb199Ro93DmW7O/m
wve/dGNR3IoRekzGY/+HjdvfAFRAjpBoQ8pJTA4kBP1+H0BN/gV2Tsxzo9dFoqwqZ8zY94ImCibg
kKojyJ1lcMui3ICi1aX6LsgRo+vV9iyLDLS9RTxwApOIQGeqI81f2am+nVcTLip2CzKkkihBQARn
xCtBkgvUe687zMAbP8KY1w0w+7Ty+ClGrWqPz+5fPjC2bV/k7ikp1dcuahN0um15Hzl1gT+pWHl2
7dxr+I312E7YUNhPEP6MXR1AjREar2qlXwt3uDcyRVzN2c81yT4FUalfRaY9uX0NltU2yBIhMr5U
++SUBA16Rn0hrgWRkr30rc+l7Mez3dnj2ZwKD7LbMiFSuxDQYhZZ7SkvAU6hYLnc4FB6lf/JqPst
Own7QR8CQm7x8Do3d5VBtFyUznq+CE7msFBr0Z9ZHmYvMTIZVqe8tJHnbCCg7GRh+g8NZrVKmy8S
XRGvSUI+GV5N9IeM3UdqC0Mem0BUnKbEr0Fy84Mkie0kNev2odkMkZpuOscejsPPwspqZzniHr1M
hI/0tcD2AX5otZ7XYKK3szO+ruW0PPhViMDmp+vdt4JV/ZE8Jy6huvfcgAFb1UmJmJun+BdH1/xL
ZUR/0in9BxQtbzRASV0QubfgSf7+ODcJnsN2B7ShGnt01lMRneciCP0YWv4Yw3WLrc3c1setf3RV
a620RfZQWjijl0HrbSoggA+6DNqrUaDeW7vpA0uH7jRkMt47ZTQsCYy7q3ACAn/gdFhp9B3+g7fV
lHHCPzlGeE7ktzEcHLxaHecyH7UkzLYQJKATTyfmAiPfeGkPrr0e50uDCF/0kF0F9lRmcOneasIm
yqK1hhu4K+fIT+LfdW6bI+eIyV4p0/LBAMgXkZ5fSE2m+1bPISp5IGZW8+FcSBf5ShGyG/jVNq0o
iEVkkfkHFJFmgF/+fVlisFfCmYe4jqYRFiJD+vsPQui51zusnbegyRfxWID7GbWvfhWad++Fhou1
bxAhigw9xhzC05RVbCAX4LgtTtpGZxIA8410936eFNVz3VXi+OsWFRv/Lnft69xkRDHQMsLJO63I
r1GtGQc9EPXVnIqapN01Tctr2tfGITf95r3pZ3uYeVN70qMR/5++c9ugy10rQ20faoF3FWblXls1
s5eGUWJuNFV/nRiUeKMqUgEdJ9yriHNz7xfyQZU6ic2pkLovjqjRRuBnp0MDhYFy0Q/tTanBdc5t
sUoKM7phMO2/DoE+rGMPk/K5mqfuUmGxjq+yW+IMXZOwYnv66oqhXBKSB1Vi9OGzzKOVqOrgVfTF
sCv6QGX45W59yfLP+qYOQfOgiKZ56PGUlkL0twAz0AfHUvo1+2AVOBc9hJ82t8As1vPJuQlvOFyt
+zbbz2120rPOBIK5mM++F2lw13SpfZ7/gDko6VZ3a+iJ0y09yygfxlXlSZV8W5wmK1NgnjzfLAwi
/Tx0JtwEehKyW1tFZdwcU/k8QvODRKyaD2oWdTi1at6qq33rweqN6ppo/aHKSYiieR9++ae+86W6
qL6OjmYTv5ZTpDIVzwgCY5XTRt9IvT4Z7hA+o23cbUyI6ofKjqMbaP98OffgM0qtM97UdKXHFumw
NHVuY9KPu1oxxt1cDfUcYYRsSL5awl/VndP85WnR194asSaw5LjOQA+eiqngHzKu5xPMs18jNUIE
I/TVVRWHzT7Tkn4RYNyIRalVoqc0yoSNVxvfe0gM3xMeesm83DvONcYbeWthefs+/lBYTsWuM96p
rZk+wNnaK42Bf4ajkCnPRns5V1W8mlaWFpVgKoMLciDl0ZDseW6OxBMo0usy+t7zj9RGIR8Sq82X
pECs3Vxt4ro+FiHjN+YiXrGss+LS+3Z1IbpNfoMs86awM2M1V0VcEi9NgbDOr9T8IoJ41rZ4+LQ8
9VIGYIp/rwdQwLct/LnFr/c2xhZ6XZmOsXJS89h4pXkjrCCeppqFHMXNzFT9Cbjq+zlRZfp8roAo
9n6uGfT/h+vme6rTXf7tuumvz3/h59+b/2Uwz4qrarVfRvPeabPiK1oJeMBWuXkOUSdBrADHDBIM
xufG7pbAsrQ3PwSVIyMHrcFBCQ9eqMmNp1r6sxlXt7kHmnXfbL2sHvtSMbZDaQ6waILwQbS4dc09
kEo72KBmPxnGZCVaVE9j2MEnMSTAoSpSNioD2R02GIQ4YZx8MsbmmV0tWr+fPCevfew5lSerl9Yn
8F/qUgn6/i5STHejuCnu3tNtrNbx3m9TGpiR/bwNtGluc/51m7ya4FFq5R7TJFUxOnH+5V5uBVx6
vpej5M/TO8S9aoXYZRoRzLASXT8nrvUQxLz/85sMpA3glVXBrcpMvGVCFP3x8RGLnLwMri0utiFh
pD9VxFuR9lV/VOezc7W2e2diOMp95tb+fhh1EivmoKLMn0ooREEqd0WZN/dzYYxLvSOnh7EKsRnz
wWR8OlgDLD2/UIyHChGQBxUygFp6+X3neuFDFaavkRTjF1nj7+WksXpzq0CQF46D1Xwi7kLiy0J5
HmWYIhrdx1toj+6n1mU6nK40lJCgTUdklZj/+Z3appkLBSXcKd30gxr3s504icrg2TF7zQw40uIL
sxvkslGibIf0AiO5EkGpRG7ji6Iq3wuZ5feK20TgLTu0A3hYHuIaHy61i5+UqYg6lniOnj3goE3N
LM9oZnrXuUObsfquA2yZ5pP5UAaAv53qMFcVJatWndjGOZostbgxf4FZ8FXrTUnYtwa69iXL+gJq
Uo1lT1VaxiopzOpz1PSrzIqtN5NAPJBTqd8Fk0mXZ7Brh9GUP4koe517WEF/r6cN1A5LPo1jiExV
G4rPiDf/OPJN5fvc9PNg7hWYnfj8s+n94BobtXUdcZt56tH/E7ZPaKQounOTgTQwpirMDX2bjzPh
pS1emtYmU1f67j421jj36pc2a6q1WzokVGU58QgrfZHFMjwXmSj3cRIV1kUtfOAdcA1TWMdNdU61
6EdRRDlhAK05/mpPdL7wucevttoaT5ZayL1MnYnm+/P6EFOobRGr3xlWPNAAFERwtXWnttVKMZsf
bYrXKrvMbmHsTV3mEy6z/FlNArS5/9M0HxXx1y4ttCvoH/e9Z2Z5z2VS+jCF7BdJ5vHgeuKTYwbW
wWiZPIok924hkYllpirhtgfVpSwqCOxr9A9zOJOcnjsmwkYOp8SITBSGoSxSR6nPoRfvwNa577cB
VcmyL2kM8iMX1ZXtLZvVB6iJqZb8VhO4yPD8ORf819qbquFSA5CkvpPDxRlZZMaKYAtpxY57LXWZ
3RD8NBdtx/41EnF2m4saQf+jZ7ondVSXFbY8Rm1rj35k1fdmny2tqVbYrcYAnO7soBe3ueYHEYHO
qmROnE5iAm+tEjdJtnNV2LAsVYRosHkuXz2fwG6JKOgWTmP/WAjlu6UU1bc8JmEmZP1KhskC4jUq
J7dGrj9WCGunfha/Cj8D7ELXys3+wjnSfHSkrWySMLb2Tlg2N1eZ0MGZn33LcAtkt2houEAKN+4O
di22AWA+WE5TtRRIBGcApMK86s/zUdAPbEt/di4hZ5gHLQXarDDXzF3ACW+McrCPFXH/SzEVnkxx
OlQLaznnOOa2+Qi9Xgd5uPA9PfKrfT5pGsFzH6v9XtaeSbB5yqD8utOQB8plbns/AaTh152G1jc2
ZWCKDYDDL2nee38NeL8RbzbfRr46Rv80egDrhhFHETgHrLIkwX7oBLIvx+efFzUZznA8nG9eCuR8
vshBXm7TgrhcMyJ90ytVPEd5vsC0Ce33JMoPKmigFeG04ZNbsAIOk9o8/UM3MXVLf+/W9YFOCgKW
+tRu91Z2SFv/xdRwIgxGo34edQDBpH27tzJCzR2xDCBWJZ66cZZ/6z20cKK4918YtMNVW+gmESEn
2tqqOR4hMiTHHrMxzxzDxiEc6rS3qExu4ZSfVgt82v3G+joKD4clJ4keeqEMGzR/5NFQ0/YkipLM
Q6VXj0AXQd7HQf0tyPFeE2X93fLrFzXIBRZ9SbuSaRhco8hQNlbW7yKTdFdWiuGzY76pYKEA02j5
bog8/Ff8fPgcFd/mZi9wPzQTIfAXYz8296Xr1mvF6uqd5qlYeSbqhQhBRa7PSu/8PnwqhJl+cuuI
baKQ/mauoh1TQKNS+otMZfkE72w1Xy39efbRwlWNncgnN8Xcw5VRfpSxnt3XIbkoQ+vh+0WF/pIb
3Xa0a/UBXl961yjdvQm85SWE+b0Pi1ZfRXb2pAHEJ5kD4CnNSJsYpFbx2dC06Brmib7LDPHXXKsr
2RqLTCbyrJNxmtt+FeirxFclMBFRAn4yt9tT09xOsobcmbIpVZzkygZjwXD4VATffAbqZ73uh1OZ
NFCdp+bWD9KVyMcGBFI3fIqHt//Za/TsH/cKhzddC5TnTAQkfqra3wngA3e+7QRbi/3iEtED/kDh
J/BqoKRs3uuwqtKFX8KBVfrRviu9zL4Lh2oDVFa7uFOT1Fvt2jXtcj6XYa5Y2ON4Uuyx2Gpsn4+N
JZtj1un5lgl0uDVBC/qZt/TZ00zSImXuvuGsAdrf43FnB7nGhM1+S4HOLGS9QyUnfaqiXlmFap5D
n/VVTDLqYjeyXrtZYxutzLRLPiWa+kwgxvgeFVeTLfci8yJ12WVQVDKhNXslV/92NPw8+z/7KdL4
hDBZ/RCW7UtrjRiQppE4B7kXLHsBAzyLUClr0sS4YD0U3+mD81cMEuV1EAPok0Qdjl4b+U+D5u7n
/pZjWGu9dizeHCN/bUDL2L7/ubCBBvoZW04gps5Dm3cXIrXr3hzi52EMlYMRhhWWlqP9mqvNW5SE
1R38TJMp0R0Xugic167tMojSTnJOPIJXrIXvyqk/Mx6GgYMy7htBAFSUb5g/Ga+kzvPQufQJ5qWl
h+9pq+s2UnhT21R4emgcfa9EWorafNIy6x9HdQEwIazNZDe3vWsVJeHYbNOmbt7v/Ou6+WKBm58g
21EkECOMYqiPvwrGnOZ/VzVSRsdxKuYr8igx92OXrVM3fHO6Tj3zf/LkmOggIkQVH4epWmWGtbRF
5ezms34/ZOtwHABJTWdNRKw2VWVk67kqjMjZOYpjLQMrS5745iMEbmKd1dF05+lvwHN+e6+VXYsy
SXycuw4m9DB/gnVMPZMsSJ9iAHW+KMyN58fFyuhbaIKp1JYKw/lurpZ1Hpz/j7HrWo5bV7ZfxCrm
8Do5j7Jkv7Ac9gYYAAYwf/1daMoa2cfn1H1BEY0geTwiwe4VWq94oZ6tZ8AmB1TaNjKPFIu4yvfS
zXGWIV6h56hNDdTL3byiavkGkMN8ndSWvfAiGD0kpv/gxkn0JvrIXzJ8+e8CIcNtarSav97aZzU2
JZLPRfkcZDC3llkx/XTwzkh/NSAAfFqOw9h0B9mX9+VGhK88mLzl2rMSAKZr/HkZCfdOAFlCsAto
9xe7q/s9SzJYH+guMOLuhmUW29CoU3vDCgZF045GO9cIFnVuodaiJ5eqeSskr6/2IIeXAao/patA
uquc6AmHUrgz4Q0QcgPVbgL75wJWrgT/D7I9VoWcuogNkB9wFnxNqwBu40FVHWl04uWOQT32EaWw
+sFGSoDCSWJZB57hTZMWMSYl0q0G5B/0lgXE0EC479YsH/KHLOWAsRgGUEE65UTNNL22shoeqDMI
OaAUFPY7egFl5fg+P/G4qJeFeB0Se3jwMv7Yc/jOANIW8H0UMXOdSOhbIPnruZce2PKTBJnwU8zA
YwjpYrtZ0mwXH+jF1g0N1ABun5QDSW0dsroKNhpAnvYVl09D413atgkvtdPIJ1aKZCXjMdrSYGXC
DTkfkC2k0TET3r7zQ+j8t316hGYDHACM4nFqvfRIIaOV71cUu3XjKGyKeRkF/7YEghDmDsg/fLXr
JzvprS911pQgLhXZBuQf6wuzOriM++UTH6QJNYepWUqeWF9aBtGEajTHS1XG8X1eGK+03Ipgs1Fm
vsI7FCrpRclgW9Sk+TGbbOfVhNlzX9r5E6Agzt2YTc/0MA/GxN5ZWYGcsp5Fi0LlZ0ca/c9FNEuA
cZZodTyIYbxjJluNlb516YoQlXRlc5btfMtCnQv4Sq8q8C29Tf7fa//YakZo6p972z7AU2VdClUt
og4QYk92Zj1fhkMIB+IK6m2TKO29j6dhAvsqHZyHPi0QDiziZNU1KwpSM/XuVJznDUFB6reyCB/K
0lihaMvYCBvPAk6zCYTwYJfamxfBw+kSRtUWt8oBaS/xHqK4cotx57Pixy0+L+Ut/ub7APcxpxGo
aJRt2V/As6cOLQ0crkVXICeI2jJ+WP2xMyoD31orA7xah+b9HBvatyOzHxIYjNd1g+9LFhnZBXWI
yVxobcQxds5zjwaoqZtqD1K5AyI/5t7iARQeLqJzfwJSlu5c2uM2xceHu6wS1O4+/Qi6VG0MjwUX
olm32fNqvNOAquM09mLu00/owLu/KOk/9D4cmFvgGNYEPSIQUqaiaxoH0G7VaCQnqNjZddn9DaAE
TH65pkUNz618WbfBFQlo8ceCRi+nPfzeLdfgZ8BB9APl9PFT/BSHmRS31bHYp5bpbtIyas5VHr8l
IHPt5l4h27NjJy5qSno0CfD1KTLsqvQIxagREGYYFpMpUKQ1bbF0YK79aZhmV3oJRGTDbZIaX+dd
KUY70JSEh/BBz1OwRz5+MF3SqHJHZwHKYLBuoE7kOkF75Pq3io3YBLIV2RHQbdB44/hvOeLrEaFa
e3bc0O1grI4BcC3CZQPAP3ijGKGYHwiwbakP4VsNzYYa4Ryk8ffNE6hBTXj1pYk9y16gRgKyECg+
j0kRn6Am0lziMC8fGwn8jGVoISQpwIfoyqdpAtlnHhwCMEZjk20izyseG0/2WgR0RYO0WdwX7RLg
L6j36t3CjDOIBmcvNEiLYgNqIEb91gDUs6OqViQDJPvAZf8yKr/b/1HR6pQ3x2nuLfv+Mf/THs2v
ubdpdPURvyXiKS7CYN6bevPvYUMFoRXXpBLpCYew+p6yML2v7v8SmsIwQTmnU/c0FXod9xSiHmVu
8Pr6t4W0F+38sVB0IOn/ZS/a5mPWbXua6nnVvP3ve4HEk5x+D9FC2uvjH9RNztew0mdKnWP6CNNM
6n38C/6y33/7NP6y11/+Uf/tA+oGE3pKPv/mwwneg7Xc1WggYR1HUmx85rI1HSCNzovuM/kPjVHE
KwyYRPM+AA8Ix9Euq4tzMY5P1JtQp3qs5ZhCpYu38wm1QtoPPvOcL/E0XsbI7p1LJNOHhWE2Q7ey
pXNSGb6NNEI08HmgaaAIh2MrHmY0PW+sXyuhKT9tUDaqFhSEba06hwOQ7JPVgaDpm+fc8g+J3UT3
AU/QgBO5M0RlQ8DvV2zIcaYvS0usaQoNgBfmQM0cHLt5mV7rRsWxjMrxTCEeIltYSVgDNnZ4T4vs
Bm8SUGL6fgsNkLPbQAnbX1KMVrZKQJszK8PNLTa5DzGsLduQySuVo9xpfKIelao+ejRmKAgV6ZlU
OtK9Stry+vvMucTV5Q8NWB0CEjV5N35NQidZVcYUHi1w7fCOkTzlXfQ5nsFxFK7k2Rmo+vSihCkh
VwFSK7NUeqHGzHg2X7GmaNYQ6yiXfw7oyWWd4PTtud8+LdBx6oJzAE4Tz1Z/3VdPi5S9VB3+pOgX
maexvDsaKGkWKFgIkIMi8zApkBNwjx79NSQ4fl1SNE2FYS9pVtIYkw85OyyYozSBOXVsL4EX2OFf
GG4HvVVCsYCFSKqo1F11AI8eqVF5Hh1HMGhaSM78CkphIN8COZ+4a8x+n0jcuAGZTXCcYlNUgMJh
9oAx6+g8RrvMl3kMdWze9LsGbwuXugRVsocsS+XUabAS9dRuWx5Ui7ZRgb/NAvGzxOv6bh4eGmAa
DW6eu8IG2nBghRa7Y9F6Hm6qLD5P9bGE0LO9mPevInftOgMsirQoQmH3cEkNuhxELmhsUwx6Iu9X
hmvDer4wszeYxXq7urb4zjYLpHWYEC5yYT2/grEPog5UAW4hXgb8WtXDUytHb0+zBhFgQWeCuen2
mkbNoAPoN2u4NMBFG4TbC1N4DnoOa+fGzWW4gBdQgUL9bwM0ObSMc+Yn+cEG0NNaUCyyCxdaanva
gyK33ZTng0seui99APpUxs1nQ5mgfOuGFUY8Lspg/G4nRrz9FKPLeoRkbTZkS+pFH8uoaxQhQLmq
MJatwgE6QE6apAagasHOmRsxMJKgPHBraJqdQgz493jQCG+Nu2y79JuwRslwa5G+tIDFxdrEcW0N
3gJ/pMF+eB/EJzAuAqa+5WqEy6quX9hwLLjq7lzqoK5nTJ+7kJb63P1jbYxRC/4liwZ/3wfU9qZH
FIvtZSXadGc6fHq0bWEdAzyjFzRKsT5XxwzOMFcKAXPprs3Gh7JbjPWcO+2166v9bb7ogW5vU7MA
sQVb9m7UgLGDV6Sm++IhgW8tfCR8LqIKiosfR/kKSHikj9mA7m1AX9FozsB88ifUy1Y03LFUrFIK
6jl/rvt9wwz1qCW3hwmul4nhbCw3j0LgChoQ34Y2W8995lXjdSp3ieUJwP70FBBg3qdQ8ceTIVs7
0IpcWtCFRGbMUD94H4abKuXqlI4OBFB0w5wiXQDWPYKG3XPk6jyYyfqV+zpJGWwyO+w34Ls4rzG0
GRauYuM5THpzH4ZpvchDZINSm7ko3+bepUDyQctKJd+ZVpUuSpS+pzDbJcxQ2952s6co/vH/oGz8
bUrrDP0GgkbfTB+4MaCUPIWXnz9PiPYEK5bSmTFSdJSjBsXnT3FUFcRqgrvDQRbROfXD8huQmyYq
BFb2bEEbegUQio/vTjVs7bGGx1Cu5BHJvnHbKNu5WiK2VyJGabXrNCyudsQ3VKMvPLWfTOiD3be1
BWK8bODcrjPzfuyiLNJ28dkKhv41uJvf1qFtfu59gGjpLZ3WNPiz2yT61f62piiN/jW8ICM2Layu
jC9pLqaTl0CTBIjcDtqAnXo0kfHXnblxqkcjYUpXEzBewXxwtGswhZEWP9QMpMwsKu9Z6DT3wJs3
KJEXO/pFU6S6oTbC4cWrfwd3gCCy6tx8T10PQGpalIx581g65Y7CkAN8X2ThnfvUphmw7bntHbkz
vPImZA9jUvCHyuumTQXXoRXFqElyK4Xas5PtbjGoYR2caAjPtCoNgVIGDGB92ygG32NnM25Dlhyb
U2OH3FrVJR40t1iTm/9OXYQSISvhAtIxsa4ElL2Qt4O2EVj57ER9JN6BmUxRQBtbmUDMXE8KXAG1
s9skp0zA34c04PrTJJOzAn8cej7N5AKP4gKHi2glhq/KKdtj73Y9X0dJdqQubGXwfuO2zyC8goIn
KnlHTSwteSccsUYypz9TaKq95sCG/r70kso7+7KAIytwbqGThatMWbvEgwOD4DXcLXXNKgifoX2Z
fyllnu2QpHwPy/S5DVrc/WpoFgUmMqPCegB8tsW3zoSZtO52rRFeQBbZ0YymuzY1+LiNbZXBsh06
/O5/NID27rysW/eSbdtuEwTK+cfvX4AoB+Smn+Q1lrX86ksmlsjqnkxjkOvB+sccnPpMjYEz7HzF
I5asPEtosGreHPscSDgAkD/fcOsI+XJ4JG3SukshGBMvxwDSa4Cw4qCag5MKftRWSqNfVmAyrGmw
dB0wkczEaqFBOe0pZjBfM3ITkHNDkEdPQRutcA5yv7Zh7SzjLsJvatfsAdWYnwUz3K9DhDMkJKjh
KyUkAAMJBChpQWq2EeyhctAmWhdoLdbA2hPHjrwvwS746I6K4RGYq3QeTWmUul5pnOfux+QEpcl7
1qcMKniwVjOTCM4NPVuDwm49tbHLj2MqpwUA9dZTqILiLjKDPQ2yFiGm2kU5NP4DhUSW/KxgbH6m
XghvRg9LjjI3k1WAOymKYz4zN7zNi1PQKQmrVH0JmYXJzJ3jPMpSuL2PMAVeywyP7KFOfVA2MwmE
TfWNzuc2wH7LTsfh9Vrf5aB75dLp8TnEYElIanmD1FAal8mShmRgeT2Or9Mph1bvEn977b5hSX3X
x0It/U5E31HyX1hW6/+MFAxwXMcvULKqUNz8mCtRjAPlywlpLlhP7nNpIkkpVXOSuoYOINMeCZTu
K4oHgGrFY3dnlhlkEmQY7/w09q/KRYE672V3H/sKRU6gshaEr3J8uzvbEkSBJu6cZ+rSaCNse+7G
kFNcDMqpzkkHpERlZ/XGSHxIWLW9dT8hHQgTqUT+KGJ18JzYef3bDME9KEdPHWwzdX4871/xAaA2
oTvUUD7cswWDBwNobn8MUAJ9sF5oEQ5J3Jn3sTl/X+AlqHc2fmpAylqXh2s8fT0PDGUwKh87OW2g
tIl7PPi60P2AcUyqu8YAkjlUsQOUvT8vcmDa+Kga89OiAd40Rl5fS82h8RRYMxHsqpFXFDCSJJpN
xer/7Bu5giupXtNrZg6SpM6aYqSuSbHbPnACYGBFYArA7TnQX8q9lMqMD7ySwzWCWCnsOFkLKFvR
n40SsXnAKJ1LPpzmRXEf9tfeCfhpyKddwms/WY+DsvYq4l8ayBIka8cyhm2dQZSGJs/rfFiFrJ0W
ms20M1Bq+GkhKm0rkHT5WqTjcKXp1LDWehkEVMRzU0BaBR8H/SNNMwmwCHg16tI/0ulEsLDcQMwx
mkzzKEYfAU0G7P193vx5Ut/R626f1W0dLaG95HfotRjQBElOrl37J95a/omNIxK1tz5d2YVfLJJw
rDbUHZio3ufA0FeAaYZjXbcHxuPRdCrUjlwQ/i6+bnKDGyshUVoYaYSC1CiAbmBrFDnbWmb9pW67
7jKvdoIvJaShlzCSg/eEaSdvdXunwEgAQLI2z1ODz5/CE4rQa1VW4TwLWfznNssNlAEn48Fk+ZFm
dWkpwa8xx0Vdh+WKd7laTr7v3PlcuHediixolODVW4dcHaJ4HYltr/L2THFqSmjQLaNhaLaoCkM7
I2mnDWwvQBRRdQY3wwFfbchE3d9i2SDUvdANxZQC05KmUJPlWbcMsxgqiSGr/It2CnyqkgZitZYy
wTIZ7KPDB28dpUX/MubuS1U4/s8yB2cadnxf/uvUsvdfDHiG/cQrKHK4zftU5kBp4LarYEH3oqcW
etf6P3ctmz6CtWSx9IB6uLOh2rIK6k6uq7LA2VTHijFpdiBQjSjG/IpBy0mdR7gYOnoGTaMmqQZo
UxjlpfLj4M4RnB2HInsYJifYpBm8O3NI2ZyFV1hnVVXTuKDLaOyjpWPKZlW38a+ggF7hmaaPKTCP
yAUMW5pNsU+rWy1PlEbWUY2orAGIrffNtcpMZ9kbVHWso4+U0jt2NPBORQANz4F1BzMEiRI8ZPkA
aYEYZQ0rWlKXBizbnBatU5Z7iuGMIx9y64jXQ3Uf6A7kqsD1gkHGgsZoVs4ia2W3ubGmKTQgTOPB
MiPcgvSPigroR4MVtbn9dNi1jltryPr5p9Oi2AWxuWDNuLv9dBCrFr1Vpwcz4k+8t6czNbULvMyi
Ari3GrQzgx6w8SHgvyLQTlEJLAKpOw7MnJekyvB30cQf4X9qnpUPI0noG0C72IEdGZQbJz4NF2r8
NhouSYE6AZwzkQ77Le5XbG0mWQCXQeQiKZ0nU7c7QsvAWVDmL4nb7hgLPLsdluanweD+ydb3ITDE
vU/dWHbRKkhga0lT/jbvFqtRbrAnrY2nt6Om01ch6NuwVfMv8PvoFx6SVFAY8/kj75Pi1FTD1zlP
oZMVk57BcFA4UOxjBrRl+GPEomafcAGFX9BX71zpiEXExfS1agADBtswv+SNMnZVZzQhFC6QGV8g
wwG/TwckwSD6hzpqgEoOXYW+n19hRbGBB1dxuoXoairSf7uKO7s/4mFftUsjdu6hfAPsNlg4qEuW
uF/2/aYk8g2gYbuxgCOFH9XVsoa+1Sb3Mu/OZ713F0EtdOOKqFpCRR5elSHYtKe4Au1QT6EGQMIU
fjv91s4ZyDgOxI7tEu+w5COZaGsQJ03AvOicfZvblbOyQGm+mJhMMZrGgZQEK7cKl5RK65ra3yex
evoz45ZUXycT3/IUOtUPAGtAu1pN9gs8ZuNl77vmfaQF2cHElGcockBCMlZsa5o1OD8TXtCF6/0c
cT/VR47mdGtEztoTkH6RvUnVNYwd80iDOJ+am8SGzhisBw6dblis8N9Il/4IYXC6EiK3gXTXOuE0
PEKPaxPk4iXoHZwqkf4/qhpKR4AvSv/9Mqq/oOoLVqg2lIF1KdsmVQ8vGnxeVqeyl7Bl/jZMnGgL
b/noObTya1Cz7ntU4jVVqGy4q2DweoxD0J4DyKF8Z2saZxEsFIKp8Y4FCg6oNkEmGyiFHsoOHuwl
mi+yG7tj1CPXjScjQp2v3gdv02JjgEwGz9SSptwGoBJTTmZ7yI0kPYYxpKiAKkyPty7FfD1AV9SI
eAIYAhBipEcTp1kV1P9jUj/V97Go5RGpFPYQ58k/5gghc+pN+m0fTApLdtM9RfquM49JGr3R0Dwp
xYteOqp8dVuTOJIv+5ohqaV3pSa11B418+RCPdOP/EtsFZvbRuDIBDsYZb2KQG0bVDKvtW7oytMH
OtSz3HkgHGJItEzZG7BvNhJ1tX9NXB5c4crW7EFWgv7fb8tHeGCtAjnCOlbPnZeHjnPHYW1yeN8t
gB9jkgID4jCYtVYJuLSrQoGeHmvfK2Oc3m2wjFBYn7ooKD0N0F9OJEyeQuZOK2n+dFPTOgkUk84T
cpzTqggLa+XhQbYmSE6kvPgip/GdNKZpImEcvk48zs8ZXsG3uO9pngdEWrK2wCFRFd+pR00eQLp7
QZdj3AEdZnNQQEPjfJtCV6nNBTxTJ7gmWDAsrSb15hqN95iP4WKsQ+fe172O58ESClWAgelu3Rge
XFP7s+wGtYTEYLUROEKkwK/DLRVPvmhfex76ShgAMvvdJXGb4H5gSXCtcH+dJ0d4CTuGWfYjo8Es
Ce7xEpLD8Kt67OLkJQvg4rQwsxboAnh3kInHqHtk2EEWHxLfAvAppEDZBcYP+Cqz1byM5ghu/nWZ
tvgIZIw3X8/eV7Ed4UW3AWw+rm3of+tL2zWA0pfe7nOMhml6YOF2HMnIXtFsamIGdPvch5gu8jFt
gWOD3oyaAFQZICdQv4BR2iEJ2uwcgm6yC0ZA4HTPMbIMOAVcMd2MqGDg+TWg+sPB94RiEYK3iR3S
q5+6KWQ5oZOTBgBl/jaPVkjob+JJh5tjFcTe0Si0O9cEA2BQlEAscjcGd4cTTMuHk21xfOM+upJL
QwL06qcLwCO7eWKkh2kObBlEC7jwrzVe7HrrfAR5uTGhs7+gLaGrUcVVcYX4QHRtbPPJh6LYwYfA
wpWaUaUQz7azPRCJ+A+nWOcKeMK1eC58CqrIfuLICh0g8/n3tcDergyoS2XJJVVmuZrAzXgOuIR+
F4y+Yq82nsGpPXetN92VpcS5ZUxiwLXEggiSfi98yHbm6h7aavW+Gvpi2wap9VSX9k+aASbiEWU0
8cZF1K1h8eQcfcEVMg1+4O7qOFK7v2qtzbJrnVZmq1FTlIsAyPFPSm008kmbzQ8U0u08wvPj94lT
Ck26KkqhtYQ6zjZtvO+GllCjJtTyabcuXXWqBVsBNtF/xG9zIwjFbGFa/Z1CCXLsqIWTLNvHdrbd
A/IJ1WmKy7i/qKGFl7IqrbsGnOCVKuJsTV1Q0Kw7AVUDkDCrb7cQXdXDCCdynI45rNYgdlBM+LwB
XtmWIjbvaAoT+haAt7sldWnAFHgkhIazos2dUWwFPIMB85PGPknTO0/b10NyY7hUoQTyTje4sWUr
2ANbK7NqSntBwzTRGcuDHCD/zAP2deQZVGPIgzUIq50ZjchUwXJv1A6sFVnuCRF3YCZp6N7AveHU
lvxNoap09oCOfYpLzlbO1ItdlU7dUzKM/rYQgVzRqIRX0tnO4280WOH2eLKM5JsFGb2rbfjp1dVN
j5cy3P79ElqHvwboaqhHuUtH/G1TN5pg1UdXfDD804TnKW0CTQbA92mrduJbGFDxE9AF3rlN30o5
smMIsbmjrxu6+lvsb1OGvAWzMJ1W/3vp0EJsStr2miyZmg+3pluXrmbzJhqmPvLX7wZO4uPqNiDM
uoMBsQX5TT162ys1R4i5hvCg4IPjQWPCDIs97wqg2WBusRzMSeDM5qXGrp0qcYTSuzjS1aRHINGy
cQNguCPLVyvLhOJMFbRQQJIyty9gmumEnKiz4ATDLPj0lfJhtMYnAwXEL1lgOes+07zVHl0k4xdt
HlUg2nXsCIG+bAVljuhBTt62gYjhsdZNKuRY7qnv9SY0EVu73yS9newD6tIki/sxbAn0/PmyVvLF
8bNxb1kVan15GaMO32cB4AYQYsCpBopQlRIwbfXi46B7FLrNo67XevnS8LvyWIpwr0qvfQFgsdsZ
iSYYKbf7YgPzHuIg8q0HCnTdmLWhdcqcB3zuPyJYlH0TTYFnBR/yO9SaFqZU/G4KYhDtTVvKJXTC
phVj6Wmumja6QkrlzrTA8X+AFCn1KM7wirYAZ6lYKiewlo4P3wOWxeNjYarpCL4uTEXM6C1NhuwK
SId3HGF1vYAYSvOC5EKC8i0TqMGim0EjblODBQIMfO4uvXB0NjmxsEwT1Ekpmp0YeXyhGF0JYb0y
N4JpKgeoONCPHk83lRuFVy8eXnLRy8MtDjPL/mTE4ZYmQPq+33c2dI3c2ojuWQxQYQpLHiQKWb8I
VQ8PS02qbRKewbHI+AJC+RWCF26wmsrEP1nwNkKVIZ42eGDwFbk+lIVTL0wOApM3NfbzGAObQd3b
aNeFzYm6NEpdswHbpi38LP0XHIoKrAkZ7zzDnlZcgtQZhqKHlpdM4VgJymeRON+HJKyvlmyz1243
9FPx6luusTZxTMaj9ccUAD9EyhMAp4KP5E6bmzRFg2LAwe6BK+9HBnULaNKUUJ6CLVkQNd6sgJGz
Hmq6LIXXLilg8Lr2cOzsJ3hQQSXDy3H/Y9y9G9KIg44LtjjzyuQZeC2o/+sYY2yAKcivUbqiWBEb
YEAEoD5mdhHjY7b75ThMwyaEdA+kThkcP2s+JVDWMtAPf3YuJEO4O9WQ02nsfdNamzh2u2ZBMQHu
UgNJyqie51DQ8ix732HiH/G+DiA/DQGkqlp0MI/dOlpGoFTTPUTFoScdCxP+kQE/AzyUrRlc4ZcG
y5OzrwxUzU3HSg5NliDBKOtuI4WZP06y8Bcm6hPfIyNZx1A0/TcKnHMzRClwBq6LRwh+QhWCdI7a
ZLNLUUQ8p3aRL7uGyxXs5eGgWmaltx1R2XFxUD6MeQIEma+ffSG+EQcw22G0HY6XPhRyNyZONvUL
cHh6vGW5xjVtGuM6BPwtkSnc8HSP4lxm/iHFmyt0kQr4gkZe+gAwQwaZbHjVWwMwNJOqumyZhE8O
hPXuatldmOlZO17BaTbzarw80+WnhhevMsJ78y00Tjh5Ai4WaGrDEWbZ01Vx3FvC1Oi3npm06ZqH
472CFsQh1aM0Be9WSPCZHJiEFjjnJgz2sMW6IAU6miiOcRPUjekJgokopjUb3CyNe5cZ8T28KAEJ
sa2v1KO4qBIXMvBBvISzVTxP87qhW5qV7LY0r6tUfO3AbcbNPHx0PeippVxYG3eMy7d0bDcFKuzf
uQFTIz9xp4sRRfUZ7GFjSa/3WRcuMnwbvyjtoOPAevHQ5qI9gnvyxgz4IQp3cL4VqblXVDrNJ7hS
QK76Z5PkqE7FFXuxUtdajYD1XLPWa3dTV7pQXktg4jA4z8p1oS1KomdwsUsPDZAei7lWEI3IhP3Z
7/S44WoJtCxDHozWA77sr8spFnuqOydWfgnxVnKUVoYHi9/G9rauUV5qgwSCqeHADnO5yWL2ow8m
8r6pWj9Y+dCJ3DqVDy+3qgd0z+rFCkpkkB3DgQxZxqYAYNN23tzU2feGSH92DpJcDRPZU22wccsA
yNyLdGKr0sPLRaAtqFwkmHESh+Pdgfp0JVFPfQ9SnxpYOadr4HmuFQjnY+GG9QycckuzWBlWmq7k
wCATNIZXEy/CUKzuGqAihmw69LqhK2oiB8bJfsq7xawTWFlIWrbw3iP5vh7crVknsFG4kctAi+lC
uGAglYKP2G0araK43gNQgRBQwXZT6iOMaGFYaZJ3JfWpmfvcV1AXy5ofZABTQRdCLmwtxDkbwuA4
crDxAb4H8dH7h7jq8NmNELkC2mVc5fCjWrkj769drXqYYOIKvl9483daY00xVpmwnJLmOMIAI+m3
t4k0O+LFD6kyuf8jjkzTuXI7d8ui6a7wy6/Kkg1ejpnzHJTyazFkCYzsSHkqglNhyoYtFL/tK6pj
3srgifMEPAFQEBDd3PadZW5Ym8L6DvWFr3QlQSSfr26x8hZzFHR2PQOagm1p3UfZcGF+rV6jGLX+
LoDhKnUhxgLFwiyFxqvw1CtAFFqwXHQX6joxQFFZ+BI1orwigfeT1tSOj3tYHformgSN6BR2gbjd
UVdZ7aMA4J7bpXFpBju9S0dTACah3qhHjVQyBhLQcXfM6KKDDN3okOsmQk0RD5ZuC5ICCvhIc22i
tNTAE8t6crWjZOjk2ZJGJTe9i2TmPfXmBZc8VN0Tj0Sxhodqv3bhrHrXApKzEWA7jzG/AmR0Nsw0
2tZA9kMuDo09JXwHmc1iMfht5i2Q9CyvjpkOe9WZb2T+RaFKRtE+t5yvfpUXq9FNoLYtqgrwPrO/
5JZ1UijgP1Koi0dom4chP0RNngBOcgJvJLPXoVmpAzXw3vG3eJeGTIpMD2Fdvva12W2AElKzcw6U
BeCcM4pnWVrRodVmOtTgwdWuGax5cN/4FStr6EuWmb2nRZNeSYMllvci/o/lKJfUK+Qi8ZqcQtms
SaFlSU1oAsi1qPikFgL/4ZBvwAhQb1DgC1qGoXkChQNkNzsb+EniE7QebBBjKF7gJfSX5tYfAx0D
VzqEn04vFJxV6Q1jUknVnejlg94zJqcKcSfyu8XYIK9WimyReHK8q4IapD9pI+Htgzi8gPQoP3ul
3DVjkMB3PO5e6wknormUWEwgDXu54bz6OLxwt/SeJWjg19E2/qGwOSERCLiEs57cYVxbkqcrU+fw
JdS+diCLfoEpOeA1/MMGnAZgoPmFplGcrMDpigZhFfGFeiMVA3RzG4QMypKNzQ4CbP0B1Oj+0DD2
fmW1w+du1PXI0KfJQ1hPQQQTI0CL4J32xuux2udxN96V3RNqWB1sGPWJzk8AD5uqCY/fMcTTzFdP
qpTwxkDisd6nFUMpsnD6TQtQDp5MbnoATXUP/AE79pA3XzRQg7wr2vgtBNHyDUjJcQtSCv7wmiiB
wZDdLGBfxUFNzJqXCpAO1E2Tt7CIxuPAeQPgMlZF0ClYdSGAtGPCnxwYba1Ge+iO01Cg5qWvTN3c
YrduXsuoXNz6WB+60l5M9nOpZHPNjLLE474SP9QAFTt3HL4imZWuCy8E2MbMcLDDn3zeGi6OrQAc
pIp1T1kDZF0rINM7j0Lw8EH40YIGKWT1ySXLPXGJAWKClp6X1tUWJHdZ3xth0yxsBwrGYY8SKTUB
cIWQjAzwM8fq3xRI1R8Arj0ps+mfiwKwmyENmm1gO/Uh1rJbZfpzCv3sJQ0ihsfepHEylfPqTG2/
FY6M1o2VJusIAnarbgrYXV2sFHyKr76KMpTM/NHaZEYjl+0o+F3QSgTNLn2tBqNAGg8LqLFy1zjA
5ehe/0fKtUzxLKtreYiWwNMZ/AHa0MW2F803BpARFKHdrQr115pKWNR8DEz07S/jX1WuFAes44QV
VNqacrPedaH3c37al6r8gZ+T/R9l17UcN64Fv4hVBEEwvJKTg+ScXlhe28ucM7/+Ng4lYTwrb+19
QQEngGNL4gAndB9Hhho1NHb8vqyLU1ebLRClC3Q121ojrkIONEudSFzdOdc3gJ8RfjYu2eKRUBkO
Tn5oIlRZkvzGBMCN9h61kz/1xBBgPMBWNyYDA1FQY+XGTmlCExmUacErtsuW3kPwGYj6U3WYSuD1
0ooPs1NuVgU3YSMBV1tUdB3xwk8us77vVs5t1FODibsHOkcCYgUSAnkKUyA9TZcpvqwrUsTm/Bkg
GSjdAnwXjvlp/6tMz7ZVNz8ju0HQKbGnd/bIxn0QxOI4m075GODltQGPQvSN2+2RfLKkfptWNf7e
wAGQBemvup8HJMqD4V3KnZ8FYilnEglEVx8cyznSagYz1rvAAgxQO4h4W09t8taw/kIdrv7WaIZg
y5Cf3dDSwqnS0zhPj7GEF46vOKCLt6mcT2OhnVln7rUp2Oa8iT+PyWKfRDvir74aet8NmTghZwym
OHOKgGmn4aQKqOQVOZk1yL+mzmMASImTWw7FqeqanQCdyDHIwXqls6A6MoAP+qXEXAWMCbjGgDM/
u4fWij/Npt1sc5nURP1sBx5cx5ZAtXGHypoAbJLyEkXDIm9IaqlkYfs4V2m06pi0+qPpnXvtIqdZ
RTKeEp1dzX6wXc3BGxwBsHQ7J2ZxSZaovNCsKDly+LRGfVl5wd16OdsFuHJhFnQuqgaVcvUFTc6R
Ce37iA76IUx/sLFjKO6f08ewduJzEwHavMut4jOKLR/pFgCYvS82ftU+xkCw3kVhEhwBRNABfblI
Nyybh89ziLc7kObqazBrw+dChF4/jNbHAVB9j/0wfyUrbrbuIbGBQkdLgUv1xkE7z5GWQ4riIZtV
b2e7Qxfj7K5WSLc2O6uLQF8KwLIEUcej1ZnJQ1GH8VZbSvERhzLUfFZT8WuqP+ArU/ztJPPHunGa
L00M3DOtyrPVW590fkT4JnnAMfPJuzHiDO/psJTeeQZIj9jyzKX6nBZ58gHNyoARzhOxawS+kPIF
qKLoXf6r6tH8b9eDeGDAnLym4O1AQR0ULf4i9SIsvy1CN4HSWTUn22ncwzSl6I7KDGNTz+bwmPWD
tpeQ+ggApNXFSkt956JA5G3uBtwXwgg+22nzA1VY9a8IZe8rOs+kI7fV8xjg8LOEVSlxRraaeTwP
kz2eNdygkAhejrQSqN0CDUJYJbWnbNb1qst5Cmg96d4yBuiZCAABtFyNaJegAj5CO4KGLRiACUsD
/pqiB2t61Jy4uNJCiSOUJjxEC9Al2twx9ncKMgYhrbGZ3Nr2HbmlLepcRzYqjo5NmgwdEgxdzH18
m1xBdC0+hWXSXuIQHTsz4pCfMl7XB4sPQL+XWheQXtsqWdw9aeOucbwQ74kzaVvbAUuiY7xp3R7p
6ahMD6mNX5qqBoFDa0Rgudl1AqA8KA2K7K3boZu0SIvhElbN1QXAVej3HPjMgYtSkDp+2zMWI9iB
IQX7dgJ0y4fVqhDVWwQH7XNctGjeXjTAYmotT45kTL64BIFNqDPNndqFI4m1HQfD2ljgHQvxKoqK
PQiwKh8ZwO6KXCvqj2SIaRkzZwt43mYbAMjgvZ1M3Zs5HLZI3wO3bxbIgGWjYxzJWMNV78R1oOhV
gC+8BBUaqIGX8bOz6+io+i3opCzlpoX/e5Krw/OLPB/75uwmzsEEDdeZhqWNkMZ5ZRmaiYFLj5N7
q53ouESLh9+ipjeOSpg4lbFFtV3u0eZ6CfSWGhRbG5VBwLXK8pMpyX2VgljoXq7SD6+vyZ6yFWsy
g9Z6DkKBDAH2Mg6R9gXvuDdKRk/Rt26znye789iIYhWGXO41SBnavWhKRqk3hYWByuImO1u46KHb
+wlQL/xkoL7oH/h5oKqZ0LAjwCQICLadAtBTniRDw/6yKyf84ZKi0RtQM7slO5Y47T72sf2Rqrea
tMXXgzDXFeleVqSTllT2BdTU1ZK6P18smzi3tqiwcLfUkwsWysPcxtMj9d/ybKx3Lo/cDSmtPM/f
ARSLdOsgGei5AbhUatW1gmG4Blb8npTkk9rgXSxcsziDxPYbXq7v+5RrKOxvnwYc7RAkb68kLrTA
0hGPZrqXBF27IzOj5IAaIj3Qhsddl6UnHJ3AoPJ7QOZ+fROgIRWtCxnKGcwhKEDwgulNQAftHsET
cYvoADGGUFQNvMq2xmHPTwSuMzGzAC4z5GcQbiKaQlM3zpGg0mdZmov0t91ZHdBWkHEHV3xjSE6U
FwAhghJSS1NiESkEIo2hmCpLIxtw/mihIGNUswWoGQzmDbV1cxDAvuHmj7U9j1Z69UN1aVN+Jyx/
rtiE4smaWrZ/87+TYI+1/492RFqhZw5gMPTB2cV2Z6O0gdsoVsCsT2PnOoDkuAiz/KTkYy36xRuN
ftxxPZ08Zaw2YHIX6Yv4SY4KiueNC7d3PFNHlDO38+ABqOOVj2wWmrzlsugmFGPKWe7O+qGx0l/o
dAO9EckyUPGgVjgCvX0Yjylo3KLwIexN/V0GMlAPl3iQCdUpe9dIRaTXl0auyMIxgeWfFQGAsKQD
DUhpeFWPXPYwZY7fZMO0BkGs1viYhtw+lVVUoeIgN4atXvN64+g6rr6o1QFWotsckaRAiLc0pt0Q
1CjMImyadYr/m2RFtiF4m3sUGxLeId0QvI2FZia/7NGo1vlhhX4s4EJ2eLGUXGIkPq8WZ7HGjR2i
iSBCxnF9r2StucXVUpzoFfIanKebzJ3foSBzQy+du3cQyRakmA5BaX+gFUyrQ2+hvGDe2JGRejc4
oOS9zG84KpYuZP3apkC6BdfJPLjru7KlFyIZphJMFF0BJyAcXctGR0+enT6oAnspKqVojaHLZaSN
6YOeA1AyiJMO7fFpd5m79uea32PFcuiZIR4pvWfiu2QDVELcxQvUOSON4j4ush4pn1GnBmIGkiix
ZfbuLkHvANCRYEpD3s3fF11z9lSAn8qfvQ6isS0tqXCfZjSs5flZWCP6z5rNjQyM0h8bzWQ4D4bV
A5DDcBCQVCi0jMpstwb9X5ZrjsBGO+w+1CeAMXb4qc2mlryjQUQm6D5KUEdlkt2XZBYadUy3SR9o
FXEzfkDv8RGNFMGDW04J/lbQUI4jMAFv4mtfP3OOliz6pXpZ2lkfbAaAQfmtxqJHGvgcxo9piJBw
aRtid6cosijfRRx5rzvFCPQThDCQxXjZSUP3kudOYCGl+BQFtKy2OyHhvpxolVMcgOJYDhQJEjDH
cvyRGUF9pQGRlWad0TLU+x+lhnKYOzktc1Ovr2aAs9I4onL7Nf9mLhN/ThHRQdlQ6MtjyA87ANPc
lM1fcxDgbZkBzCc0X2dvmF38ZwsnAAteKcY3VeiAidhEfQoICYfd0HbjKTB0ryo69HolU4YUewOM
UVPiJtAgGsHPTSc2OrobVhHJARY7wA+d5Q3Tqsu6VG5WJb4EPUeDy+9uTOIuADc+RcGn0LfKQdmV
ZlhtR2QzfNKSomXOGweFk0cF2VqOFrLUeXJakV3lElxB8Wl9ExFkayjxXXFtXRVgsUGbGclIG7gm
YH8r3wWtF6oYaxCdR8a1sTp2bfKOz95SA10MGLg++LcgkwoD2KugL5FrNrBon08GiuIGBI/BBQM9
bWHqOvcbJ0FHoTSkYSqzeJZwN1+ipWzwNQJjUqw7ruvKZzjAbHk9uUdQ6oTvLCf44FRj9rU0wfps
TFOJCqo4+zqXxYYh2YI4ZJxc8C5EjhZEAbtcr7J9XYatX3aTdgbXnPV5AQC6BM8EMq4GuGL+qTeL
t5ONwlQjTsAtkNXL0Snq2CMZDUGkd29MQNN2gBRY5cwKfrgjkoRkwMBn4ghHoAEFYSSHYkllhEYt
nJeA/v8soxkC/4glUUErrYU0DBzxZHhX6XrnTMa0q4Fg4RE8RnsK1xUqQDfn38dhStAsjUAzKSmE
R8tn3RrtUxYZ+z7VKG0ncyUmR+hoP6X7536jXiCXwIs9M52nwChFR2mZ6nYcbmgadPYuADfWcUIp
ar1TYdTX/JRW6M6tm5hS3F5I3TUcLW40Dcx42jrIf3hV4yC6j9bU5jLLAfgHzSWuKghpbaaIK6AO
s9yRDamVIS3XwdLAwhrx3YSYKYLaGIywjNcZoMX/IfuvdlEYnoGUYe1pu7Bzfi62cHaoaMmvfYuD
g0dTGkwUEpYsBzOs5eZXJacZyZYmwPk7Dw8kuvcnky62AN+P9CUScniG8qXZSI/EccrLElM/C9w5
kAoDdp0zL5uaZ7gqoDQQECaYoXDFLT2a0oCsAjBWAB5cSq2Sv2pM27iygIzUatc/yoyQR54eoxZO
GZMveZSc5Scx/MAhVNd8QN4sZ3DberiJDieDSsB6WQKWgSqtOtKUbAx8y29EjQqcZgS5AlpwMx00
brAcwFbqoYG23Mqm7JM9BvxUG+x2KH9fkvZOptxoFzK5k4EjS6YWcqATyWfoATrJvdeeqbbWnKbc
Artg9GyJgiE0fghzIK7XnVM8oMpDQinIerF6MVbFrUza9K04tO3kAARUmkkR7UQzqWTRBCQdMDkO
KUJA4+AiMJ1aXSyRaNNzDcqnp2kWTgugsCuZa+QRekjbBGgKOuDFdW0GfH9UagxlO4WN6/Y0zXuL
Z38BZRoa3uCkLOTwZNlGGpqKoma7+pDeNgsgO0vEPPp8WgzyIy3oLMDM/PODkxboiBaAQfEvosGc
JeaIicIK1PNDs67Vv1jteK/JtATsZqgH3gGxujs3rQ042jHt11lSaUbl0Xqdkn6xErPC9+izPcio
f3YiyXakJflqQutmBBmFv07l7uhX6M6TkxzneYpPvWuHm9AJ6s0kQx7D5KKJUKMYR8OMEy+QyCNN
3wwANZQREFoCrXE+OhmO4lJexugmAXLmtmajOKtBBALV6kP6GcUw4f5O/sclStzFmVzJxIV/hAK2
1V/JNdcGfoSBLtlxSQGLHZsDfgds0eybZkA5rRGBjhN97+DKwv/g5kbIkHo4ZCZAxskG5FHJI5eD
gdziNZxqXD8llacUWZqjn8O02K/vc6cWyBch4+Sr1zbguNr1nU+y9duApi5aKTdzoiX+3ZfDUuIy
x8qh3sx6NV04HgA8gNryXGSFT8CFmnCoWCbkfKAVOC8WG1qjqsDxyj5NtolUk+xGTeaTHlb7LJm+
kbZoUb1SAU2UsJkKCdpEM9R1guwW0DxAaFrAie0DaxEPYXaZ4tSEVh+PzGggRCf0khW+YxrRJtMY
KkHREQLKDqaFZ5othhGekd+S4KVSczMtnSJBmS95kYMWmq3X6mjXTmw0O5iycULCzawzki15HJwm
tJ7fySPpoLyqiedoIsuAG/+7gkyU74zcCPICQ7VVDxtFlRzQhPyNan5aXabhrPEL1Qeh0WUEB5eU
6eXyhSwWqhl6sfujjDYgglLEdG/2JIc5A7rHzBJwXAEODce+5UOnzyNAC/W/qUsaDCnBbkjHZadH
VfwlAIKDVzFElxF4KFA8EG3aIk2+aGFonqK+tRALSLSPQ/nZzSQTAS4PcoxwPArkgD6EX3qb8S2t
VhsbeUXhk0ANFjnSGon+J2+lJtm6ubLR0sBZH6NkCfAY9hqa+Ukkmo4F2/WxYOLWC2+dkzLT+uEw
W9ZOq2wQkIVuz85chohpRgPYfr6BgWfZkXy0yme7G5d/TF+cVntyFb/vqx5zY0NP7FzxDakqlNHK
j3Oz96suq/fUhyFaFN8bNoqvNG36UDRGeI2Qo/Od3Ki+AjcHCXSLiYs5FdYHNFkfSF4EGvrVncnZ
gLAHtUDfRtCaoGsYhdU2LuwSWaX6GiTOm9oBMC7gHNoHvWag/JFyq+1tP6jG8Sza95nN041WJPqJ
BgcM5Kc4n8bcu1+TSlkqdQqQjycfZbPuodZkbvN4etpYuastQ/XcG/M6DR0/QgeDH4K7EWwtiYN+
T15sQqsVQC2HjIZqtuzT6NQ96KulkNY0a6SGZhEDp9W9D2loMLseMB1q/ectyQbMLKgm0hEuUX7q
qWqbm6fSR7mzWdWL5Q5HJN5AXN4bp8wyjBN4YFvu07TTDZCZjoA1zlcDsiqkFenVkma1rhlggMVG
NKx+ZB2waWP2LT+QG4laAG7gKvziQkK7FQ2q7MBrCK5hz5VFmlSZSTOqxKRZKWp2UsvVuqLCTeUT
0B6r7t5W7UdbqaVytxe+r4cmRN016kOVWWhYyOLb5uDPKKcpvRHRUqTixjY+B4lWAeh7YPHZkgMJ
WTzVpQfUW6Dsk8BANHlXmMO3G0/lgzod/mS47n+zc4UuxTNKUzhKXKYvXYjUVmvXb/DnXF7RU1xe
8wZfk55aF/gjRdww1nZKdmNDO4CtZ92BTFwq0aApDUuAYlm8VQIwoOABWdv/yvu53jtdm12R1UOj
kGwCpOXAlqXbIOmYXXmDb/spP9KCSclsOzjekh3avXP0InINCMgV2I6lWkdZFdA2DcfrSr28TjFC
1aOYhK8+OM3WT0+fRYYvnIxf1Ie9+fBBgVLKJO6EfyOc27ruN0W+n8fZuBgg+WmLaayrHfpogw2y
n/M5b/qy9mhKAwqi53OphLQmjVclfDorozsfWq6OwMSeV0MSch5WtXfjfiO922T1D1mPkIw+fDEA
3bjnsqcnXVCjQYMpiwYFYIBWRUVknA0AjG6EZNhJ2Z1CychE7R9lbNst6CqobKdAsQQGq1meBvQi
hx3S7Vgj1L+gaUkHeWydl6vNnA8o3VDmAKqcNp3FUt+gc9qrpzX084V4m89ouJHnPDrG9f1vEJ1q
iWY4cUTw3jIPYwGKiwYpnMuMKh/8Lljwpmk4djgaDhVgTosmW20Qw0xBM/psTbPVxQS8d+tJ6zZL
nqzvd4zzupp3FlouycZJ8xodf3JLAE1PaMLrPrpWj8awgqEkNm4AJBwO9gJ60cqNHpa+X3wjQ4dp
xIGmCvb0crkMcyjEDpGWDoFaE80VocWB6gfGuUveR7DSmw6pynH4tG5Cmq4Q/angk0SJxMb0DFJU
+VcTaDsADJO7xJKlb87qY2JNADiQw+DyFJVxqNxuQbLQeSS8mbK2Z5AG6JxhOqLz0qcsyyfvFDcx
AAMOYHInIZ8ecNxjZzIj5ZO/dFMPNUGSdujC9ExOqz9Z320/dMCIBrvBDoWCyKbnS2WcQIGLL5Pf
ByQTjFMjwidFnTvP1v/uQlpUQJn41iGfdU7bke5WOqXm2bIHtufyRV5mHV7srXzH05pmalAym74B
SLP6KJWQG81u5aAGKPeU/LVtSPYfTG4e99o2TgaU1bFP/ybljfHr09e2uPfU6duMpM2YBZ479hl+
mZ7/Y/78H3XzyLFBp2zhVLZXZEBcQedzfxIg1MiAXAg4CetlQB8KhGpNlvOAsIlHU3IndWwA3n/d
jtakppl6hNrnZt+7J5LNnezuUayv7J1ogPAgP6f6CH98JJmsH5Bcbp6uHrf+++8e1SJTD4wBvTXD
2OOaWR9AUmydLRlvWPRpOFpiBHgEVmrgMUN7FK3JuHvx0IcYmt/9Vmt9QRh+t+pXCVnZfFh3Dw1Q
3nu4JKAGJGDxdv1VDhlOPzSloZSHk1oOBv2O0HqhI5LSo84u2hrZ2KyOs9qj7OI22pFlw0ph+cqJ
ZutOtOnN/gMKYCywYPm8tlFLmCA7RUNtsafZv8tYHQF4k2z4FPwnl/+69Z3d3fL/+pR3vndLtZUO
Dj8/jnV9YyXhDoFutDvrA8CxcoFvC4BTl4BpK0BNL4Cg7Sbojacp2aTApjoso/thSQF65Q1zhpS2
dKbBEiATblvAPinZuity0QOYqgxnQ3tpoW2AwIie0BZ/IyRVbIoYZA/y9EhDK893ayUwjmEN6nCM
XyTrpaJOcObZCPEXjs3inPAYDbmIaapGX0vGdptlCJBFAkaEVJKFTgHeFhgmFwsKMiMFzQhZmbx+
33JtI35RjH2x7PmY/wA+CgK6cmCp3u7a1voC2H/w4GgFArukqIpxiHfUZLBKuRZlqw/pg/oc1CA5
6msevUe8VTtO2jBLaGGgR0XC3qdAtdgDMCm/9AhYXUKtRkwyyz0U2+F3mWSkRVfdkwnJVvVou+k2
GC3DIxt31kC7qjYjH7Ukx2Wp/mrTzNmRPNURhOo5irzHxEaFInez/kEgXdZXS3XWAbr+4KCS7IHk
YTsOFw1o3XdyUurCASFbDPop5dDYg2ASqtXYtGg42ayGclNbiJMeRkAE/j1npNJFd3kkWjomUG5R
8wVgXuSXlK1KN91tJ/LiEVyE3T4aqvoMqub6rPXPs8kKgRYFMqQPVp0HO9KSnTK5kXU4BjugEeYT
M9HP2mo7wxiCdal3oXgkhVW2OZDEi3lHS6XgtXkcMyO8KJFuJ8vFAaUj0qJeWjLnRAEwmtFAgSpX
RqtophR3dqHpLAD4lIZkc+eitlG74oASIQEYVWgyoHZy7mjVjviYR0BnXSuLAcBoBDG8EQCQAmV3
j31tZIg4FONO613zlNYo0DFKtF95NKUBHB2oS30ZyBDVSE8y5Vc2IJZpminySVZoyIp5Sq32Qm/1
s4b2Qf1BeariY4OvgDMNgSxLsJzsaUkygxvNrhznv9nMRQMYNZiQQtm9Jntx+3fb9YkIe+MLVj4X
1HX9xm1jZ0ew7mFedZeqCH/QitDf0ZXyaAHPDwiVwH3PcXvETVyPVqD4FE0Ib9DtvnqTfchQPapr
YjqRQ10n8bFOOmCTpNbyPlvAa2dn1R4UdunbAP20j3FgIB6ODqWvwKvlfhu2+Fjg0/noNIAGGAv2
NU2deTeYQKkiM9wMvLKcms9m2/Wos9owMYBu+6VfhxLNZTwjcEnCMeLPueSbtDLqhcONnuu1T0Y3
mn9Mcc85Bq0VHgWIVi408JeZwdq481AwDQ7XEGUXUsFGo8uAS/UytfMOhAOVo/sdsEw6L2xw1bzR
0zRCP8QJpO5+ZIio80hWhwtOp2Su1/jyI+GCDnXP6FkF4AHss9rofbYcxdjUqHMHM+HVrV1UosQG
flcl3lUxWPEOVT7WCnBFshXwKhVZcEHbAIlouAO9QpdIAr5dtL/eIGT9P5s6SCDrm45F3wc3R/mW
OY4fiy4rz3XgRiAnlFMaGgt/1TfrdOjLM3JmnQ/OY1SlvxiSgpZVAIimDP0Ka7+IlY0u+gRl1wgK
jhK0v9XfNVEL91hJULyunjj6u5YAbKFVEq+GhdTMwrDRjo3Grgt50+Cg87RGdf5+Ibw9MqR9EmBN
7hjoSr2VimQhMhM5rAwnS9Yi+Ee8JpWN7jGgjRdoB4KeuEpWNa1X7hMyf3KlXV4YUsgekBrPtCn/
Ym/ZwPnLBLB5WDOdaDDF4KK9pEWtNQoz0xz/VVJntfqTgTIlGQgSYKls1rUkmWQjkL3W7VCf9+Tt
CoOb29Xoj3vePUIt1w8EAMMJOIO9DqaU8VjQlVlej2lGw0iXabVOX9StvEI3dBNWapplch+aAZUI
l+s5+w6ILb7uT26kVFvdedFSmSQLqBW0sgfTqNshuCYLCXSjQjWBLEigmR3HiGpZJnP3lt5f70zS
2Rqeyhd4boyav27USfeln02vTYCMlvBI4I+aDT0wNKTq1paeMn51Jpmqpo9BJrSF+hjznFuAxZHO
JJwTQIjGZozibtqchHcfjovc2DY1kA8aUUR8W8UJQOFNcGk85q3VnQI3icefJEWbEGrLuUCXpGll
0wYU4p0RPpIOdVn9iZmDe5y1NhpylFEB9eYUVDW/xiiBuHYVoHIqNEavBC4aqiMBvYUBoGXAnjWM
K5G1xETvstr0EY9Aq4rX1hgKcFDHyQn4yJ5ACLnyuG20Z3A0tGcmZ2p5ryabmGUTGJ14jDJaHZm9
+/dMkgyf09AGwbV8zag3zM2bKaf3kSHCylN6l1cfgVuf74GVHl6ApB1eaHa3jDN85yZdv2yzOAC9
grKhWTAix7hRPi4KXM15BuoHNl09epx54Ke8RxzlztV86LpRPyHTpwOkodP2rWvuaUXy4UWpZDR7
bYk4LYDdlPo1mzsZ7a8+gfL9d9n6sVgPTgeuo8AUZShgmqRoLgVyKcyLciMggugPJKGBYsVJcUan
7LKKVQAYmzgghXkYygb1Aqw50S3BzmK0QoJm29PohqHuIupycXfX6JAJ9LICh8qbi8zNzUVdbBon
4mdH35GEBiPNgFcGPDc7xkXsLhgeJXlzLOoU3bp/CLyTA0Xo8XbBawvNDHv6h2ei/BhMAG+jf69Z
j0iW11GzytT/D2lfbEmu/k9f5EoE4tBmb/QgiAKYvn42MtD1+uu01sP6SNOxyy4R4GwOk91M6CmS
lpNdC80Hxj5KNergWRpUcgqoDMvnczmuO0UWAGgnWYBFnuAojusjIpOS4X4JDrjtJ+/AV6wBGznr
D5OssSZZz7ttWjbZI63SVsTXTAseaAXq7eoaDeidd2f7iu5p+0ozU+PzCfTM2NW1r2A7fpI72YBm
CZaVYFDWffuty3WkdiQFcd6junXU5u7C5BJv3HemYWdvDLAhfWJC97LG6j8wYwreh5EOTgUYZV0G
jhtt+kgu2WiHF5YuHBcqKFHfA7zVcWo2pDWD5eD06Pcvgew4eKx17AuQFOyLleBGGidoZ8CCxMKy
ulsL0vSoAgOyTDBslSsplB/NDKGVhzwV72hlyU2V2Z0tS22Q+hjO4W5LM2an1ARJV01HRrvQrksM
JBhRozMrAjhqIUU0jAyk9xzFATuyBZQp+oVoCqhhpKe6Fsgr047zpHt0YhtwEW5UvwWLbRT0kd9p
4M0Wev09DRcGaom3OdjDxN6JnG6XZ0A4RGfB/EBDBiQlMKGliHn3Rsv22tzP57FkJ+Cui09W2RxD
PSjfAWsGfww9qNhj65OTReKxX9gnstFQBnjW5giE6QMTnybHrfadaaB0Su4A/lMU9nZacNCF/jiF
S3osZEKEBuBVpcATYxcd36MHEo2Un7kzQQ3/kwcpIrFcKtvuwfn2IjfiAZjOFgKQQh8a9DGWhbg6
Fv7EGgBQDJnZblYAAOru74zuYAXGeCEQgFYiAWR14Rxm9C4Bl1FiApAwdwBybjrojFfIALxY7GvJ
OHimSn2PckAQlsclarrR/5CeaajkLMia2gCFCyhYrVwL/W5CIVT9Y7YFEF6RA3KcxcCB0jXO6Jrq
ww1NE7mmGalbO3JA4UhGJa6SacY070ZIRspH1AOI8e7XhRl+aHlR7tW+d8/qm8Q91jn35y4t552Z
jPN2Tl0cQrIJXdB4LyIftCZCR40dOci+ctQSIZePeyKmS1/y0/16VZH0xuFmSipyFWxutsBAiLyb
/W78WwDCPz2QZ1sBqgAUjQfLzdDKr+fJNoYcxeXQPK1fs3mW/buJCZaedf9/t3MDgZqU9ZmAH9i4
BjhyXvsItGHJgDzLs+A9b+1sl8U5P1iId22dWAhfx0UYhXnOQxWLJ0jhSLbpDFnB0MwELKxuiA5Z
ZuawQscetenRDOTS6AGiaZpytLIleyEB52One1ujPeRKK1YP8RHfSKgbk8oXC16avyZzXDbo4o7O
ComTZiQzUM0DCJ8X9VD375PKxL1x6OazU6YzevtM4ffBIWwRuUJzUtd7NGVdfHXMQRwAyRzGJ7DS
dOjtLspNI1mr5rjtTwZ3PVqpwZTkWH9ckgK/g4DIzAZUGMayJwo4FAA5nMDU2nJ00Y/22Sry6WoM
XXhCx/N5wMnxUa/y8DGrJ2NvjjouAS8ymmlgrAHp9eVOXBhOtGUZwJGovXLttCy70fLzCR2765ra
McF0hgpC2cNJllPY7iIXZ3QAU/fHQKAmHDnpq4HCRODZyum6xmOv4tuNOJVUzLEcyCDDwd7ODXFU
IrIgJcmMSqtAWFkyVJ49b0uKru6iS5OFn6zkO+Jd6AxzQveRLyzYaAFu3m4/28CxHXU/HbNua2dd
z9FX79oPeoUur6lyL7Qiu3iIkwNAtNwNYOncfTcNy6k2MzzgkGsdkgXtUuv45sPZKWPC2TLJ85BJ
Sg1SjKwLfGEGYGyJInZOqpqdaWahtQRvWTPeKhkp4qzETymlkQS5Pe27yjyZ5mSBf6oFFPpeC13r
TbiAG8FzyuxTEDnhmWRgVLBQaIYOVgSwNrals+1AoCq2hQCFEVgMbVMj6NAs5IuAC2gL/BGhxxF/
iTOgF66Ns0eyGRzdyzJ/BpfbHxNFNzkisrlZpxPYrv07T2B2ppus5CFY7gBrgRLk4qIZablDm3KK
yo1nGSkaYEF0KMiHDQ0ibsoLZyEqbabsMI5BUHs8AAj0TFMmp2bFgb4+AdRQllq17YIrOk3VkMoS
LURQUaclbWjJZ4AF9C4KhJxhNL3RiTK8E8LEx5mR+2UW4sf9MnBAVyFP/rKmGXfL5QRsABwSW+NZ
XYFxJ664OESMtydNx5Ciph3AFFrfnmb88040W4WkJ0sSRk6Mrtd1eudORjHtpOxpO/yVY3v1uDDa
6SWC9EGTjidKjtGMfiw0i17ygkrxRxmZlM4QPeUF71zU8lVD9fhX1WHruH5t1g6Ke1120GxUqITg
8fTpx2SadWlvaVpT5Z36gd5Y0Q+TNA2V0L26RvIPvxWkyqlcT/4aIJpTc1+trQjFJTg3HVdrUqw2
d45FumuDxD6PVt6C7QO8CyEPD6hRnvjnl6WWhnH3TmPmNyNo0Kwj9ARBRwcVYTZ3EV/AMOjolljX
YREFq3CODUDTTilCOEGLr0FlXgDfolnXWpPAiJxWe2NIzJ0z1t+LJvC7uQfdNTrcB49LAPx1Wncg
T7CASZQBz/BIKw3JqsvspGwA+zamJEyGKvVtdww2U6DVO8A0Zj1ymGOg+dTUSe2cNCvw49uJCVx4
SqFaQZVWAZyBnqU6DLZdAX8Y9KnT1NfbSHemNzlzA8Tx0RJYBAbQxqz5MyEHj20g0Egn4YQZQH0Y
WlguTVk9y/BmRm9rj34QAhvmkfnD6Zpqh4re8TRJeLRBDjQj2d1SmWgG9kZHDPwMiaOmdlCysM0u
Q7N8AhFyfwHaDOgkJeNIO07xX3HefZgHc/pgAd1v1w+J7QOxvQTejfZ1xHftGcCMKAhISlQ/JpIh
hNZqIJv5xdAEzS6gVZLJr+syervX8fXylqa2vkRv0XFwROc7EsRS60pR3LQ/8c2fd025xyGeu+86
ywH1G+JobckNFDsljb0Dmn26rSNErfFVA6jN9b6dBOEmanO0E9P1mm7mOCSBUP3pfi6v6qvOPaMB
v1nBNOkEQF/+6hhgtvqeG1l9uJOvOA3K7u70QLAOdy4k6+N90XHA0dm8MHxe1vMJuCMVTpHhMgNG
oqgRjZZSWltSuOpJqIY8BjrNarnqydQmf3s2p0PaiA3JaKMZnSmgIJXb0Zo2uvkMpNFFY/qzDvpi
BO+7dkG1gcxeWrI4umvap5mSBWbebxym6UgN4z4P6C/YAMlTM33yuZHSelWRFTMTOAQ5Dp04Xmhb
7rBvluMme+N/jH3Zlpw4sO0XsRZi5pVMch5qarvsF5bt7mYQCBAzX3+3Arepzva557xoSaGQqpzl
BClix961Jy/AHmwMDYXBSHwDg1PHRwHYAY2k62pgbKg1EVC31cROY/F49iBjwwEYuODW44G9H0cj
ajKTKXW3Ud/SMBJpbwaZtPxzygGrV6el5eCEVBUwquXkbjiwN4UDiCsyJvUTNbnnp7tRgB58tYkS
6FwxAkasG3cyG9XnPvG7y9iAQMSZYy9Moe8BWOzQXBEFba40QT2yIZMxAkPu4VsFjwc3ox3HEcIO
/X7Q8hsUFJ19rMhiU9WYUQ4Wr6Z4wcFPYovf24WWT8hsK18w2uMLhP/pNKKGNlJ7kB26df2maDpr
22hRfAEHPZtRYOsj92BPL2QDEExrrtSNSgea51ycmg6KR1aBODM1NJQCVCk4hH1fMgXCBZZP5SVq
pwUmvF0QfcpAKYYPY0hGG6dlvPjSMtplEBPeo+BrnLe9Fv3ILee96Dj7BAb36lzrVrpJKlP/1Ouj
t5/dOgu51321wGN9ER0Y/0b2hzmgaJwGFcjdkK+P/qBRAyKtF55V885tB4SZlTvZ4lHTQBWTNYdY
L98coF4gPT9BdJKzIoggEHikIakpgp2rCETKftqIJALaVD9tK2fEVNovJXd7MBswgF+KWJ47xSXa
K344h6hE1zFN08zvbH7Z1dWyBdcGhrp7o9/4RFS6rlm2/J/HNFNB69k14qNlDFAhaDQOtmI9Dvs6
a7bLuHbdFALXpgPJYDXvaahqG/jdsD1EXbPonqAIBKUECTdPGXVtVUBKY2qWoVQMTB/Gyp2GH5Yz
zXAOKEHdrn4QskVVjoxeIs3SQ9Yhl7Tk6v+NDvidzaJ0vsg0PWyKpg4IAfDo6JTzdpagAfFtC+qT
yLwLnDahh7Khrq84+lA+A4USGqeeKU6e5plz+MF18gZr64MtZtNmDNotXB+2dSWsTw7CUOGE69tO
ghjrKUbY7xkSF3GQ+wBFm7LJnqkphlkL6six9qtNq5Nqa0JmKhRT4m6BL/Uh7GFHdzvVapS4J2Hr
cO1OJmrAEdWGoAgA39oQe9B3UM6TxZ5KD5R95Gz7oj9Yju8GY1/rAchr+kulon1Nrl1Y4XTPrHLL
TzOiryok2M4D+HYT/dmhkSvyky+iP4rYCS3Tni5tqQ5MH7pxHEngn7sokJ4XnaBIOF+YWcOGU958
8VVD7jSUg/ZldDsQbv+yf9hx2SvrQMFjNy4g0bT3wz6Lvwv+iTAbUoT81l9r8ScD/dxZ0/CnyVHa
t/qsv8uHH2zcwE2GnDj949ZfLXd4sefg2US8cbjKyZ22nT4aKBjhoLsh4zoDlR9jY1McY8DBd2gN
cwemyfYJ0Yj22DgsCcCRznxg4GB0huEkCrO9pH7ZPuHy3T41Bd5IwJSXW7JRYxbpfKsSd1lUMRw0
g3EAGXwM9Pd+9WsnHSLG8ZAEKQhTn9aJ9ef8sruF+NfPUROaAKZJghgDBdcDovoi+ktA0fg109h0
cBI+7mcz6f+YWusNHDzFj6Jzf+uQgbfZ9sBqqYtNPvbOn3GKdD1YK+M3x5rSfTLHID6uB3Z3I8i+
NaOpB0kOSgg7VbFsD9GpTibtLi2a7zRa7TSkJokq1FxQF8H1cls5EYiSFK9XNLnDViaFttF0iSD9
yvPlQ97+5Fk2CuP/xf9FHmSbjeluGOV0tEpRbnDGyHYUSKbgMqpzANGxIbo0g3WWTGWS1icjcz6R
aQ1OoxpZbJhnIhWmYtU0G5eRfm+GzRKuHl0wHqg43L8pO2lYz/KLKuVGevYfZk+i4VyH1HtYutrU
epmDKGw1jakb7RMNqVmloVwYs610drcL6c9YRPZtGLrH4UL6E0Hzl5zp1Wdlc3tmqflC2QipRH0r
jgPUY4YizczXITeHY2qhHGhJYLR5jgSthkPNBH4QBwwwSwRQiISH+eiVgAHgO8bBCLUVfT5BVwEY
H0M1kQkuFRzhQXushiv4h4YEA7KbbN87dXYBAlC/JzaIC5saNKs0nNyZ3aknekjY2AhtunHF7r5q
RNX4wCDJqfE3aZKCjBjo1woYBNQlm+W5aQCHRKn0my5Y/KaJkd8SVr/gsZsspkGWR15CmQ4BLrlJ
+9IJITQ/XEYH2oukrpjwHBJaObCYSquR7NRwoBCgfobzLFjST2YxdIGZWsN57MtP//+EMSWWJ1XI
VldtstHLstl+4FlZdQQnF4KgXlHMWyJpIXYVajiYh/c4nb7HZS1QEIEw9VwkSDH/e/jBpoGeONaE
uSUbNXwY+M73BpCiq4PzkOXq9CyH0EaNL4pKcFymCWTi/Luvb3onAZG/33DQSEGJam3aVIZ+4oDt
8pfd1iBsVZtKHHqEhPXDhGyUdlUHOAdNuHnS7oXmDoEvh/pugQ46dFxApSKD1yCyT936nlU526W9
0BYfcvTcpg5RjTzh1TfpL7PI203dyTmU6iUmq1i/sFSibmcdU68bgUlueshvzjTt6Abcf60xquTH
MJliR9dFr7QYJBSKtENRL3JsODLYG67izpZhIZNA18RJdv4h0aetjWjpKU6G8WT+6tGQJsg2pC3A
S+uYptcl6w6rjXothw6Rrv/1YF79H36iPiTT8qvQinXZugKMyP/8Kg8+NPzd70g2w+ucoy7vJvfx
D1WN3ncygBKzE+ESOuobxvR2A3VLJIyhbfCaiBKP3pHJoEr0+ZVs0jJAVKVx1Ds2+uswg3q5cadq
R5N6LPJA9h44tTU9f+Ws+crabPrm4cAVNCA9uoObTwcM52IVhg5AZ/V9tjrtYLIhARvDP80QGR2q
zlDJttqol5i9czCs6Mdqjys3uVuV598QPYC42EEJLYCCJ42eNLuNntqh18ASojNkhA0TXelWId6x
bFvFraWhJKQYDk5ZgAFDudNCSIlOFynSiyAXsinFuQJftSHz/hBZkR8o1LxGotNfMWnbwyO4N8A/
pCLSZCe3rOLgaqZxUSraZjv2bBzvwBU7tnmEWkHAiWM9EU/UtGDmPZl588mfjGIxkd1SFxILsfpD
hJccSBRBWwClGfEpZ414yp1sPA0CnzAqfFBg6I7yhCcq4PKoNj/nk/89m6qi3Fg9QKDrbDlBkqxz
vdCNahxbId4MXieSDl4b34pSpDQRi1ttifr0B/VIKIWWbR8mGoG3UWNFn8g+jGays2oOAMSvU8d6
uoCMDAencZM727wG7p18KsMdl+PJ5LB5N0fpl25KivNUQy4LqhoyC8bEmMKYROVoaiR5h1apyPWq
wdfpAopKoN4z9cAGNfzNVcAD4VoxeJvT5Ao1uC7eq4najpDgZlkb79dpL4eebZPfKwO0EzO4M5yt
6VTjeU6qvR1LH7pxHU5SvmXXWwcpUbAqOsZ8K+fqICbcN6fOHJ2tjnTBwR0AAqShKBP9xgZQj0JY
VuzaYe4hQqzWUWMdO9fubx/MGYKbgHsPG5OV+RF/hemO726yBTUn6AJ0+zqxMvorHhr8/qPzNfLK
cZP1Nl4cUBcLPtCBU5e4wvMWxMuRDaWB306TkcjD+x5BvijmO1MUW3f66lnV/InXkYdUWlEd7VLT
X2yjAgXFDD64KcnLjdukqp61mzrAqkAG3lr6ZURN2KVNU4awhwHufT/H37uvPRBmJQCitI4VByM4
MXZ+V/SX2vOAiVUTi4+rjDTTOW158nwToSaYVjut+J0NWnGgk6vBRfB/cKYficfBdhqT+vTwq6w/
gnpaB6yrZ8i/WNNDeDBxtLdUHwMTjIXnbCyLNxNcbqHfCD00gJ99m/04vYyC4ZRjVA7oG6fAQXzt
1blbepCmrnHQtJi/Z7UGQDEEmhzkj3aQ2P1ghxrxAJCUL4Act/Lq81y0EK1tEtAIQmhjj4C7POCO
/GkZMq8V52aGano2Fz+gMhPESkLGAixLxb79s5v2YDyqzBmaaeCH3I2N2527kfdngDb6pbfapK+X
EfIRYFowDKgPrzOzO7mHzGzq7O98BPu7rkFCy2zt6NXOnCdomk1fB4PVW7Lbyo5w52KHYu5Pe2Tm
GhRsjEMk673Umu7qqCx812rpsTFAikeq8WTLovGZPMhkqLQ97j5aQJPUxH7/bOE98rjHBP1ly4FO
6KTCh6UbD2DQc/MmcJKo3+lZC4bOustEOPuotkawqrn6qjGXQKHq9ikoXjonOidmhNXOIJt9n9d/
FyZgStRw1RNpWu1QKtUHqNsC//M6TT1/Fsm19B/NueJDbTrF/AyZsTLwdY/tyFjZfX39sFWu9s/V
/rQf+VBvWR13Y3Jt7cf9R54kgFVAY2cpUHggxbNHjlKFbEz2YByIwY6tihge6xkWp4d6BxpCl2hf
V5BRoiWi4IDuJt7Rq8HXBUKuCy5o7BpriXHtiO2xmTt5RLTrnsvEAsW2mv7ZjeIYETLwRKTK/cMa
ckoVvCuyZbynIQrUoIxRAL79Czo7EUrWqeYmZC0Y11a87OpDPWoIWPvg8uC3bLj6/G5r2uZhHQ3j
vvoKueFq5xecQfB0tPLz0s2SrkA0q/Jxl650d9OrqaXbqHfdB6tTmxEC5MrBGvr8XJVzvxd6eVtN
/9mephraeemqPUeoYAOtojZafhwEVrOZMcgU/LN3kbr2Jo4buZkirT3nKN2rgiSrujPz3FzsyIpk
Qhxt/L46VShSPJTjaFcBzVDzYbx4kjVTm2S0H8Qp5w0O8/NmGa/zj+s/bOV2oP+yNBCAVHqmgb0T
4gU8apqbBqzMzcALnwVRwrvANuJkv86kyoeGfDDvcrbdI62QlflzLU0y/UvVoYqS5tbV/qw5Z8T3
w9W0/CitKdgB99Gv6wT9pMhGsVWCPH9qAEWtCI3OufVeVABNzZ6LMIRqxl+9Gnp4dbC4AXpcBzRP
Y+qlI8gEkjG9r0vWbT64qR825j2isOv0+huYreRb7lXFhmYXR5qmMe2z/Cbrms4e8g0gWHjBzagS
9hkQ5KTWvAgzQ8HTQNgt2TqRbC5kW8SbdZRUHNoi+56ZdrWPeM2u1mDFu8mN3KMjPfFqxuYPcBuJ
75ocFKbfAe7WtNmpjzIQZiFA9s3MwAAHB6g+41zIGTuXlQCjvQ9MfqH/mO3JfsuBSHwZ7HTbNJr9
RqbKaLZ6Ai5XGvFZRyjRzK80cudx3Jhez49Skw7eyVILNa3xw04tx8FJHONa27Q4+p/oJc65yEM9
6cDcWyfirc9SB9WXDvA46p1ug1nzxbbfaUD+aTH8MCzhXOidP8okD2cGdTXyQEQZAoG9MQa0Gd6n
0LJ1/QAZ8Oqz6QlEhDTo3SHxaB9S1Gke+6qMblZpIpigD86nxtb/LKdx+Nt/Kvlg/d31zjcHTMfL
Wsi1VPdMi50Pa5k3zlvX9Ze1+E8ZBUCEIGKpUM8pks/hEBVxuKKeLQeoB1yuC5SBG5AQrZvQ8ovp
mRa0I+rOM2l/Y302Az1XfgVRWfIdyjggQ/XH9BkXcgPPl8QEgwcmZPyeNVJ7A7WiuWGzLl9B+eGf
48r6qxiUisaYNe9iKq2LB9T8q25COztB4POnr7IZrRcU3VA/541Xv2rxjOgBeLBCWsBwenjKuAzt
qOWbUo+i0K7m7uKqZlDFVKU6SFKPbJEj2GZSpVc0kXk+VBmseHTaYOmTF/Lex6kYq+O6D/XWvfXE
no4p8ob4jSsQvyI52uPpk0YIleUprl7U7fOet1BPH6sLjW3lbBoiDrKuAThZDcn2nzU0hWpSnLJs
hFg+rFZrurGHSltrHIh3j3j4UL0Sn6lHtpWlj1ldBWk/9/3BTr6/W/pgs/Iv6pR6bkHkPSCYbiFs
BPR7MPAaNyjLj69G6adQGwFD9jJefcjGkhxXfuCt/jdmNaJf6zr/E/Kl0Q6a8imggzoI3y0dSM1i
4qc4cyHOp+6z1Gil9hX4yOKSm14MuKbDT2AI/enhavled8qaf9OhlxOUwI1COLHKcLqSzmG9jRi5
icAvjX/N0jUF2tWQgEhMD///8U2HXOvOQBL0ib65sdYieDqyEozrmMwG09rHPM8B/MNDwogGdgOK
5t4Dhd1sfi0lX4H/7xvetuVxeQbge7zXeJ1vS+ZA9FBrT2VqFPYVZ4Ywk727L71577ue/0SNbkoQ
d7XRF30af5pMIN7uudUH5ABZMAQ2tL7d+5YGLm61knxHSMNAk9kvjyVkDJfdpojnoNE2PCS/QE1Q
eGkXUjETlSxRRZNv2zVOgvp2NVGP3FwqhKKxjsfoUg2lZ3iE9U4M7pm4gQJdlIWIIWe4fYM/iWxU
XTP/mljKSai2xrGsLJQOlKuTQWxqpxZ3n8fiDgYLcR8GyBy0MXjoTTfzraBU02YFjnIhsu/khwgt
JrRCGmetjY/rWuoVqj6He/vVvGwEbeJtYc/2hXZcf6qmFa8pxO8gDorfYbVPs2gCk9nAh/6aSPqI
77UCqobM1LVzwSs/jHlboKxEamDah40maLg2ZKNZstGw06ppY8WdvyEbSrA0uWxDYwmdpJ/jdWGN
km3Z1s3ud1uDXakLq4KBr50DRG5VTvtueHq6ieZ8emtTv0OsP06fTRwAd470vSuksgW03mdwkaCI
5RAxeS9Z5AaV2YunhNnFE/hYxJPTOGcTV/cL2W08bEOoIUGQi9TsfEVLHps6Co6h+BkuRt7aTSh1
AMYIHNGhUObG/0Ge4m3v3VAwNYFMFZhiNarcEPhOd9FYgXprmA7zN9JRWTVTPgwf9FdoppkRj8G/
GtorqDAvgZyZvW2aigl0URyRyL4am41pI9ncG1K/kY0aS83i1+ldhy9mchBgQr6BGgBEpGAICVbb
spvao04QKORQzSRfgBbTjYusByJBYEOjZq59Xu2aUzbRVdvKql1f4gbgOVUOOuHOuqG6CVGpOPrG
MlAnaym3bqt9joB+5Gb6g0w0Sf7Ua+f4u6kWrSZyKytz57oOZBVU6KtQQTCZ9PHSIxv+OPuSgwKY
JqlZfWnoV8Zno+z/xItIHOeuKCHNZ25LPeOvoNo6gT7AucTIc10Qqe0PDWNPZFrt1NPGCed48psL
KHtmDjiBaGaIixogRLXNusaNzf7g6ub/tldTc1SRguF2q2nivOApZxvFS86UvUsLKa54jBA27TOv
eBrB92xEYGmZuBBPHSgun7jrljvyq2YdCWXyKzt78QMtgr2NtEnF4v5hwljZMfDEAyfGAwtGPVR1
GEURhBgVjca6jugxQOv7wiPUbn2KOcCTsdHcjXiszW2ilzbkRFl3dPBIOXoQnkA5E7Pu1MyKM0Oa
SLvWSAVuHyY00/tm6PF0JLvLauteFqil7fDtncxvA9e0fW3hBMsGr3kBGrB90S0ugTy3oz3ZqIm1
PyYe82fwC3IQoe3po6BPKol7kL26yZFM9LmRvR6iFDDc+T++4BdcfAcUtAFXz33IYLhFKLu4OTgy
NT+7TH+Hynr5JA2XvUEVFVGZ3vwspND2KKaH9Mn01A0QvbCJ2BvR7evC5g2ChvwKyEC8n1vIpCzG
hfibXKkpkggZ7xHqb8u8Ng/dSYrmbNhmcik4FCET1AO+l5Fvb5OY82NZpul7PSvQeOW+6MaQPrc9
/4O8gASK9hmDpDINzbqcQVXXDdeej3gnaXl0dJmwAGyp+H45Z6vDNqBD1wQH2SudtT3L9G5FW++4
EXVQla7a8lDH4ib84Qb2aFCfOzVoLdazpJT1rO/oIMgh7Lpjui+C9QTZci2tXgJ70iEDSa6A2gUi
duzj/8jwQoQvxASzukzQTNCGWl/IZVb773zJ1kObLqpAdw7m9YpZZ7dFiNccQTFuN0ABItDj3nrT
dG82hGgCyJR2+6lMvRtNUFO3nB8QasoW53VFq5aBexNFGI6S1MVO1ND6KPZvuD7NjbHRAblEY6Qh
agZQwFhxSKhZpIDoKoHDtB4Z5MTJ3I3QSiTrMoYc5M7tpvRItrqofs4ua8ibjDoUdUOE5RCnV9E9
30mzo5TFHWx0s34iWy+yo2vMyelDlG7pGoqGc0A2Z0uObpki6qp7rwYucVvuavIIth/zs9/597Hs
2XPfM/7qZtVirl29OQ3WCCYN5ZVP1cdFxejefVkYz1FbLYtirUwDCBAUub8Hj9KGIaz+BYVrXeA0
lgeyw6F6ybLkrZn16guEtezQQbz5MCs3e+oCyOfqzzGSjBNOt6PZ3rg77wagNr9GYCAOB9dmkCJv
h0+CTT/tLsirUMSrb5vEtk6davoC6g5Lz0vsj0M10T/YHoa/XB62+j9sTy7I1jb4kXs7G6w7Nbrm
WPe2xemM41p1eJiIzT+rru5vqxlCSfVplO4bmTpEQ+9OfXiQ8OA5r/ZS2O8rH/zCGb/6SamEQgSw
QXszi96JI74iG3WpMdq+bwPqkuPA3MWxVd+qRuu7/ay1yTM+fftmzWyT4u39PCoT9VJwq8cIetxX
k2emz3hPQZLylyvXLeRkuIfIgrJRM6WWv8FVptzRkH5KPQ1eWHZmgaRCn8cbVLfKQ+eg3NZqTk3v
nPusK/fe4MXXtXHrIkGkvMMVcU6tP+OClXuylY6DyyE5ypJ/pvQlpSopr5k1AJXqkidAJyDzSROj
BiSH2+aoq4Wp0zW8hpsKZ9Wslgk0RVXW05kAQgZhyhFfBkxHMzzXvZCbktc2NraMF97FV1UKltd7
lyStOogADy9dWR6E4xR3hFHFnXrTmOf3P1djnA/FMqPP/n5ugGVeTeQGFMgP146Am1Y7UUMeY4uU
M+iEQOSgJtZVaZyMW+haTNvVRr8Az6dhJ9s+3qxb5Wqt7hjRIWrsH0NhI4VOzgAWOWeIjRweNln+
AVbXoZJtnI6NqtybVTWfZ7jara85yt1Lvz6YvPcOldW89QmQodTEqT/jkE2Y0p7wo5ZClq4Ok3Ec
naTMdQSGGGoBrJI/D1CfO0CtAbfOTOfPZHOMXKnO1O8+y9sT59aPUrmiBGW88ogf7MbPnptkyp77
2O2eWnmA6GoXA3cIe+FGQIVnfFM0PWJmQKz11gRK9aS8rcUgVDTCzZ9zkflcpPKTU3vOc2Wn7lM9
P1l512aAMuD/PvAsfyzDIaqdvTSF2JCvjIT7LGVsbqOqN0Ma0gQqZ0ekS738aIJsGeDrvNyWXcfu
pgN64LZrWkgxYKiVNrsnFRpv6OZtw3JzawuI6rAGxB5S1U4UUWwijel4QLKoMc5QxSExhxdgd71j
6s01JJp4XhhBncbNGdim8cBGedDyqjmD3wQIH0NdWGhMDfm13jhWy5LfTa+2Qn+uCpQi5JAC6SLE
9SNkzK6xQpeLlv3sxWk+YqLbaAUoZlCQilng8tAlHwlhPty23aPRAGIIjawvKA1NXquUf45n3z35
6shlzxzVAaiTm0dTXm3X7MaAukyNh5rFG8/kTYiiJMyQETlJZLlUA1YnbQcNMI7SyH9sjaX+CjRO
dGTJRLKhAYCWQMb/cqNhZiVIoqdTjlshAgcVhO+DmSX9pShlf6He2qw20OqJXcoLFEQCEiiM/G/g
D3AwiRv7PKiGeprTKSXfCphAYaY2qga5FdoI8OBcpeeg81TGpaHxsrxNMEVdmmrx2YDfoatCqg+M
tWwvhKL7qwcUl5CN2REKR6gq0FelgdSz9G46ZfieGgXq7lfEi8fTeQfRQwDoFPqCJhRuPoTkdrZl
9Zxvsio1DjjhJ6+43EVXYJFvVMvcMOhrInMC7q5oOoB3KwPsNHXOvgD/aTXabTg7JpRwlc0qNODS
xZXe+76BEu7e79mT4Rq4CCegUABj+vSVJlzR91BbSvdt44HmjivKngTBdZTMqm6Z2r37KoGLDmaz
i3GZTzSwzyJgcFqbKe080GOqUioy4tqYBoKxHgmXqjxXXvyxaa0UPF2r8cGnUEvm3vWAbwfOBdVo
8ym33emU1O0MjhoMVxu0O/CJ0Ljk5b1NUCryO7/VxmVtHkvvWyXc7tqWorvq44TrFI1lhgC7I0F9
LEZkn1WDN7O4gn4WmHqI4eExD4SOTNAk41WQQF4OpMw1Ml17Pzrlc5P2O8+fIPGQas1rj9MCBCez
4Ug2oMS1E7LUJQrcqjCH0OmVtxoEkswUutl+BxC+z209DSOO0/cItUZZjPIGBBbAf12fB63p5ged
RQgrTi9ruIPCFKickydnNq8PERAa1goANI76YfIQy6lBh4LscjGUd9TaDNumTvTtMLn4A/tjZod4
7w8bWTqo89MsccwLzX6xhRdvozLNEWGQzoudxcbz3L/RgBwyALtDDuhFKPsaL3gfrH8KrpsVdoHv
lOomCqHr4Yywt8z2aTUVtgQ1bw4d3iPuYjviD6Um4eDFXcZN5b0JP+anzCgyAAhQ8wQF8UbRhvx8
LXHhAbjgyTd6SZGdiWQ6pD40m/R4wCWmjqAjhKg3n/Bool6bG99ss7GOAB34oemDr9XoNf4MSVO8
F8vC2Bjx8BVx2wowFD4+M8canl1bmCB/zG8t880D6gKHjdCdYuc1egE0QjywPVjeo6OvRadCTvrG
sfw33y16BWL/7lmu/i5qUCT0hsb2EPfMX6KUn6EnzLYCfDhbJcpyT1QzJU1/h7ADKuGYZICpwJZp
ZnXmGuoH+owdCy0q3qcZECM3cfhVT4v8uYldHiQGzswgNEHVirAuZa2bH5oWWh6XCB+6bbnyvE6S
L4tZ1AXF4NbQfYhDeqb63vy3nkdIHqsnLD0c6dk60RNzfcw+TitvyZ2b1fMttErZ3oi97DaXBb9R
jxrcdFFKwvs41NWsOUigWB1b7JGMGq/lUAw45wKd1dKXkKsvHMlSSolSOJN10b0ShUrvztGZGm8E
cOhIXWg0g29eX+yp8ojWSVQhR+c6xvm0G7P3Vq/eqKy0wXEbYncc2qtTGe1517MzlaRSQ/Y6Mv2N
h5rQkGxC+dIEalPNo+XIN7KPjTn42wGbFGoT8lh3WjepvX5b6377YpcMRZ4DBAihD6v9kQBhfUlF
OQWFGqIK2T8JDfShjZ3NSGuAYgfQjFE11LOA3AZRWFaEqy3VRX4pUYUBpsxfjmQsRie/1Nb0jDOO
u6fJ1U49S8fjUpMoZUZcrtugcr7fgoTDvvAMBa86CBJF5Uvw3aCh6mjq4bv/t+dpbPdgx//moQ1w
EkBLU0XWffG4Ifbr2nVJ6pjhyFDZTBUj8dTjBiPKA5Bs45VMHxpQJl3Jo/KKw2IHpmqLjL3crq9a
/MdCwjieKggz4/WraXlhBbqFwp9ON84DFKotJAaGny9mzc3CQYGsV9NQjF/tMZVHe4TOU8SG7rBW
ClKRIeR+f05QgJxmaYJWoPdzxVJ5SEY/Kv+zDU14bpEDCtD7UGFSbDvmyr5MT8eRiHm8GjFGYPRB
4uG4ePaaHHcF1jVH6KCb52T2zTP1cNdy5K5CZBVsXPJANgd8EnJn47/s4tOLFB8aAhsbKsQEpFwP
Ef5wg6XW8qE6sxIVdME5+EmiKo1uY+2HiAfaJ6gG4b8JVWtS3WaRWnOQN4CQ4tT0EhtGdTD7CRk9
wPihhpo0wBumrrmTqKw9Utoh8gp2WWZJDZXGNPNvvw+ZCprd9upgU7vjEfUzOr49RXESn3vU3u46
T5RF2AK0UiFDf2VKSJrUpDPPzI/QLwPUkVwiM+43Oge0k3xyFyJrwWQh+IzX5m/X1dLn20GCzZLq
RXLXaq95y45LRQgN8Sg6LuUjNMQB/bhoRgOs+h9ntZZ2AvY2AC9uMKsQt5NP4klHcq2e3fJGJmqK
svZCvbXdDQ0BziueqDdU+QdfsmelCWErMDW5KrlDH9nyeas/BH3ImUQ2vNJ+0Ie/fuw0XFzVn8Zp
wNDj2shz+dH3BLqK12kq2dtUA54fa+58oKELjSpo1MxpSEMWyQhgoxHRXKBB3mxN50/D0EI9HCPy
mGsBrcjozmyJ+LlMv+d5tSnxhvoy99Wwi/M8P+KPO79FLH8jBxCg4A5m1P7dEje7B0fummShZAo1
MTCaVo7T1ppRGUUBJBKPtNCzxuSSNWWCUhgLYMJ1nESgJG+6P2lS02q826n7OC5pXVbmYjPqdgAc
J3ia7Xl4QjVitUmyPP8xG18YHmV/unigBWVUg3DS1mJAqv3kdWYWkAI4oIR0QcvymF18Xys5nq05
ykIUkLqnOi8cqZJcs/c0oiamwq51bCl4Ng0TfQDnPWqFNpT4YT1O561v4RLx37wR2Va3AQ/eNW80
pn68B4E2im16rbl00fw6/ZIyR+VBD86nAiz3QzvwDcoHDQTMJKRXlA/pmyMeASFC/sz0Mr8MKsXu
zXm90RteHDs1NI3S3bPYz8CTjnx8Wtr2LSmaO40M9sVODW+fcT7dzdhKtpXJqi9j611dLdb+Ep48
zJ5wv5YyHTcIkmo7H+rU2A98lxXojQ8jSvXwCE3T8eAhPBrUk436QTK6M4qPdBwnpiKCDxScnG3K
cm9rd137BBRp91QbuCMIlLYVrAkbDdkClTr90HR8P+qRdqmMHtEs73PFss8QnMzeszbtkXiR2Q5v
l/Q9nZEHngGhudlFW3xKkNQEDj19V9zw5wJwrg255fnUbZmH4mmazfzx0Mfa2c49a8vm9Bn3cnYB
CyK7AACMKIRDcG0yxHlaH5QPuC3wSF3myT8CMXSOyxIUb3yocM384vMcEqj5YKQ3kCZp1p+Wye6N
ZcRPTgmQs6e34grdTPOPqkJsn4a20D8OaXZ11pXzOkwik+9xcpy31Sjbl0ofB9QszP+PtC/bbhzH
sv2VXPncrAZAcOrVVQ+i5lmyPL5wORwOzhMIjl9/NyFnyOHMzrqr+4XmAUBKpiQSOGcPZEV0rTo7
LUi9Hn9RfdAGrM5x63sQjfNLc2+myEOFQT6DQmlzMTy93vgNQK8qDGrNObWp6aooFEZzCUtIFQxg
pqHQ1Vw6PUzcGjed5UfV2aAmvmw/K7dqj5aQ0gshJjEDZ6nfwNEJ9EgQN5FOAOZLg/Gd3c8yx5OT
AI6uO7UpzLLcIRXQuAHkGqeqjeAN7/pxcwuNjFqrTNdWql2NUJ1fQlBznuGg68G3GedVI27nUGMl
tNTmQ4UL96VDhV5aQMQT5mwdcKSyiFw/M7K9H9ZsqtFoeEyDAHVJw3u3TBj5YbX2zQl9ZOuyvD70
cfjS8vLSjw9BpcJGxr08LjJYkvf5TLXdOqBsvcJdKtte2wmZxUlLV9DVoJvBkEAdq91rXAVsoxMT
EOghGaU5MGRs8svRNPLrIV+PbktQsr0yWatjOPWT2UjxdvMK0hMAObxUwOTMYyAzlir0UcRvvGe/
YuVSI1o+T1gdvsSmP4/aIH+A1EW/hvAv1lVje24MF7/Xyn049AthRPRYegAflhaKi0Sr6VFLTHo0
oBuw6jMjxur3jza1h5VyDQOrozqSmBxrw5yAzBEXUyl8WBxHkq5HwZVXzJuQOIMG3J0O2bs5BVxx
C+FGf1PAGnahx3FxSn2LuBnNmikBDdBVFwbTw2MsUlR4LTiOlazGfKW38cgbI9jNJFNntBkblMNY
6jfpDJpw4OQoQzI1SvVLfEzgAwfp1I64nNap7u/rhIiN8Dx/jgqK/1DWHI6UzPxulgNm1Lb+3Ann
Y2gSCgG/tgTTtXGo4dFnERfV1C5lNZOjCFwykvEoCaAxklY6XFbGTc0b73M8qH41lDEjXQCAfFAD
b4eozus4o4PbehoF947mvCdak527IaSbrsbCyHbi6rWr5LxzrOIRkiD50ne60XaV8+dBvKj+RgeP
EueCDlbYyIsvvJNVD9XrAP8ANxbDIsoMCeLN8GZC43KddGl1UmKaYczees9EDk4IsuBGayN5HsJX
InIye63ioCBPjEXNFJKeq7gSwWGwmtqbOv1yqIBAvka9BDSzz1KJryZuH3g6iV3eDw+MxN5Zdlm2
zeHH7WpMp/vKHt5UNkRtjDjF15Qhk3VLmISJLqcFCqi48AD8j0bAnnL/Vbty9IZTe7jT55u+uFNB
UTTJqjX0e5lTft8nGjTmGxb+aB+lEVY/opr8KOFk8YCCbYD7W2/vmtpI1lIOw0LASe8U1LhaNA7Z
S9sAkDceBAbIcoAdxSuuR+6WjW+edC8Aby9jKN8WGsxquV2BsmSDhT7IThzVxm5CfZPBcTt3vNqZ
qDYQjUJkTctyVbX2xzhIvwtop0Ei4damBkdeCrvfwdre2rOiJdAap1BeKFNxVB1tTr4NogAsDPoB
K6MBbjmC4OqdU4G4YBjpKNRHZDlFlfS+FgabFAD0YuURpIeojEcy2aAtAdMIDqmIUd0hlvfQSP6m
85z8GNzMzrWHoKZQZ4cqNDJCVXUaZAIweJ9uNMOvTqqdmdmnJnDOChRaoE2tygxVT6dOk8D0MYrZ
wRs3caD1W4oEn2Pk3JyoYZA5RGLPRDVRjVNt102ConGQGCZ+zzj2OjgxAvynbbPIWzDpHB5jTRy3
+7JukDA2wUCDCgNd5Vl4Riblo+nWKQg8qS1IibiDXmoQ4/05hjZIkROkCRe1kUJg2Yvf1VPaqPFa
ZQqmqXqCq00M70+gw8xwrcIGspFHwvSJitRRJQw9FuBxfD6qSCHjqiGBAK3l0F6ABm4tChpnqw4F
pYllGtVZbQZUZty8BLaiJom8trViGVkJO6kBqKqnKzbgDmiCYpi4aW8krmTJxwFJH71HBUznGQ9G
MbhRAu7TbjHKA15jUxBwX/Vn6PcO51RyrHctkrwFbeiCKABuHpFPAeYReDQlRxbAuQh6cAVDolzC
enwMQ5ThXDzOuXv9USqnx3T80ZZ2OksyCLDBnB4YCvXDpaq7iCAP2mW6W3SeBypX9p3UmGviw6b7
3kzoHl93ukcGoZ575oA16Nh2HZuF5N6yy6NdUXgc4kYBCiYKaEVuHYug6FF9ZZBI/tlmxEWyEI5/
YvYgFy2Syo9cQhSytoJvOvh9Lg8I30FBWt/7RQVRSL0KvhW2tikhpesGUjprrSRYTpAqPHhMw29s
WEVNEs5ww+GxCzcUuB+ZHVSwsOI+pzlyp15xEmOgWmCfJaCYHYOpW5LChaMAOes/Bsb790iHeEAc
mO0Fytnh3MGPy/V4n7Z7amVQB871ei61Nl1VWt9ibcAvQ0gATi8YRVaiacHfCJ+u2ZTQgGKIb4Be
e1XCRAY0mFCv/3OMf+TsGQDKmJHFt+aYIB2qAnSsTHZ8y6COljqevi7GyMKyt5iqMWp0ZGNaaA2v
Bn66SM+wolz3rMlWMgFPzNKwDC1FPiOsg1rUGJY1WD5qT21I0mF+lcvG1eMy31NPh9b3IEDANe1+
iYxSNqWOr9/DdvJzKAPIitx6A9C/Z1Hdv9aNaCatpetHGkb8mMadf+igPHBr0sf2sjTukOjqljKx
zR019eC+TOclsdl92MbhfZ7OqzGAfepw7pr7qso2phbbR2OQ7H7Q8mvEGpPdZ0byKfrZp8V6fOnB
gsiBnhK69lD0hXUwW+RfSOw/Nk1Qr23aINE7drZ5lEPsJeRzsIq/sdo2p4BZaidwut+I5fcvBtfG
LFTr71S7WcZvceN8bh8csP7azmlxI0PxbLxomZ9pZ4DNpywg7L73LU9FIG9i5TL2/Ryp+saIYf56
T5AC2w69vWg6i7rSxgTIBw7tiSyFkPJpqLN+U0ANGF1d/8RlTCF7YFTA1SNEwSOOm6eBhd0mzuLB
9ZO4f2Ialiw29f2FXmlY4MF1A/wqIIQ2Kh7w/dgUMKGGE8XY/ymWLLgkePrBuUc862Gc724bArzH
pxCEiGfpB7iJ/tqOFVWIhwW8CtUDCwm4BmziQUd+7o+H2K3t9hQbOggbW1nncuiBPAtn9Jxg4rWF
fuOsDmuxhkW9dhcY+UVNuYKyzV1imskeAtYCAG/fnKgOFmjf4ChLziau64Z4YOx74xwOfumzyNOP
cgCmUCJVuWtr42NDQbnfRQIrWtBB+nkiCg3+fGqrBuWbvPfJ9QB1qNAxBdKq5npLVbfdhg3RdqN2
bxOkT/fdT7tl7GBo0qcf06jbeAN6MBbhcGbx7ec0bJtdHqHQlQY8AjGJ+MtyDJ2u8sF2Qc5C9Zqh
XaPcGryozohG2Y73BJMjNxsieIlZcL8aSwRq0yiNy0Eg65sNWH22qNxOVI8nYfXEwyiYqTBvpAWM
oQZGFSed2/ImWvqsSe5yOwv2PCN70OiSOwdVwTsvltYkxONypdqMIZDbwY9fUAyYGlVgn1sH8MWs
gWGBVjr6o5l6Ym7hv1ioEFR8EFb9HngNHj1BsziEi4ldbkPiLE2aOwfimMTCbaUpZ8AxwuB4bLxt
wGi99zXGp2EEdX5d061daEkLgITQvu4l2UAgfBNb07Y04KegutXApI2eUmgcu1E6JNsKQnub2md8
DmZ9dTYgA+omhhG9Gqa+snjOf3hpMxeszL/1o5VsVnYEFGi9geqyApyoTawTumqM5nhTL72hUeoo
N5at1vww/TyL4klH4JbdVLYw9wCDRKBpIt0GynJz8oYRxDMUpbEezOFUU0yJct9JluUwQB9gZLN4
uJHFNOEHRWTRHKda9D1EWW9UF5rD9gzv/hCMZBg1ItNTz73KOfw8/no2zqrFl14rMkHgQ5HMvcF4
NYqiWJ7qYq4gvNeOwWh2flfMbtBetVdCYuY6VoVaUMslsBeNC38w0GcwW5yEbUjuTKTxjy1tVnYd
bVqeFw+1NVRLz0+CRWt7/Ml2LLfsTOPV9GU9xbzD3w6QkD35lhATSBD5cxMZumk1ZqdURkpt7DRa
BWXQrG6pKzmKCqhO1XYLx7EJUhqrW5Mapk7ZCvpDpFj+oZQ98jqKENZz8HKxJp4FioMBIpgxCRy/
XFRGTDD/GWMnFuIAK1e+gA+nvIb2OFx15FqaLSU8jCaqzVKHhD1lWNiZ/udT2DFJV7idfVMD1Quq
M8jKZCukXR9vJ1Xtmc6ztTH4d9dzqramj6Bl0R6QFElfggLJC4CGvtcc84jG8Iw7Q9bdAvOAZNU1
fX5C/ceZ0DIU34lc09oo35Cpq0G7y4yDDr3StQYFHXDJSHNvpeLFH0+Ghd22TYfyyTtoc6VdolRL
BtsulxI58pvqySfpbTUE998MyBuk5yYBUNWTVodI5TVWXYDylW4/OMayTPo7if/hbMnA2+Ud5suW
NpBnKColrpZZ6c6w++4ugMKoau8Z4CFBlfIlFMDoM6YAOc0wBRXmQVRImqv7ez0+Ca53fRVDmOYl
DPBLuz0irk+DPHbopqH29bBrm5mb88Ig3rYQ45xA0xpXacYpVTeaW9BVmhq9yUtkkxzpBlqO66ak
5YZBGGtgTu6VoJwa72VJuNUCsDZHfNFtc7MDUG1fwltbJ6IAeNHk3vYWEEF0U0NW5GgWebLHVBJ+
cBYEWvA5YfL3c6/tfdcER2/7pb1MWL7PE6gjjJ1qfFJ4Pp2oXcOCOJNjNNcOwTttlnKTusCyx/vQ
M7aNnrDMjUvJgJ0r2aIzSucsLIpVTEKm194CsnLT3Mgq3KPQm0A399xboC4iuLYUHZ/ltghm2quS
dmnHYoTaXMMOYrlXcbkv3WqMpRsV6A9OPms02HHj+b8JRlFZKIxYe02zgRKnUIfSLGAMVVs66tOq
vdBPatggOfhGjkeowapDhVmuuRbEZbZxqQMuozpqLcqmkR3qoJDgzLxODr007W1RpgSoouKNpy09
+zUn55hAZdSOLGuhQj8Q5ikAx2jsUxsd6Ow5HGSSKYA69EwcaHk3AXR2Az6IrQygkYpCaTqWvlWL
2ngexwI+sPp7HyU2Ch1MAl0rLyqajeZhnqf24O04TgYZTCQdKBK7qtEex1y11G6xSdk3ygrAzlTZ
hsH3B/y4fNnCsnoFnzRAWYAHhqsOijq3jWr7OSyIgG/gHS1nUOIbXFKjyKG80m4eampPtQkYUpEI
KAPVpJzXlAebCm1pmcuhse9u7aSQwJMDgqOR1IdW5tDvW9hUPnSALFDSehcbEjvnDvnCfmxOGRif
mCNBY2wMC9C6F3ZnNzOtADQq9LR2JUZ+MTxntmCI8rueVfacJzqZlp0w7tqs1Q5mYC1UBNaXcffr
+MCCw68arzp9YXqYpTjX8eqgcXw8nl9Ft/HWEIfztMlhdTNm5DOnLroJAINvGEsWqi3lBDIeYy/n
4BhMagYwFcSD6KQhDLHqum3MFkSqj2lgbqxllnEUgKL+I52n5qmf4mtWAHxmiJaOQ1X/dco6APIT
ozAPPVQJXRmAavKVySEO7xtRE2BF9Wss26BY4S4tJpKa6L+N95oQE2xdM5f6mB2oqB/ufA4hoDHq
EnxOkzFZkzjgyKl0Qml61jGJwPEfUohyqjY12JFpNyVdJ2eqrbPpLgdM7yglHm+5fY8LlJ06oCww
2dMealICq9rhi6hC0kPmOzF7D9xS9AZJZ0LWrQ3WfcoBoO1l8aEwLyCGiGn/9qY3n6rbX+MDH+dA
RO4LuljN8cZOIy3JtvFYsgByFZn5LoIYe1tBln3cUxsPsOhrW5eRbhG2we7W+T+O/ashtpN386CO
UwBkHMzd6wJkl5BUyyKkyHJBAHLbkkzM46IIzjUHVit1MvEUCNiWdJK985ENVKZwRAYCeTVUNl3w
oGJrp7UhIkP657Kx4cINJWcoJ+rVJRTlPfHj8Fsk4TGmZ055zL2m3CaRJqaqw8PMISdp/6zD6GFe
6WYOdkskb0fanBJYLCJrJipSrjVjtG8mfvqSFfIgLb/yYRxyD6Ys3HOy7HvFiHysHDOaBl5eHQWX
dNF1GlljPQAluUBb+6mDgmKUMegIB2QTtWBD8goG4H4o21Xhw2qqGNlqYUywMfQSTylw2VSb2iTV
RWa4j4DvgzJcLU8QlfZnIuwF1LBCTMAziNPMkOT9I771D4YJRJgZdzvSAi1jUdxVStZ2cMM0swVH
SespYsW5zzvvVEAjGV9o+1k130ZJSD8+MS7O2pB4JzPs90FUkjcBrbyDqRPnaLh3nif8BwgllTvm
YK2rVv8UuYEpijPGirR6O01IO2xkS94D8D/vuNcj5VI53SLSiLw3NQd83Th9+4sBqclHo1SCHDry
fNs+scG+bZHKyBoPqgdjqDr0tifbJHUeNRLBFM/r+hnBDB5sZWLcpU1q7aAvf64Gi98NVmbcmWVz
1Am+j4VSiiIw6lrCFDeA840dVxNoyQXAj2HDaRRsmfBsCOJ2fPqlQ4VqiBrcGDWgEiqGvke+9nUA
RksTaskg1XRWHMydNssuEnX0jc+Qx4tjK72UZsrvIuqqPtWSRgwq306UbFWbRoJ+xlIRoMSH8bfD
r2frTf1ugN2FXqcXGtXNXRjNMG+Mt01QzSEt1q/ScUGPL1u8Ve0qBCQBt9y0A0MY/JtmUo5Zva5i
zRT3ydqFPQ/fUg2482uPNaYEr3Fl6yeAxMqlalPH9SpNaI0ZQxUnTh6uDaC61WlUU9CNQniwbZgW
QwYwWKl5kPArgFBnXo6KQJCcegn0Zo1l4nc9g3xd075ZpJZu1gPI4nOAlobQo3M/oOJ+0ONXDRip
70VVbZD+bJ7MrkxnkMwSW9QbJaQGoqNnYsE5cAowahnLZ2i9JdBgeTaIEy37ApUzFYZVMI+Q1Xto
KskBTAV/LRqHQR3zqQ2tBODD3tjZhvRdNR40Uzb6rQ17DXSyE5D+31W7KOA2GrGMzCmNsNjPOsBk
qqFZweviY88Y2yCP2KygCvjveo1xnDoLMfguKRlEWsZ8VpXBEyOKOijn/cyCgSUfQKbtFrffJDiY
W9VSRwD6ZGbhb1OZ6xOnSOQxtyTfYFVjTqPYrL89W5ZXfZMktadY6TBMRXOgchOQyVU3rxyAU4V2
D5FLe5EwCZj2IJGojOxN1stDjxz5UW2MIOVHOy6n1JIF8vV/tONXpmO62gbLWxtSyCV0XxvuNoLt
iqR/VrS+JPEfo9w0Tgw1xYOjUajojrQ+p60LkMgbtk6bwXhM2LNq5mllLRNmtjMVjkenVmKesAoT
hxLM/U9HW3j/a6dsxTZmw7NR0Oo+sZo50Nrlc1dEsEyIGzbXEqd4bjO5gTiCD5lqDry78KE/MbZH
FZWupaNyrQ4HtRmpWhxeRnb96XDg6DcQXvAvA60wK0biINcsaJaQeBH3uv9sC2fDE4PcVSkr9llY
gpE8tje1nk8r3evWmtXyp+qbak2tPl07SABMVRh6FigATqnvB3yvoaQCTTGV0YSjpr2Lih6SvLjU
LuYs9i7th8Utl6lGCIssjKEH44HySZnbBXQi2dGEUtAG2J5Hq+QjGSJqio3NxWOVcXHKjEqcVJOH
pnJsGqzCm4DxAxhTDXKC1fb5xjECsBjUbjJ4uGnT6vlTmxr4Kb7uqlYjjYXt2r2Vb4xqmOQchApn
MNlbUE9J24dvkV7aboiK+96HPNLWS0EIIFVqPFcUgvq1YG+5Z/UTB0W/k5lKCaBQFSxAvtIu0nRh
8yUAFjaiE9ByPlaAgBMliTReU4go9qFvPMUE+ZwIhTwANIJF7dD0npHwDEW84ptjQ/HeC5z+mOWl
uYlNyFCqDnxbAgBvX60uEWCbjfwhzFFPkcRVUAOSmD1b3LLv8EbEKsSPch5VjfYkaX09Q+pVpus1
ab+DAzQEZL1SgBMr9hbuvAvA8EGcN2BxtugLFBXNtEjgKzPGho9y4TXuUUVd6GN8nQXC3wyA9A7M
vLq0wd/yhuHQkjQ5gDtFMYNEGeHWAahEcoi8mk5E0nx08LgYDsnY8eUI1eF7FjoKQSFAh8qDOpUd
SjoV0JxYJYze95pmPlNg6KdQvUFCCkWbRw6UjR7W1nPdFmIRtXm4CFPbem565ARh3fYgIJC8FtIh
U9XOy+6pkJ5/rsos2YN8YE5E0YOXpmntkuhcW4Lw1rutXdKLZjlsx734WUWeNLo7AjjU2KU2he5s
cfnJQZM6vWQQ3Z/kkQNXMDwkVzWz+/Hu2O1oYzkb0wbEfYyuepOgDMCQCryGa/jrOG5o7Q4Wp49V
P8h914Z8GY48FQIyzxPFV3iSiqbdsjFEGcyTDmQm4NUKcr8HhPXYDIhFNUOqqlyqsGvtU2BaYg6X
tmaRKiaNwvRDcdXF0r3dNClt80WYg35oQnMU6DMsNbxikxHggQjSc+cW3CvI/1v5DktzusJSmi/r
0qv2uAcXM6A3k4thwg/W1AfvpYq0neUAmjwR/SIpiuqY9EiBggIIYmTjiWPq2MW2LeJqOuh9+M0z
LcxvwuFZs+nH3NuvIv04XoXeB18qDyjQIbgut40flf22MIC/yztc364Dod5M8O0dd03dxlevTQSK
zpmcUFZrJ8k6vvIcMEgdAAsemQkUui30bxFUflOgaaCazi811PlnDB4LW6H56bZmgzOLgtS6OEme
TbpRPPZHBxnld0cE+YRpJozRAwCwukJ7SHxPewD3r1nnCb5EKoRzDbQM20ifqzDWa2i/h3U5R94k
cRlJ2pnm2OFzpNmvaRl5x6hxhqMVZd91xqPnSMpyZiHHtsRTAyGqRFaTRo8MX2S42Q/cVUc7bWFP
oBLW7morqy+d9TFeCl0uuiImc3U4JcmhxEPnLmsFg2gKimbmuUfC8Rw0DT83MJbRmsrcqqj0c9Bk
BohEq1CrMaKzuY0HVhOs1FFda0HPnNu4LfxxDszXnakmIXHeVxa/nryDW4NIyzkLAkjF8eEpGtr+
hYSZ4Zpm3myhIEjOyR/t/dhu/2wfx3u21790QLu7new/xtf4JSfwRlpjsi6mXSPhS8ZtaG7rrfYQ
4SniBgYPNtn4mcCd74yy/3CsRdk/FJhxja05RJIOvWdfP7eub/Y0w2/YgHrMY22TGAQ0BgwAof1D
FkGDlemPjApvG9UhCEljGBYesF/QzIHzN0LhgA7wPxxU696o54xTq4OM2szxFCn+6iCUPMw7j1rL
zO61RWME0L+KUu3QlL7utngAvhQWm4ddVL9D+fS+qLv0sY5CiC7EcbJL83DYRAmP5lXMwnunK8OJ
jkL/e6wnk7rQtJmRBSiRaJYB9WpsDNmYW4C7QEoDxcTtWWJuHV+U5VR1kzHWiAUoPwB3IWfm3EF+
6zyIFnxSADy/8b6bEcBOoGgb7wWQiM9CgzVVnbbdsTCyZKnrRgeMfUX3bd6yieNFJzvJxCG1dH8F
RXu6zJFJPUAZO5gGhcmeYgorKdJXP1qKAq+V5m99hAM9xuo7lLhwh0ASeUJraBH1lW8HrpV07oB7
E0yoxjC2oIFX1jC3aJuTwUR+gu4fMepTGCfNSYcJ6zHzfCy9xmhsjwjsdPRSYpJmLjmxxQVMPXGp
uFxCPKY8XpsG4Ls1QLpWqjOw4c8HkJU1Vb3cyrCQJP4P1WmC93L5rjpg1ipwgnTjSW8FFVH5ENCs
XVZaZI3aLjA5aiuwIeTwmsHXFgoh1FtjYcHPHCti1e4MKdwNOj8BXpHHK4AsoNwju8s130QIJ5uU
DB9hIZtreM1WBTYqdeNgw4a6Tde2U93wvHVCerqNmHRmMeu0O2liJsJLCp5+yqamDsHEwsEPjQvx
4thwjqBB/g776XxS2Vg5B1yHxAWlj1qj6eeR6rJV7Xld9C99bT46GTfmVtWm0z5xsPiJzJca3g2w
K/NirPkbZ97CxWSD6a+A8Dt+RDqx+ztH+nzCNcLOXURg9545UPBmstlQaH2BVDLuylFuuU9BL5eJ
Vk+a3HtWNatbCesTRlv1xITIKQirtavC2+gvFTIVpuNgnUWfB3+qsLGqhO5kVLmK7aYIbUUDVeWx
go6kuFZp0w68xyv/TXX7eVvDk32kvmXjGHsc09IUhsNmF7vIyujDJAhMZ6c2pYQ3sBZb3Qxra28X
EYFutVtTq1pBMPv4qe26K3l7RlY+Xn09GSa0HDSHzHfVuZOib3dNNNNG/X4dQjtwVi3flWi/2gwS
Tu7CDkBk0J2rwL9qL+1wlodRtr8NbQNY+RRZZK7UydQBqY5srpUYxVy1sYojiZpCSh78fhPcx/ES
4EflYR6Elaall84HaVD18EQbwumt/9NBUGI23NyuOLiBtY75deVtChKkR+5wYwJqSfPNpMVOh+rF
g2ai8NJDJmvJRa3fG0V8VAMkaJ0TGzfuo5elEK6xPW1aNT98WrEZ02N73gmGMl9EYPBsDmsCkNpa
hUbAbZc60Y+i7ONJEUb6fUeyeKdCDz+ZC+1OSPuAKgtrrSkNs+B58L1qAkUoc2/pLRQYQ7r3wBl7
bkVhziUj6UKFcdOiSoKZD/FgT3q9uPBC8eO8ul5qdVl5BrIUsmPeKhwiY9TLsLk7OKMJkYrx3g0K
rb6up+AtZ34C2wrPcs2YAtM/tqkNtcrk4EdxPw86x5vcOtQRmNrGa6xAz6rdk5kxqUXWzxusePam
YaxBHKHrboxUk9obUjgVpflUBWHayX2IxOlehW0aaasC9SDVfh3xsxNXhs3howgp959tak8Nxr0u
njoZhOVvbWovqWDnquGNTGENkE1MiLMuFJKSeJA2niAtBximlU0c0wl3Cnx57QBjla1QfjyNpEpj
qnpwmnhm8AiQWgeaJ7//9p//+u//fOv+y3/PjzlK63lW/eu/Eb/lRS+gRiK/hP+6QLQ+T9UxP8f8
esS/Fu/5/jV9r/520C58E3mV/5BfR43v5ueZ8eof7276Kl9/CWaZDGV/qt9Ff36v6kSqd4H/Yxz5
/9v527s6y6Uv3v/5+1teZ/DUOL/7YZ79/tG1+v7P3xlz1IW6Xqfx/B+d47/5z98vtYir316z77+5
r+FbXv2GbBSi6k+neH+t5D9/1yz6D4DgHIr1hgOEKf78/lv7fu1i/8BUzqa2SSBzfO3KciEDvAn6
D8dkHJLBHFkgYht4T1Vef3RRSPYxB5RvmxnUMX7/42L88qHePuTfsjo95vCRr3Bi/vtvqBqPn/34
z9qcgxFFQDknuuNYmB5R9L+9nsPMx2j6H15ZtpoeSmum6WAzgusAdeIGeUWv8TC/BC4FwuuDuAzl
si2TZRZeUKrGkuRt8OF/oTX3un6pq/FX7S+9uJ14wD1Ww3vZPOC+s/h0oT/e++f3SvV/817Zr+8V
zAqsh/IKxIs1wLfWHIKjLkDke2cN4/BpOI3c/+MLjm/o08XB5QJes8QLVjPnrR1cPovmQN0C9zP3
3XSaudb071+RjZf7Tx+HYRF8GEBHcY7P/ZdXdBwKT9PWmslp1EzID4CIL2JVLZx8CrTjlLrtqj0M
62jvvbEJGKQT73/1P9/egUF+fQd2YwIa5TTWLE3DGfhkE4nsXmteuurCvaWEhCKqRkgfTqh4t8Jo
ATXq/9VbwLeb6ybou466SJ8ue1ch5+gbxJoZYm1UEPKMLTcfimpSdWKSy+rBR85kEEg6cuccmyCS
gtektdXD338Y1l98FlRnpoOJGT5pjl/u58+CCFNnDlDUMy3BytMmM44Ka4bstR8CGg6q5N+/HP13
r2d+eT2NabxneD2kBucgUS9hOR++hItujaXTQosm1jSaAK01/Xef+fiPfP3SwXXWhugi0Zluf/lH
gTzzdXAFrBkvv/fpt9b4Ifjd3/9z4/f2717iy/+mgfyY5j7I5k715KA2nmY9mGgVADkBaLvvPEpd
qEDN//5FzfG7+qdXNXRQxxzLIpbx5fc70ITEQ22NFPd6mVTRtCqhy6L38iXho1yC6Rwq8YI07awb
hUgCssqSQ5U86nAkYSF3RQE5NiMckfsTK7947QWOCQ/aYLApHjWwR6oBJAugEOVWMkldFEShzipW
mm0CeMnvG/k2UG8OvDcQh47bwX0dOr6Ewok8Slekf5TmI/KRa9qWkDKx7Y1ofBSvqX6GJe6RwCFp
wobmMGjaC7G6XaYVr1oQnFpuLzkfZnEJvdI2Xtaxfwcc6Y8QkigTye3D31/Fv7wnUQh9QTiacYvb
X+5JYSuHPC+ZNSvtYd+WMWyAXzJ4ICe2hGIWdLsGDwINkKOug0MRwp5JVMsGamoR9FYiwfmk8y9W
KE9xBBkZdo7Bo4yK9N981uNT+k+fNcO3V+fQzdGZ+nV9umlE0vSpZeJeXbLCLWX8/0g7r93IkWxd
PxEBenNLl0ZeKX9DlFQleu/59PtjAWePlJVQYva5mR6gG4qMYJhlfmOHKh9Pbrdwt7hBSrtPb61Q
XOwAvGqDG4/8KS2zjScB1Diq329qg8vOQnGmOcB1wkVk3rdg5Sas5vN2usji/nGtxw514IfqppkH
++d1PnX84YiQBIqmocn60SmM4OMIrYTSfZAepPE3bTq82cWl8Xrwbj8PJZ169b+OdXQcs4HGEH1W
wxs+xD00i23kWg5SkMYVpqWuuO3t8P3MkOufPD6LqsQNo4mSaoKk4d9//T4jXXxVZhcpsML9caNu
Jld1Wif/Yzm6ndKNdhqnujoXNOinXlSVvWvoRFSaeLx7JQm8SaQxbjgBXlavoyClKcQlDt0XHVDf
IHZF9mMwEzutHqXkXrOkS3yG9mb7ZtYLYu6XpLUNQMN0ryvvkT67CfSpFtsroe12SVGhrie4mhw5
Jsd4KMvLTlahFQaTL46PSqTYkrAx8sqJ58oFnrhZRnMbjIvddiigGpWdy7mni4/KIl7Ic+HAQOxB
tkT4ZMcGil1i6etY4phoDSdT9rngxguBzymqAKwROFxeogt6HRS6lv69E6XtmQ+3RlVHHw4+uy7L
oq4QkhwfrEgdZ6tXpMAbHdFZXAAbkQ2C3rY2pZveRFdnhjtxZzOcRais8+wax49RHfIkKP0SeHoX
O6mibyqrdOI4RpJHAwjwkFTRnUUDUQDD+PPQ2olT8W3oo1PR5Qr9gyLCG2RO9qqV3RtLQZxRtigB
DHfW/Jmnxqs5dQ9BX15TON8ZVbLNongXTL+IlrZKVThFKuF/prjhLPpTZ12YorgJsmKbURdAxQko
nOiCrdrF8+AO5OILju3W6A/jjZTOuyXLN32mepUE+lUtf89qAz0JRQthCBDBV2AIl6gPmyYE80bZ
Bl24pfC5x8hlo+FCGmfGHoUmN2vui/5phb21m6nIz1xU0omrVl4DM11FLMWiQPj9KCtTZMLXEmmk
4GoWzbkrKYU3Wf1GBnhDA3wvYNYNWHyfYUxbBwdRXPVpBbssRcK00lMaLFmDZSU8Xaal6f38GaUT
Jx6xAlMxdNESZek4bhNks4cVqAheuJJPQ/0GE1dH00LUBJRruH8A8csbtZ6ve+OqscSLn4c/cc99
G/1oE5VpICucF8HjgSknL63emuiuEM6cylNbVSJzNMnYJEM+zhPmqSpVhIYCL4iru9r8Mw7l/ud5
nPrIMn9cNRRTMUXzKDFMddPoklzFDWMTbpUtygy+6jeb/sxEpBPBJ1fLf8ZZr58v78JYjfIQmkPg
lUNux8+Bor20Gla74+KqjeZn5R+xr52m33XWpShNfjJDguo/kEU9s61P/xBVMynkG/+mXqWVSlUn
0CijII2C5m88gOy2PpPDnnjkme3/DnKcXSlxpWL7wSBRa7gRjow5Lfza+ozjX91wZmlP7RFZA+5L
lkKdQD86pgHCoSbFhYBo874oXlb5x5+3yFq7+Odp+DKCcZQr5tU0zTnAarJV3GQHW3dKHtfFYeUS
F1aSPbrdfbnrLmKnelo8edtSLfvdORAtEvdc7nxyuobOdmW3Ev+tS/9lI9WSMGglEZo3SLXPM+KV
6ZlIWFr34vFTqKxRiq5ZyKkcJ6YdaAZRqwuLpxC8RbhtN+lGP4yItzudI/xf8jL563BHR6MfxEUf
FoZLswUcgLBtssCWpd7/+TOe+opc5GTbWLOTKB0t3DzorWDlSBn2fMK0fWuFd820zuwVSTw3jPn9
+/SQrEeQmZYX46UiaFcLgA59OFhhdqjH8K62ekcO0MvUnuuh8Sex3DXJYisglgc98xH022gq0KmZ
JyfJXNRa3KyUENu0/AWARg6KAKZ+mNbPxggSQCsMW+mCxLGU4rnKRV9PBtTnhnETtCUqKF13RwEW
KrphfuiS6MhJAY/8WZHqmxiTO7B9EGLXRJWG/9hVoQ3L9RJzZIRtEKwSoVMUmbizooWWXI4EvQDr
JrSroXRRFHUS1LTDKrxo6P3o+oc4v8xj6WtY13hxIxwMI/XN1WEtlF9Qm3exd6ltsyhcwRA2c4+A
iRQC89HiPXwLZ6DyvjYP6qr38gJtPXpH9VTDuBduqim61hDI1mJ4VZW0EVrwDFbho8RJmS4vr5VJ
/ROl9ZaCk4snbaz+EYIPUyI90hLEeTHeiFS3MpgOCtyqnIJCXG5/3l+n7jwNICFpjUUp+29Z78vB
bLqKFhqO9OSP7R28NHtEucFgSzd6dd83/32lYb2SSFV1RdeN4zMa4DXPFatwwwbY0oBLBAZmR+Pv
sAKAuGxG63kZXn+e4Mmdbchkn5pGOffvNfllghH1qlY0osArjI/YeJ6yQ0RK+fMY0no8ju8ezSAq
NsluqdiuP+LLIKUSUm6teDloebWIZmmvoTa5ZKm2hP64Qtipi5k7Q1+nNeJjgfWQggSeESnK9U96
3kbxHlcgv6PkTKBw8gXXDEviWRM1k7X//stkJe9Ga+gtqqQAUC/ybV86y7PgxM7iKM68Ux5V9OjO
PT76mjAeL4ghsxxUfYn2jhMFmKadNLSi5QWrdSX1pCKz7tsQnUu4cVAigVTW9YdcS7dAn+/bgsJ2
XYONxltPqcOLVNquBg3g6YUEYVtZQiYbjEv4YRY1agKhHXZQpkS6eRIK+hqRvWV5xYC8ojL2nhDi
R9poXlxXd+0sO5lZbiTIZP3YUcgKEezOHjWr+lzgU8dYsfCfDvFNngWOae0DfdwXUKaRtnFjtfDU
6oCjHIoGIn7ld0JV7Rsj9ro8u51GxVtyaaesRLjuodUU0NcgeH7eW6e21lr7V1APEUWUdb5/wMUa
opCNZHmZ8ZhHL4M6bpLBvADF66BDF0GN+Hm8U6GlYZh0Hkge+N+j8UgmTQC3jDeqiJ5bxTYuhcdF
fFgUkBC6ioyPvlME4czFcCo+ILbjUtDWcqB1VIDQEyAFaojz4xxShOs4Q0N5ZmLKqT1p8o6KssZz
Kh0fhQIAS4LRsOUNquAMwV0PsDdL3wZ1GySHKGufk2ob5yVGZyk7TM3yGJAo7MkuHm+a3VAMrZM1
k2BPfezrJRRIqf5sxYiHMdrlIRxnncZ3Y9hafy+tnc2i981mZNtEbz3B5GhQk0QW+ufPJYunbnAy
jbU0LBmq9rf29uXuSWu1keNWslCIFR8Tobqah/TPMqD4izD+o5Uod+MC5LmZ2mdqo9YKKjZvRKCY
9hICXlLaAKR/RzW7p3mUjKYrIWllLslukvUDYmPeaL2VRfqoWtF1NrZuih5EIs/kHmlrbtCYThFI
WLwENt1YF7/DbJc20kUrloMHxfnQL7fhaKLfibzxguzNEHv6DJy/6P600nSATuYOxgiVJvWRtIVE
NEJejJ8mDK3cupT2owQhInkvocfB+9GDOzwot0h5c5VKfWojX6j52khnOFkucxBKLaQEd8jGyoMa
iAD6oGxLg18d5d5QkPoLltsI+FIpwI1S/bIY3iZFdpMAtSY95xUysKFqi00VAlVXY19eaj8OWAQD
jSl53C0a5EVCnwVJiSbvHTHCbRHsrQFuaIaRIJRsnYl0NkxVX2gR1UeTZ6xvEu197INd2CoXMSZU
c6Vi0f4rwVoahylbxvHJWlLqSQ31gxHgyV2FAE3YzpiEqLdyDX6nKIDTiXt9aBUfS73VNsq4VecU
G874I1+CwO4QKStpNxqx4CQWwqLZgC5HcRdXzXOgAziB4Y8A13O3ALnnT1Z2ZhTXsdw/zXm++J3Q
i044zi+aFfB/Uvm3lIhvJURYu1mU90oLSjdbTU/EJlvFawDoApGwdTTAG/jTdi/pL4OU+7ncvlXZ
GGxbg7pUPdyIY/JQl3jZtVlmRyKvTdfQJW+QyJczKiOlAXBtLBGqmXrtqm8lp8qSmzxQfSNqd1lE
TbcY7lWkOTpjulsUpBIINo0pJ1I0r0BgXqJIdS1KOZTwcFulha/ifdbq8dWgKyDQmsolL7hIlNYv
rekO4c67pmyeIl16lcbsNhZGGFVo+eCwiKnmPOVOofT7JY1esVdO/LoLz+Qqp+5YGsvmeg+J5PBH
QX0TwFkMkH33wutwm+6bi9GXPPWiPZNjKqfKdV/HOYrq43kasDBnnL4i9VPuqkL5BCfPCvDO1klK
ExOkRiuJm8kM9nV3ZfYPelM+1233LGFhOkzKfdpN99Ig3w7h7KrqoSr7+3S23pbKIoILq/suL17b
vGBHdFnizCF6oei4+2k5nyttnYjkFEpHsqqqZJI0E76/hFGiWJUijtzf0b0a1M6IpJBy/fN1enIM
ZU3KZUvRTPEoLReUuVbaaSItnxIsktutQfySGb378zAnnjtFopLBSLqxFsC/T6U183ipJ8NEFgQr
Au1+tZD8eQTpRKnr2xBHM9GTGpGlVDC9wVd8+NhJ4g83KDaWG7hgXg5dqfGaxxz/osO5luWJ7f11
aPOo8hAWUwYQYAx4DQunLR7DoedRLYbXYipQGwr2Wpe5crdk/59zPi6LdY2VT2pJjdiot5T8Z8/y
E5fTvB0515nff+BH4nWbbCPf/7zaZ76nKX//nlqZS0pWUI+TIa5DJm/7558HOFXd+LamR5u/qg2j
yPKSOkDewAzTvTj7bSoTvJKP1uC6R9zR3MfTCHD0Og/GM1WIs8OvC/AlyJgFU5vwEyKev+p21kV6
B6PPmSk6YmQmnMV2/K0CH6UP32Z7FITGlZL1CehfD6kVlOUrJzWLw6JJbmsi4RTexktf28TgnlKQ
nEsdfTj6vJqaIxyb3ubEBdoQ3MRCyjtF5YKXJcq7O0Q/oTKUL/mS3Ml4kenxPTixLXr1O6nJtmGQ
4CCUXUjTc22Zjmimt+qUfvwFeos94L4oOWh9eNsYsBtllEgsC/HgzMFZ020awzXq6Uxw9zf7/mkd
jurVuoaGrdbjetypk19I70sNhlbpPMyKnSTbg4P1dRGs3Qpbb2+64LqFzfLzzjt9I/7vVWUevVWS
moagi/kUSEZvmgoxGhU/6Kw/c3ZPDwMUi/udTOe4L6BKuFJPyFF5ndDQjN/ATbYb4fPnuZy8E4GP
UyXE29L6u9xfdnHTmZiRtZOFdyDeG7in10rjGWgOYTl75u09BRhRwG3wVAEvo2R9dP+2vR5NI1aH
nnxlHLCL8EKvRpgSTNTkkTp8rqiobAMt+1xF5/TI+ppJkTRaqnV0GZl9M8cjNVJPuwk27BM3vpJc
VKrpI2Pz2zuSEzpUqGrJOYfJOrm+CGCw8/Ee4g39fkugjofgWEnjYymL64V+xCrePbxOUn7uYKx/
6fhgUGgRJQ3siCIdl89xIIIOVEMXglDpLhwQRf0T6qjEQEoaldmxpsU2EkDv4rOSv0vWn583ElWd
n3/AcXVdUWdzaUeFHwBgvSVLnCHwLDJum5V5Q43UVYp2E8XamxDSS8wu4n7xqt661IT6ztRJOBZE
Yyf9KpvVR+qCF6Gi+Yls7opOuUFMZx9a80bAOkYH6bLMy02sxwd9ka8kJb2pO8PRUhyNNbcbhV3G
/T9nsW2QAmiKeEF/1sEF6kFeukshe2jj5TDG3bWSWa4+YK6Khd0yFG8DAOxUvTMU+A9dhtaHhWhS
XLlmQ49gIAhuYhWxm+rBGtU9lstYfKTd7xTKPtIjLso61H5zEXpPyvDKTPUTU6mgaUkGJBwk2o2Q
zXdDN13HTfYSdQizC7MfIJYA2U/JbUOT3gOt8bG8RVOtcRPo9en8IWKm1GsTqhztVq4widdIniun
n+t9Wwb48lTI7MgdTDUMVqCtpTJarNGhrz6EgqZikGw0cZX+gzgJlmEcNFfFXkgKd4G8n5j9aDUe
CmSbQqxI0fK7xRKul0g7mKJ6XZX1Adj/Gi5n7pTcZuPsxEKIHHdzlVZbY6LQHzX48qDihFcCtnF7
4Fk3IuDYIFnfI8PuhJAGfGDBH7dG1jSlEawG0TatZyTh5DJy6jrwVhIC9Fmyn8s4hiORbzACu83a
8mAhs2KZr8qs7pLcwkNcpmGdeHguHSJTsytRxlZmvm1L6bFL5sJvl8mblkdT7mnfqD6PBSpT4Tsg
RbR6zU1aRH4XlNiIVvyaaEkQNauFzShxf5e9sYchIrqdZB464NR7yuqZnehwUWVpcstCRxAv8br4
eZ1KFetes+QPerpTkbHAnasKhat2fhVzqCJJ5QXFYJMUi1RBF6gUYRsAoL4V5j91DCaw9OqldlAk
cyj3piM7pS8BK6DCiNx0nWzzMoG6gTR9W9SHBU/LEGt0pOc2STt7mczXkpVq7UW4CyKPY2teT4DW
uWtuR838ZVYPFaZUoZTuDRDXYYgoihQ74fwbYym/riDqDdGbUG3Y5Be58lwlNLfrFI+iX3VzB7Rv
AyTEFmJgHdpFUIleKXduXqp+mfzKiefivNO8ol69RbtXK5yusy73BJ1eQxRutFomM9JtSe93AsLN
xera+jGmzR5H0gvS+eehFv7QE3kUInTbMiiFzVMlJyhHI9wTF7d1zA9rMarKl0ctVXdFGD5Qj/B0
rftIuT7Q1r2VFqTQaMwhse0mmn4Vizxbk157ZqZtWgUrIHLrDvO/Udm3ZuVIJZiTcrpRigfc8Qqk
barHaBT9UsJFIUEhP0BgC4hLkHpYq/iK9rBkY03s2soQtKPNPOmHSVsOTTjfz7PgdEXZelONQnho
yBdToO5SPXaBpvg561inL2Mrvc2adaXNgzNpFLaL5XYJ0DLFVwlojK0k1i0Yx11npM/1knjkl56s
QS+fgztRDi/J6Ph+lZt0aeSyGy/7rnuFgHmvBPTxohAN2Fq3syR9qQXEb0Npn+AknibqZu205+iV
2TFVfgXzUS1u7nIERoSO7oLV4iNnqo+T8DG26YWmm7mrhPW+nqXnrAmf9SbB4zm8k3plY6IIPyTa
7agGNwp6rxEaWblkHdLmfc5n2xDHB8xW/qCEfZuoqielb9js+plOKS3WsZrrtRLpOtxOk6dSGzeh
Ul5r0XJLW8Jv9MFPFISFBFjYVvlbxw+4idqtZTxOWQ+MdiBF7wRjJ/QJl9RbXo8fMNgoYFEbI9it
lAvFMNxQQXJoXHbLWr2BAO/N9YjhVb/Vu2Crj9zEvXi1aNHvQA524PowOGnR3AU7OWKF2Rv2VKJO
Pc0XdBoaAeEF0vUhBXdXx65qNb6CeSOK+raUvE0VxSiIuMAX811qPuDstZKr7H5q6HZhYEpzfBXt
bZrqgDDWVrVeoJBcQEoGZKjeCWHyErcfhdHcdYXs9oO009r3Ia8PUSHslCh28gRny6Z2hUSlVImC
APx2BGd01yjwJccKFKiRF6IWOWcJjbeIw0hLcVLsrvgtEQDXOru+RXIoV1kG+hpj/YpLxaU0pY9r
Ua0JSr/tftG33EfBo551nrHU7owXbDSY5KMIZwI1C5TYrvRDkXB9dJGvWIKnGqv7u/LcSynW0LPb
pthIxdWOy92NEd2Mi8e0emlj0169MpcZC46lhQXFsbga0EvMZ8WVxIqttOwLxTyU6fSHkwqbZRtb
ih/kyn1iFIL9c0xyKviSCfgUi36xqR73oHIJs1iCQlAn0lvWyM5sNXuhanY6YiY/j3Qq25VVTgpw
zrXZdZSLBo1Q4oUC/zbXH6gQzvqZptWJijbM4//8/aNk02zL0FiQVPOC8R62mg17xQ6CJ6QkPEjI
3s+TOZV4fB1s/fdfcgJBzEIjSZlMZJI7PzTLjX4OmnBuvdYv92WIcTGMfA5AHSXmu9Af2v5cE+Cf
ARB3ItMwVxTgCrE4yjUsTcD5Q2AATRPoqVeOFp0JeP/tcH4fwjqq6XAFjTLypII3DLU91AZ6ylho
CWHvpZBQMoWoTRLcZgw9Tef6QAC3olpQhW96Gdl5T7Eilw/NqD+pgnAuTbb+2TBHP+6oyUmcqk4q
LVgunvIj6ZMHTRwzLyBudjtU57bZoNBwVxDaGjUHor9TGdNjMEx+miOOLgVbLZN2VVDhJL/Y0iwC
gNuLIN6lZEDTw3RkPePRNAGYwypZ3pDTJLGoHQVlLUulvcgfrVBORXY1H+2c6sDyqqfXHQDVPAyv
4kgD0HpI0nBVskJjpL4aJsoGRg9cQUApNLYbq/1l1TJA37WeonziNhMK02QPRpRQ4nmIZBwW9its
IupCv0KXqqCU1zVPI6HNMvZbrKadWr4V9d9yFtlCt0MLMZy43abB443ylrbclKPhDsA0a9GXUUBB
l7jeJYsMUrZyrSnd0J1DFXjC0A/jJywn/UVQfbmdrpWohgegbIJ0Ah872FFmeFEzISpEwCOJZw7k
P9VDlbSZvSwZbGlL044OZLlShlVxIiZBsl8YJBcbZCTDN8ShsCufB6lyJukMLlBeC67f8smjQY+O
qDam1CTCJcT+uHoca+F3ozfeDOevaqRfEBL3CxH2BBEbAdWY5mRoYvZkuV3VXTdtt1nCZKvUSNvE
45OOCx3c6RbV3ttAmv1ZBiKrlbfYHPtKbtpKs+dh2cfSx88X2cmKr0zpXlZgxcBdOzqiiAwpMW8i
D0D/KAg5Cqj6tQUjXxBLymEqGBhcOxOvrMo3Kt9OMOtUxxrguymN9mILDcM984v+WVXFAuz/n190
dC4Ls5bRPqLMXX9GDyR2wX7cIOzm5aDPOi+5zl/Hy+BmdruNsft56HWTfPuef0dWDc1a6yAAo79f
uYMWRlZkUAORmpbCHPaj9bOazmfKEPLJKgAozP83zPrvv9zsxag0uS7y5oZEhwdk2z3jedh15OJ2
ea168T53Bgf1rvKhmNzmSbYJUs9WS/+9m48me/QeF7muV3kAuI6UXLuhJ+tLF2gPQgvuqX6njrGR
SSM1T6PkFHhmeebAnsL08pn/swpH77UBshmVCt7reb8WulDIsycHfcxNcbbCdKql9W2so9uhKDMp
SFPGmgJA/pKR11fSND6rZf8whLeZJXOvSlewft4SZdpVUvaGusaLVYCLl8cewyeDbELC6JD+gLDU
D3JT7xBHiezUomisV9tQmx+RpDpIefdQJcmT2k82Sl/XkTIge5tE587IuZ16fPNk4mA0Mx9P2IZI
ldmEvFsEZt3An2/yS+NTdpuzp+MUxYTWkybqhgaxDNTA93076IGw9CN5k5Zafrlsl7Da42fQr6yG
m8iMna6WL/r4QuNZDOMLNXwXW/UphELx8zE9EbhQxZMtQ4ZTY/yDghXrWZWyZI0k04OpPcxSfe6E
/tMCpZoMP8qgEApJ6h9gCTpPiSkmBqGRDSpUok6w6zfA70rVtpzKyy/DnHJo7sq4L21E1lpwszO/
4cQkYWgYIF8BjIrWMUAjWxK5TZB69VeAYiY9TNLw34+wVrRVRQKDJpnaUY1eSRdRblRGWEUKlb7Y
K2V1bp+ul8i3G5UX8usYRy3LFPWgqeroM6kbfY/w3aG46badp/rdpn4VzgKGT0UBX4c7CmlLpAv1
UYsRONyJXg+UV9msCPdzDKQTkePXWf0lKX65wOUypMWfMisLCUeqOYqnlaOvzeGzJYsuLhhnUifp
xH78NuDRw9RmSpUpM58q7q2NLI6uydEbpupKX9RNp2kbQ40vO+Ejg4bxX5+1byMfvVXIZvSyNTBV
MxydXr5OrfefB/i3W7VuEZlNrlCThxZ/tA0No0/1MUMrFL9gL4xuBuDAVmP56YqEKl+XAP/n/DIP
NU8MOsrEuILgwfF/+RHU62VDJUG1xKP7dJy1OrN6pqnciI5gRy/1ZgW7L47wiXate25V/7m+1zl/
Ge5ozmLTg0EJGQ5usK2ZBTCd52jQzhzwk9sG6oNuQbwGMaKvd8yXfVqXFuVPk2G6Qbss1BgtzNYp
y/aiDVFt0w9RU0Px7Mh3xvDMlj1xfYEdXamlTJOu7NEMrdVFUlA7AWj4H1O64T85M7m/rbDjq0Uj
gwWhK4IWOoYcFq1kSgZmlj5Bht1VWPh2b0KROhJxm5gMV2qsbKw+BzvWXxK9Au5UeKzLrLsJ8mzZ
Yh7pKAThnQCjAVikmQEUQ73Eq1FDKpG5TAPdrq3fYngdh8u9qZluoM2ohAlX0A99jSJzRXe3NnRb
FH9Vw9sY/erNz7bLL3DsQYZrBMGaPmHy6MnTmsOFcLjMi9Bc3Ilqj2qEb3Rpz1DtTq66LK2UWbqH
kKW+f/CpU+YGWUV8L+vO0epLtf995qCcGeHvlvuypbRR76OqZwRaRznBauhhIekqd72rOLItb8Mb
6b8NyjkrGpoaoraygJV/og7T1KpokniLaWksA5YUSE1ZdXVmP/3bAD0a5+gKKGapkhaR/aTZ8t6I
POxNveUifETA2k6uhydAvs/J3bgtz/V81yv0n438ZYJHRyXvLD0cioTUVdG23WjCFp6vYiwc+5be
R/EHkWWcnWCR67BGAuD25Zmzeuo2+rrCR4+0FSGiJMkxRtTAzRf46klWuUH358zWOfU4fx3maHP2
QyOHoxoRb+jDY5SKG0w4/ApnS2Td7YFuQ9E9DdpiyxnGPmJ+L9bFLuuxAR+pvCD9iOZcR9HESN7V
RjizBP9CVb5//WMWlxRlRaXMfP3WMzfNb6NyQ09wRn/xaImUN+cyzdO7DaqlAZprpYcfveg680bV
Lgt9swdoVZafScyCpPmLgR1nvUibqmm2hL4lOlKf+fDSydhv5yOeAPJFVSAlkoI/HdOHn7/RyZ1A
RI1KCaUA85iwXkdqFLcNp1vqgDdnNgJoWfD58xj/6tOsS/1lkKODFgLFTM2BUg26WVhSOPTCZ296
0P9krnCNA9Nfurq2wYHNEbfFvdbYs0tR+iwX69+skB/ytWZ0dPAEhYagNeFXhKSc1w+f6ENsSmHY
xooAkxsPMojl6KXQEiuuLQRNBYMmOkQQY4/do2tAbgz1OwogjmY+WXiaao4wSuCGemeUQ1sJwAGa
5m2vYL5e0RSBSCSFwZmNe+o+/jqHo7M7NrpGSMQc2mSPAJwTj5b78/c6tSe+jnB0bCcB4Eba8LnK
AKYTzROazaV8Lgpc9/vRJYiKAJIUgPn//vP7y9XB0rKkmFE0e3DDi/rKdPFX3MguKZ7384ROLNm3
oY5CWqXrZaU2iHiM8LZFUcJM6jNL9m+mrBKQfJnNmhZ9eSXndELtPmI2wSP7AndvnyKtJzwKXuNN
nnyZ+ueQQ4q1fumjFfx2rI52c6/NY5/p1NpbuQWAIF8hr/PUN9Hbks5e2hSXhlAiMnY/ZlgKGILp
TFNy3wIwqIfOV1RobMkEDv6AaugW9dhtNIcfkdld9fO9kf4ZYdSIc4n2tX4V4LqcxdHgo4h4iNEU
yov4tWgWgPZxLziBgjMkhLZmzu8N2vzdWGAqhNGQrELXjveZhOe9EDmDSdyGJy8okyrHxBqBD6vV
N+xiPyoNuy1bp6jpsVvB9TzkPom6I7Y03HCw8PQKnQ/+o1qYtkZrFMilJW7aydexKeEfpUAbhDLm
mJ3Y7HppKT2YDRjIhWa9Ueb5gGQbcuSoiqd6M9p1RmM3rH63UwwpIHEHcLaupRiZ20CUaRbfjOeN
UvJHyzJ02qm0qOtH0YMhdA+S1N3h9FGhfIc2SQ/GBnfqpyyJIBLeVZ2+ierqFz+owNUZSyAxMN5T
0xDcfCl2Y2nc4JZ1XWLOMAkzChJSgz4C18Ssb0XMSNJkwLPI2A7hH4h4Xh7JfzQDkVihuZYsYa9k
rJKRu/HyXkHLh5rjqpAJyj6lgVE4sIyepUJ7TbLWCzMLVhlVejUpKTirjaeAy9f07DIRQ0QUdU8C
b4KHyzbMxT8qwL22B/EbrFYbv3BYey9H3Z9Q0xES3Y2i7MVq3ldI/hKDx5BfEwOvkkx7Uyu8jOSK
bkputwn+Kyq2SXBe+qm+6rGE5Wu3wbTJux5dBNPDBQf6xrgDZ4IGYn1lBJrXpcOVIcAKhbk64oJX
1R+5pd0hu8jbFzuUaPeovXtULwBr6LdTWR3SQvEjFaW9SQM4LCyIaoyxPeP3Q+JqG53gZAnnLqvf
82BChOKggljR8xdhwjNu+D0HPV1lAe1DWDnobkuQYHQVw/XJuJXq0itXiapJuKFkdCFH85XUWLU9
V5FHv/FWxxov73ibIxo1mpj6YarcB8CmaQEfWojTYh07CLV/FMMC9KKfHizIoKDtfBHMPH5cSFN2
otMG4acsIbmQCE+qgDv5sLyaNIMbOA468J0lQxddeJeteW/UIh7HLbiB3K90AaV9eSubKJVmhU/n
1skkCZDGXrOcNE5QDafb35QHRREu51G/0azamcLIF7XKnS2T/AUWah67QRnYlTzvULn1KylxunaB
+YL3QDQ5XVpsq1agClXbYrm4eXdVj0iHpNM1dqJunksbUU0c5Lu9bP7sIeVW0cwBikhtw20e6Rcq
sI1WeaiU5sEYypdWyS/lXH+EZ/7SWvlBqPtdVENxjSev1PJtRnqaojcqVWiMpjQK4c7lKc3BtnS4
TV7S9gXrBHBBHSLs4S6rR/BBmE7iFtkh5CK1WILVXA6QiBHg8ReFA9uPGAV/VurvuMqe5Ey5RApv
L9J9Qy3M1ofUwavA7+mEYjtuK/0E2XS0+xh5fj3ZECp9JCafCqxVDmtpwZw6sEDopVs5FO3Fmt5V
LQldgRXqoMMGBeDq7n/YO4/lyJE0W7/Ktd6jDFosZhYAAqEY1DI3MCbJhNYaT38/ZFVNMyOjGdNz
V9dsalFWVsykQzhc/H7Od0rHF6RVN2iAuj8MJd0lCsdgVeqpw0MoyQTvmPCJI3cSipt+rFd9Zh6s
koPHNr7UUOyV1U3HcV8bKNgWLGNNEj1omTkUnSLvnVivt0Pbr8lT4y6LXRX3Xt9PnhwT4J5YV2kj
HtLxyigQNKaVtpprVHw6uWWNiYafcQib2u2IgpZQFPWiE+Eop+2Z1cmylDuek0xZ0WDcUau1jg16
AL5bNvBMtSMGqBkjVZzc5D5V8nPLoFOT31KTFmVOVcTfACEd5hie/7IMskCEGiLKTuHZlN6Nolo1
RArGtXVmq62cvLdPTS4//zTHM3FM06guTeYBsJfsu5qH1wXx4a2fuLrYX/oB3mSx2iS175kCqJ9A
uBYQKcbQskXxI0prYaNKSGGSR12Jrzuxflfx/Dak9PZVeqOZjTtmyuMgarBLVQzPh8HKPL9FUunP
DimR+5bUUmInmJbkmx5i9tfrpJPlI7hVmHHZpCym3F/vMK4a37Bi7nCKu3tClV0W7bsgSJEDPcbD
W8q46U/I4eThzLM9tVM00SVIIr5L7TcUSmP0TVlINJwk22xunEa/wLU6YJgT5Y9WvyQgaPP1vZ5Y
E/6yFTi61V6NjTZY+s80j04TPk7nypynesvnVfRyAZ96SxxLppDOHBX3urGW7hX1Ga+knpv21/dx
al/5y8rzqJ1JSBMt6qXAm+P5Ji67XW9+qNFITHCK3g4GmrARy+mxn94GIVv6ZODkknERSxjODcC8
GvYM45w7+FRP+uWqlj3Gp7vvmqkOCFUPvGHXgiaLvXYzeMIu3TVnjuTPtnT0VYa9kHYkglMVpFg3
yKZbI9ZofXVkmYKckLVvU6Olm6Id8sft1w//xDv+5S6PVuBFm3Gs9FODoDySP2JbvAYpr1Yla5Wv
WzqxJ/ulpaNdn4jroZZbuiu4WUcVbvPy3dfOGqNO78ksigG6wibvWC6fAMoeCeFZaiLTCmjhU7lB
VrXVNwNbszNbphMfIHf0X20dK+MjLaNbjswURQ0C33B8JMpfPzN5+YaPJqNfmjgquWhxlBZjTBPi
TngeLotvuRd9U2JH+24ZdrIm8YMzvebO39fO9CSanvw9vxH+J6V/fSFzmpoog+o51hh0sAwDjPsc
5YQHQb2C9Bb111/f6e/4BhWf+qc2jna4oWr5glLQ+1TSxnaTcEcaqlcaNgXti7i+JNEXMp57/ljj
1L73l4aPhlENnWOqLBWVSW92Y5FutQm3YPxDh++dhdazNhFVQiSk3fgvoQzTIiluRDXdiKh1zjyD
Ex3ql0s5GghjoD5iWjLgovD2szUJlcQ/bTgluCgNN2q28aZ2hv05E+OJdcgvrR4NdGZuaKT50mo1
B64qlBfpZLnhhO61YmIh6m0N0OicxfV3KcXyvqmNy7AYWfwcl/2LoBfroFlaRfTuztvigeXsusFT
+1iuz32pP0+ej76jz60dHwEIWlSl49KaASxRCVCVZfk+GtQ3XDfPBiYCUECIIucbLJ3ofguXVX5u
arsE47ykhTt/1w/SK8crTstWIfenexIYlmWsM2bZ1VRFr5h5LXeG6jnGYIJJUSG91zvTP04Mob/c
xdFoYDWyMipL/4ge/fV4L3/o+Sr1snXviOSrgTOq7PCb5SrvZ9o9cZRLu0goIFYov6OZwr6M25kK
42qOSm5ep8CosD/VbB0jTKa1bkVCykKE1BHifd32yU9CN0Q2r5amQpb/dRYu4hjBgSUHKJn9TW5c
Fop0Zow918LRwDONBsAAuDaeUYHWJcxajZyv7+HEHIs17p/3cDTCVLPShVHEPQxTvG7ndlMOhkME
HME8375u6dSRwC9NHY0gZo34JKTu7vmH5DXaVOtoHcIoR+8Rr9J1uP66uZOPzgClit4a/duxGgMm
uTyaM48O/Z1mPiWE2HzdwMkOT5dbmGB4336uHD+twfK4UDspUgMPu0AD4KzJvvnJmVEX9tPvkyy/
+p+tHK1MYsDHE2pjlu66Vq4q3XCrxLBzoSaTXHNUK1mZAQsy8bXA3hca40dfUyKc5/Fgge6hkM3u
zasMlSrfHcFxt4JmuVr5EITfjARmqxxdjHCX04os9PlHihch7W8l4T1qTBdnISWMj8aPrgJTvC6n
EhpsbAOVcEzyLVRluEgplzkYyz+4unc/fUZGhRk3ujJj68rIhP1c9I5aB5slsbOHCEHy7SbQX6Va
XtE0h7/jIcsIIjHKKLsawFq4c5Slbh6G/PUrZbBW5ux7GswzNVfuqxiSvonqVXnvgxS/WspDEOyo
KLcqBJjJCPdDCKNMLgEfCHYtI3iIvovlxVThIBHrS619EmvVTurXWDNsqmK35Rxuq4lsa6G/0omd
sbvUhDAEJ8by05XUthtFx50UK63dKPFzL5g3IFwIFwu3qZXIqHq1eOX72tOYFFjM1FUyBbqbkdwR
dOJD1AB6ydrXqSARmOCWb1J9IQ+SLffy5diExSq19OeOqBEv45e9jPP4Q1RKfRXKvW5jyQmpx5pb
VAWPShNcaVG7zy3hdtBk2WFRYEfmmwFjuTR62wKc25p3cj9Q5KPRurs2aunayLRVg2Iuwf5jxMPG
GsdtpQGBE0xc2YBnFtDOZFbZKoR9ImbiRsXFHYfVq59l33E8XYy6spVT+WY0r0EFfNMmUs1Mea0a
/b2J+WWizNFJ5kaDtBtPKJl7qDVdtfE1/RJDlVvUzUpI0ouqvIsb/1uaYI/qvwcmIdcBHlzfsjNR
8qbiMWigyWkU2TQDYGy51DunqwbgStJcWMmVFcZezkuYumZlRP26G6PVIM/7lCOaOQ8PnLi6NZFl
BjJfEwZ9MOYX4yDeTIREVUq114sHJcucOUw36sxrNgAcVSEF8mJfTtE2Ly3XRCWszQHBWxFhN7UX
zv6lPzxlfF7lfBuI/n4WD6TRO5F03Rnq2oyvJgw4OlSZoX0ZU+ARI6jiYizJbkTGlDe90wIqaqCi
aLO5b4MLq93WCXeRF9CSI7fQsSnGon5oVUqZ2qtSPMWSvxaT+oYwL6+NU0cx/H0zVXbD+S0Cnr1c
VGQxJiQMF6JkK3qNUy98juRYc0p93Gg4Bhs8OC1+nT6/B3y0KrXU0RFIaIJ2XXcRvQbUkG8uFArt
WjATW61nO8vAIknlG0fE1O9CDh40tKPyaBvhpSF8p1jG6UJFzVB7KgXCYIddTFm9FJtvE4GLrSFe
oohzZAr1WJHGIfNUyb8wgscmENwpv241dVsHby3OT60hU2mORKDxePdFwvksSFOVXZOYQFJXGw67
Qt2U3WsQD3bKWjMSgV9nOX8olKnZPIUFJxA9347cNB66Srca1nJ4D3ChGm/FKNqOA5tTVs620FyI
DUXPkIhTS/ueBEw1Yr+LSRyVzXLLWSysHKhLHVRrYSeEmtcmAeMUz0hvJ4J1FFeJkfyHJaPBRs30
b4lSAmC6rLrRkThw0RLFmyHnfD2vnNpX/TLkHx0Q9r0g5AN57F66bbflVnK7Q+jp98GKJHD+Jdqd
B53JpVKECIfY+rvOibfErrpfX4e6bK9/W5dayLMxLLEMPi421oEc5kbFrkfE/egbxYHD10AXbUu5
msvnmvhEbRQ3VhW7QRi6uiTtJ4rHVWVeFD3vt/pBIi5V+Ss1krzOoCcq+UMU4Huvwd6J5YoBkmq/
jbKJQ5IbpbwhD/otrjSdY3I8Xoavo+AueOt+oT366dC6Y9dlu8JvV8CxLyod8HMvAY8CoqUK1bUI
ZsUkHtGXCcMlT+7rx/FThHj0OGAlL8VXtgasKZaZ+tN83yFcHhMFLaQ6WVxm5c3DSFp5xdRKVqAq
Hzpy6DLctyUYSwkyVkj5XDRzN1EJHmYdfzVPmviG8zJ0gxoNilIEB6UU97CWHUW9g2G8SShIavVG
EIOFb0bOAcS3y1uVanu8NiRAaaVxTwQ3YaXj2pLJ2gPO7MiZlhN8KdxPQmg3g8ChZP6Kncou5ndT
4EzO2GXEcXBOidcaO9esJ5DeDdFNpfhdkqJoMzL9UEJlck9bskPbBg43/uj06ecj/Lfykv5lztHn
mKP/vCo/8ru2/vhoD6/l/weJSMu3Q3LUvwhEcl6n7DU/FYO0/L2/U5CsPwwZ3BFAbiq1C2fwv1KQ
TOkPVRZhIsOw+DMi6R//568UJIm/xc5HQ+xpqnh1lprSXylI/IhkU2xogAxE7A+09fcVXv/Zr//M
sjqdgvRzvfy5+3MqZhomnFeUcMgfjzc7+hSHJb570RvEiZxmYu0Uvr+o6UK8WizXhvw+KoYMqWB6
XUvtNxNAfBYOOLuKXFxVFdgBy8+o5JdmcCcRKRzM6uA0zXAhCJGy0qWwvsLIFjhimR7aWt5OpkWq
rBlfKj2gONkacf8sORVgCSdBPDRYr8gHMp28Y55SS2a9SbAe5ynk/FUwWRPrGuePg6Q6Cmx6/B8i
YABy0z1d7nBxNe2DNqjttk84CIv9sAYTf52M5D4317yne5mD4E4mNdeY1jnNcOR5prx5vLTniVoI
dVWDoCqTw85l/P00oAgWRDhJMEUP7aOLHtkda9Zg7dmIl+X3HL055O4m21TQaRra0V/bCRDWVH4g
iF7fYRzPTc5NBx3qXdYtLwiAl3/AeuG0LWt5Y4ifVbgQlRYdBgkXRGdsiyl3B0Ek51zSPlrAFIRb
5ZwvThciJ4GXZQmOMDLxGuuEIqoD+LFc+EaF6lENa85BGddlPFdDUtkCkTB2UwbrPmz2ytw/+0p9
C/p/HS8kWjNSQQc36busFinh491HH+ToFAi9dtooXEtmH7lJz5JlkoUrEStyKC5RQz7sjAi0Y8eY
HJgauslZ37HlvW9llnwQUEtWS4mbyW8jGRpm6WPGlVhfM5ewf7fncUuCVXhmd4jy97fHvqBfdN4s
cBTtt1QNWRNwgqum4kkKdEJFIWcgwsGcG6841J8JVuTRB1l040cR7KBkvklnZSfM5drvZXJuxf7W
N7VXWQgw6Wcvir94xAkJss0qeVB6/kMN9Ve068wWxt00XFtY/knjAAcP0CbHeJRcigTp1Rxrkwl2
J4wy5MlGtXEJrcNefwnC2VMq8gbQpCNYmdk2lIr8mmma54/dVZoQdY2D2e51ztJ8Fu5Fbt6RFwDp
wnrhOg9Gnay7KH2OsOG1zHcolPdp128zfbw0VDFfWaKynhfiYFrvx6jnnooDGjG8kBKXn1WSz8pa
851YYnlnjp7UwGCs2NwwZETrVB3cVCjWXZdcNWS8TJhJazRgkE5WShWtmhGQbzpVEERKFYlYiLZJ
Jo42AzptKn7tapFfYuNEBpO00TpR1yFbZF3MbU1GdCYdxAREDrnCRk1BorwpyxmL6qvUekUqXPR5
+djFxg2Pbz8TFkyE9W7ZdE4QpBc6SkW4lRokpE0hWC4mUpuFb3PQXKTWg6jVLsSKWrpIynY1CTs9
VdYiW50824bKgHs6vOpii4Pt+LLL1kFzh3rnMuvfWRdvMvUgz8NW6yp2Cxcpu9U+/x4IF5wcOomK
8V4g8MZYDTCnjFH0xKrYmcWNFN8EkCh8ca0LH5YRO2bMiT+H8YCNUzFYi5q1x7biKAn5J4KOEDK5
U4R2X/TlevKrW0J18NHmazK07alW7EjFqT+7nRW5YXDoxMnR4sHxAwK2ChMuBF1Fy7yOrzPNQLHq
qiukMqZcZYXnb9eV2lYNSl7Jh5hna7PqVmnWr2qdDZhQ0C0AUmIbK/PcYdrb1kLmxTjzI1ne5OpE
RfeJnExOelj4z6YTid0+UqdV2L42QuUYteFg+3UFQUDXY5I0kz6hHNtaRbzO+5akYlJnWtkbk4aE
vsGBbtqRYdpPuPJwkOIovesoEsgq7uEUXmnvARCexgQXMPXCYV2Qm1cmP6x0U8gKfPSMGFMUOvzi
hPCFxIsYHXutBBjqYee1fQQ7GtuAlLwzVm2GtKVkg0YGoGC7nVpkJSYjm7UR+LPkSdtKtgOsC/GD
1Z3Pp9JRcFnGsK0fSXZRsTx7DMon2Gbp9H26LKbvwrTvuaR5S/ShHVT7AnEvea/IqPZUdG1Fiuy5
ZQSbOQhYaN6sIUdb4j/7dqPVut3puW1SqOfPEheDx3lDgouNL9NGz68sjfLLBmUdMZ+W/F/+QEIT
Q0MVSb4eACRMw5Nmks0LV0GRiDJHxy9Pz8i+nNngpZv1bvDLj1l6KmfdzSNm70ixmcqhN7ymGADC
4UFl16ch8/RTxmP0/Q8NXMqyZesXHYqp9xZFRiP57qyCJi34EDDQl9e9gIoNBE97M4Ozb6A8GB2/
oIB2qvLWSJOpalsNRMf0pUtLyvAbDMVDURePg/auaJeygBExFJ8tPoQwfyQQ1J7GfTfdhPlGQLuF
vMyRhvt5gorz7vt7pXrEJxOOHCywbC7Nm1aHtiPH16JyLUmbGQyqr1mbRo+3lUWUTElabfdsBNa+
GULkfqsugCpm5tg+B6R3FtqUK2t+Cy1u3nwqi2FjAk+J6TxqQlyIYMLzmVq77ZAD9byw+WVSr+qg
cqol2V3bMGvbQ6av20pfDwQqUgu2DUbwcHpJAgzwyZNPBgfGgSbZhtObJryV/kORfteHtxDBkAxl
bGZ/YIzFGnMoXJfcjoHrlM2uFC/Qh26ErLDDpnDl2nRhUUVxvZM425Ep1PTWpqrQCjJ3ytV1Oz4S
YOPG462vENlCsaCqiadAi9l0d3G+DoXIiUZ9ZeBN7+XCFSLVTX3Lmf2b2khWUS+7ZnrX1NNe0lhU
DNkmzD/U9DKZvsvBs5x9N6TByaJ2XS4efwqYed2tYx9bfhJvejp15fORjCEKN2aRHG/1tygK3NCk
4AePqSgc9MWOHFKdLC271mHzcRCvy4+QqDLhSdAosARp7KIOdA38UKaGJeW11SgWsWjB97KHpWAR
FscS2INy+BhMiOg+ZJ5t2oON1+9mXhTgsEHch+lWgZITtk9aThHJqDypviYt/GHA7R/B7DVYVOQl
Y4xlFk5t1pt+Lnxoeog7gLWIIaQttaII8twX13Eq0ONThM5U3MWVVbPkFfc9eZKin9mxdEFZl9Va
a0vZRdHFdii5Ad0Gdm6fYaPgg5abH2NV2Ajd7BKlLyJzCiIZX06VDLthru/E6ofAeirRLlrzKRB3
4QjcKnmCZxBhDgjFgxkAZ1cKJ+Z4SSkzWy5nV9RWaV8ehmqwx1Fxa89lsdi0dsYUUOpLyEJhi6WX
+1eJ8pJNMWjfmzTdT+NNXnXeNNyOfKU9G/i4fi4NczOwIJEj4TWr8ZkL7Quhoe/d/C2vbjPxPmNu
0WLDTvOr2T9MLfyn7H1EjpPFTml+lCCtDAKuBUkAtEQOK3nUjHvQaPTSm4J9hDwtC007S16JvbAD
Pk3kP5KCB5pFh5zcF4m6aRV9K6Y3UgXCQBXWY3GLwm0lVIOXBndE9K10IIRYr1YtozlUjWdzzFZW
zH5G6C5k/14MhVUOCAgIhTtn6T4wgo3Qy+tiRIGnrZKZ7Y11H9HnRzxSsYEGf4ZzHStOTQ54U6+z
JlwVpeQohbGR2u9tu1TdGha9iVOyJIpydiEpJsv+MJg9A+HG6ktkxtdNNTJ93wn6vJEMNkzadWbI
16Xi27OEUFESPWlBYsQ7suN2TdKCvWCMqTNvqH7kfHsUJ+zQuJeGV0m9QJbjSFJg99ljwZoMRaEI
e6lisANimoyPQgwbvHXD8bbkneSAmIduV2RbmWTRkldfkx2g9AMS49nR28tmArTBZeoUo0WQ4UO5
M9XcLf1FqVoe+vDBYIU0oBhJ4HxHpILo9WVpqgS7sURQQJZUCqbAieoi390sPBf0GDnlSxvuQuWQ
TDeaf5FHz5rxTRivppluUikrRbinbrlVtbsGIto8BnfGHF9GCXuGCszo2Nli8i6U1Bez6LrohPt2
qFZQYXV5HWm+O4CHCozrnI+XBVSHFDLSvSK4GsqHFFPaVF03/KlQf0TY7vnwoIS8W8nWZRHezang
6dndZFSv/HVXL14s+FzUVchRp/jrQ3PzrJr6bgQbKlKfG+NbboUvArArjh9SZ4gkwQlMhoY5YWUX
Tc+dqnVup5iq2zbEqhTtsz6Ma2nJX2mF7KqpBOj1PocQ/Zsk1i+ZYXAmoHWOOkzE3UJalfr4MUYZ
b08FM0PetN+LuSfGwTKu0hLKQxremUSIS5J1wP4DdUmE2TTPGF/m57K+FDPJDoPnWQeOkkyQxK4S
4RA3D3k2O4MhsR11ZnhZFfphgRSmxtzEavVDTnrM6WF2Rbq6LTJ0F81zIrwY8+AtiECzkbahWoF+
JIctzWgkeVSBr816yqNXVNUWMxZbRmxuzYhxH7ZZRL/Nbqf2Qu6VB6spd9rYPKhDu9a1+SJQWkbt
wInM4losr1NxeODU0hWtbFVP7Z6vt0WR2W2lTPPmhRtjZCt1lxfyVsJOHqfFKjOGO97PGXHU8dkp
RZUFHI4GSceH/FuBtDIFS1X6UPX0GoUG3Fkz6W0JMH/Apu1TweivcsznYOdzTR2dneZTEcPdoqk5
zG/iObLLilW68Iqn/cxB/lJd/rVawE3h/oTXoZ+IKlFyMarKOlY9v+tgM7xPwnuo1BxZMQhrpOiM
CyhyOnN7v8Ezfj7KT60eHXSPZaoLUU6r4g6LlngYVqAj98m6cquttCo8sPpOcd2u/xsam9/LMMsN
o8dCPkT97BgMwLGQL8gSOQEDamJz8C/IMiBLIb4ijZMzhPBa0cCzlHyzcr8s4PaSFG9jI3Q1ggrg
a5+rM594/uSR0askSVflY4oUuUNTG4SZ6o14I9hAd2CAgn7nx/df96jj8/HliX9q5xglZfnwthI1
VT2JWN6we82nl68bOPVcPzdwpI4AEy/4QsqNCIT1VhchyIX0DCf+1FfxuYmjXkMVCU5fyz0YyuMY
ReuZ0ZrF4Fqeb7++l1MfxeeGjkporANGa27pI5NAPX+eV5KFBjE0yTCaMtHNOmTvvbhiY/N1u7+Z
+Y/f0tF3H8zirFcBD7F2hx+LZoJgkHW7YmB2a4dc6DOd79w7W37+qSQpjXwhlCVUr2kiZ/C7vaIt
sL32TDOn3xvCLtD+IklxR5XPMpsKs1Ej1bPyKzln29egS1DdJj9TYT1Zg5MURZRFCuQw+Y7eW4wj
Y5BKHp+q65sif4va2wYhaRyTzd6U6w6a5gLwbka0pTuECVamudE4AS9kq8gZtGpdWISDVtqtH1xU
ApDYG4ToX7/j38uzfIgqYjMwW4te8+hhEI+SQoziGjvm3BDjBM4SQfqm4cgK5zNMv5Pv91NbR2qS
mXFnwiyieml1X2Y3ZcFySz7TZ09+K5/aWH7+qQ/l/gKfZnfidXpJ2bOA33Hwi8PC51SU5yq/b859
nSdnD0nVDQZwnuNvNlsxy4jumwDF5hf9W/NDuJJXpARd+S/lvntj44R7zYlXxnX6zV99/fJ+00f/
/EA1ktMBvgBKO9b0xlHAp1J39LB1ek24zYZ0A4j1m3N+xNMN0ZoIlI1MSuWom4j9HGdK0DJNORIZ
EtEuWBvrbls/nGvpN5zWz1viUaqEhnE6cax+DAMK/rpJS8Fr72pesmtsipYOi+B8JbnGpnrwtxGx
A+28Mh5xFI2X4ubccz05QvzzGn4+jU+dqBcwt8Qj11Cw7zb0+SkYQexxvslBz+PXr/DkN/GpqaN5
iuODAm5Wz2CETWx49qPcHogd+rqRk7Ptp0aOZqoOmyAcu+V+KEcL2O+0168bOD3UfWrhaKgrJLkK
Up0WaoJGZxfZyyE7sOfdJheqO+4NIEvjY7oS96nT7PQba4MG4yxX5+RY9ukijqYr9i3Ew1Z8DRSL
b5oNLJ2fwek9JLJ+1e6VtbDu1+HqnFRBOvcOl59/6i6NhDWgNLh5lfKTSxkoWvmusYLJvB1/mM+k
cLvph/k/mcU+3ezShz83ms6BKQXcrDwfAq1aaWh3WoQ/cpKeSSr6TTp59EkeHxUWJhbRtvj5XBc3
N1lQvov515Yc1PWHs6aPc731aJoYBTUsg7EhV0S5UUgZtsT2MtefJzxYcEfzjk09fjB78bhhDXmU
iN6Yg8irztFRTo0CusLALsvAZ1gR//qEi3ZQp9xindAaW2qGA7neRRk7fnzz9cdzcpmFMQtc72LM
At/6a0NhqCgjJxys73bRLW55J3Tf0HWwWwXW99/Ycyyf+/Em63N7Rw/YmtMkB5XAjblIuBBornW3
cTHZKrR3Psnl1OfxubmjKXmY0ykcimlJ8op2SnKfFdmmne6/foinOs2nRtRFqP3pcwiHuDRKgXua
VcEJNRDz1urrFpan8sVTO7Z6JLOikxZGC4ly3/s/2jr0UgUXxvBSROVGAnf+dXtnHpt6NGgnc4zN
aqQ9XZB2YXozECahD+fMJefu6mjgrttRkxKB+Ue74kjRaW6k7+1GugnW0bbYItJZLdFQIvro6un/
7faOButhVMd6bukVej9tjEU01WqbRDqnkz65nvjcMY4G5yEM8UP5PEbzANtjWHGPTr+nNLRDHOkA
fWMJQRyK7AbPzUV1Tf7oWjuzETj9JlUL8QNLGsRsv/bNuQzTOlxu1TC3sfLQNNtSvfv5NP9X3PQP
aYH//mt106HI2+ajrl9btEwIONpp+/4ff/6lv6RNuvyHpKoSSAXyaFQoWvS04aNp/+MfAj8iachk
5WxhVgPIxND0t7RJ/4MUIkprFvGW4p/02L+lTfofBLbh6lJgy0mgbZV/R9pEH/h1YFlSVhHjII3B
PI1E5jjeW+zFMu9Yb7pGIGxRELlqWyL+mXdCYryHpD+PWe8UdXmoKO6iLSLGxIQA4IdORDx3OzTr
WMnIU0yhKmH29BcWmh4rT0FItw6GnZpEl9mItjSpI5Tosn+hjU/WCCN6EIJdPc/rNOIwokw9v+B0
xxTxztUEAxmcmnR6cGkJqeZasbzqYur8prm1ev0ms0gOycID1GMnN/ptL6UUHwnDEsRVKhl4fK56
NMIIjm/qHBqJkHN+zMqhHaLL1KodLdpq43YUURj4L22+7wJyvMOBnEwO3HEpc8ibON1w39bo1/11
P0RO1XYHS0rXvToRdVA5WQVCiygXpeMEScTOb8gruaqIBhd2I9EZqNU58GOb2bsKBT5b1R9FYnKS
EMFmkeyHXLlmAniNlOCtDvMrSy7WFvkUAc5sv1unoumKBUeUVuO7fVc7uSCue5FzZQ0fFKmaQVRs
jVwTnc4AM5fU78UovnOUn66stt6qade6xOe+CRNkOiLEhxzGtzI1m1YQN2KerA2O89FNCgR+Ji99
YPHihO+Bpb2Xmrn59Elc/zlJfa7f/lyqfJq7fnYxDmOQH7HM4J/jKdgfi0jq+9GN2FShMGbONx3N
kzblkwlTI3R0L9zpXu+sOIT0Es94ObtIPlqc/3UJS0kRrxJ8tKNFThBCp5dHLmH0AKGhCNX282Z4
oUsrh8GVXWGy6cMjbOTwo/nLU/e/w+M/ZIMZ+18Pj05Xv769Fp/Hxp9/4++x0fyDLYRJUoQKFUBU
lwLC32Oj9QeCTx0NI8OcYf6EaP49Nsp/KAxVIpY3+WepnhH177FR+gNfPP97URTqQAb+Ldnnbytj
rs3ABImSFDGbhsb415mzrCBioQxCW0VarTGXd20K4QJexjNqz+uyGS80P11LeUsQ36NM5QDdRLcn
DPlcaZJmfx2l1eVSFK5ANfjHgs3066WYKM0hR5LaRfLLTS80FQdo3xKyf5yibC7LEYhPwPnZzEl4
HO1LdDeKxqLGeMnqaieJ411URJteH19G0lxqFAERWsGO0yetwpchksMDO2heVEATJx9Z6ArqftEj
BFjgt0IjEGg8CcKq6vRNG2sicbiSZgtz77YTYQrKQOyx2c6FN2jTa1FBN0ZQCxElAfnW3Mxh6wid
sJO78bJv3hu03kb5ZnXTKkY+QtDUkpUQ+Rf9ZGxEA0VO+jaJOqasR6i0VsRB+kToFAK02t/p4Y9J
IwB53CjGZcykE1azKzeFZ47PwRiQWNR7FfKTGblnEV0GnG4XQuf0NT4jPmwfA0RdVmjnRsT30zol
NgVBRBcSt2UEF3Lz3kXbBN1BrcLtg0Y9yhtTHJ1q5NgJ1YGPTiLXIPEIyb5RIlBQrwE7wShGLIFl
rPZkmSFkqNa+Lq1GmOwwY1xdCEhDCp4z3XckfaIWyDRbVuSH5cGlNjXPQ+Gzq1XeYTogT6g3hA/c
CzEn7jXzltXcNHUC+ePejw6s5Xov1KcII+wI26MO8FEpnjm3bL0NOwubVZluSuvQaAhsCn4qTbZZ
5LehhMihAQkV3MspaoswJlWiLaPnceTgWBQydrryDEirMGdnTvqntEleIgENmsU5LainCV/7HP+Q
9VpwqpCzcMPPtuhr0UhpGA8sGc1ZYXY56W116tVTifyoa4hKCr3RAAIUSFeNUcw0kNBH+2EzpfWj
lCROHV5w2I4aGtW+Ln2bBWKu69grypkOyU3AopsOfvzUDHcGEilpYInSFZfxfJvMtaMrT4r0UUSL
AMp48aMng2XAMHxXprdQW0irL6qgrlR4qv4Pi1QqEV1KXj3OMxkiCdMgiDtOmVBTB+SiZdgCynXU
R3eRYNw1ZFklkJAJquh9dTdJOey93FbmR4WY8DhGiYhESCGpKTGKxjPpG6Rt6D/ERNoJwhB6k7UZ
0TqWxpXA5UXj9ylVJ47SXnCo95VxKMuITAYmHfGb9H/ZO48luZFkXb/L3WMMWmwTQMrSglXkBsYq
kgASWounPx9qxm5nIfMWpk9vr431bNhNz0BEeES4/wKcz1jFKxGFklgMm1UTbFTYxNZjE4JaU38p
0bMxXnflTYd8WWdsA9myPetaVfZGkm9Gnuu98W5I+XUv3wfHhyZBGGaU99q4TlJlE4w/8OQJBeUu
LTmAsfyyy87RfeUuGENHgvbaBeVNnAU/1Arv6xAoTiYCU4t9Oi2GeqgN87FVVAezgceqF8JVDTyi
hXuSKqIz6OaVZz4g+wYb6gCuHE2VH9nxRyNz0raYGR3V55Zug+iFtiLfiCOEt9dQHHetH/1syEUR
AOgRImCd9N+tvL0OjoUbAGqmGOtGXu52wyHCfKyV21WCm1g3XkW1g1rO+yi1N5naA+w2zHeNzqwa
JHdt9jZ4+froRTL0ayAjifWuDdz/ohaVtNLJy3wjtQoMpggwEoKQ4Qs6WytdePUQ0TIDbocy9CK+
n0nNtRFvIpCUedvsrPBqaGO717cFF14NQHMwGnsNCa2wu8OoxWkwzhIb8KID1lJQ4rTqp6z/FHT6
KRG2T+ovCyCifyzvU4VvXd2pFgDRcLhLkPUSLWGlxYcik7qN13RbHfWzNBvsCu2p0lAOZv6easG2
lrYDAmeRAIQdR+Xad6HHYEKebqoAhxlhGF/U2tqLavA0lNYBtbVDWqOx6Jc/BdXfdQ1FbGmSaQH6
UGkPAQyuMBxXqlG6sYjPtK+AaXgPgCmYAUR20dtag7eXS+puMVd20SwBywvpdR+h/WVVxVqMAoDQ
qWwn1rBFlu46KY+7CpwqgOZt2oA4HpTiIc7La+zxfHrK6l4Io3s5xJbuqUvQQ+3lnQZ4On2vDPGK
SrGxsnTv2cswCGdqyTpoOtRxda+iWNr2t6mKV4xfOmMA8k0KAYNyHBit8dhVb9WYHCLk+KzGe7YU
iAXtCN1TF7d9jVSgmR8QClv5mJFMFkJou+xD/qUegl2qolgmREB1n1JOBrH7lVcvoWfiM/SKbr7b
N++xSiKXkd70vpEkXI6tTVUn26M3HOQU1hM46dACeG12WIJ1axMLAy1J16kAmnt80jwcTwZ7qP8I
lgA7yYqOoOB4kbDP04TzRd4ALPmF3pMrG49tZL7WHa24unuQKThaMJIVLyTVv5YwWrOcQhlQgYnw
5bPKJ/C/wjUaNTIEXGJ6Ffq1VDky2LYAETf4YZzL/gOUqyb7mR8xTcsLJybJeGaNDcUIAvk7wu28
HBS77RrEFXNXM6Cna1eo4D/m7dOYIl83Sg7Lc1UMhc19xela4aoIQRty2uPFuVIBSOIoB/AyzYpd
YOJmVmq/9WRC84BgFkTohj+PIuyJDNWn+g2nmh+W9SMcb8dCslvsK4f4oILYb6uHQv/d1blbi+PG
JOW20BiORxHtqBhjKUDsEv4e+LcV9bbKBTtvmr0cQSQLHoGp+rRwDTn6VvXfdPwsa4A4RYvlZv09
yX3AVmgxS5rTSoCvmne5BLU0PFd5whn6KJnFOk06pAaGmyHYhAbI8DJ1NIRdpAldV+2MiCmrbo4a
ewNOR/UCg3t95KmZKrgFN/6qqJBuPN6F1mtsgZuua+ig34Tx4RjtfFXC2/IlituVGr9rauOKXbb1
qptOe9baFwUj9qqQXc16VRv1XjV2SIljeom9XHtLb/SgqpBr0UmMIVQLmLUiZv6EnuBzdgye407n
/JLsahyhkUdXY/xHFQK3wolU9p8bbDf5L56DIP2VhvSaX5EPE/Ecc6AOajIXrGRvts9xKf6R4/a2
qv+MAEUbX1t5lrwPjV864lmiL+/rIL9qx3aThz2eiuov6FlAucFEJ9JjcMzutDpBtA4xiqbjWOGI
0nEpHZu9N1S7RNuiUkyi7220+25Kf1yHvuXgsrAyhnGlW09SUa1UuduLeDwnEh9bosvX1CDETbvp
zXUR7Y8kq6RCg1LGza4fdrFpuamHRqmVT07d67IFTFxQbWi030f1tWmjm6Gk0RuxYGjrl5hlF3Dx
lbha+xIlOCFnU78VeQ11sYIu+70an4vh1uRhXLaGUweHXohv21iHkv0QZdcWPeoWCRYzuRtG36Vn
zn37yqqEzWAmD3G3l1vur0b2YCn9ug7+dCisDYW1Qqllb/YoRYahi02HY0aFrfWlEwM3l0X8CrSD
Kj72yc9YBDAYf8/SOzkMVmb6M2neEFIN9cfIu/ba793Y7Pwh3PqcF2jGOSPYsHQ4pENnt2g/WmIB
+Yt4AxQFI33VMOPVFccD96iT90edHZB+i6wfYnkr8/UN0ABj+ks4lusy/9Zp2ta09ob1lqmPyBKA
DBinZ4CTlrd++DMDmt8nhe3hoJuFxX0fSFzT2Euat4bv5VR9CiayDB/EUb2JpfQtSLU1QBETyit9
qR5/UL3TD5UwTvqPwlZBlzzrUEXV7nKwFnppPmuiuh2GeCOXab4yyge/gJ2kKvptJqMCksa5nVRo
pwIaeKwxWF8oek+FiJNCxb9fWaakAwCzeGTps1IpJIY8bGsZb+TdZIHTbqemnbxdsvyYt3amxxz1
vsm3UOSBOacT5uNAOpahWBs6MIsczOFqePPGemE088LvPMyshN8mtdfpw8TkzvOVpf5sq9j29QWV
jo/KyfybnQ5m9kiWakOVsnSSFF11f8w/xX34g5vpVrRWqCfimesEewMANaKVC5KCU4n+q8DTn5/0
XFDx9/W8YXh9fi/33zUwFie1igt1q7PO48cHxBBe1KGRymewg8asrWoMfcWp3Kk7ETtc+SK7t4UN
V/AXZakZcmn1qSfhZo2xVMvEVLYE7JacyTWdNi5Go+D1naklB/HHUdfHfbDBEfQNSsm4FP7icjkJ
P6vShY0uqL1BeGFr3HagHbL7jGugE+3aPdBtcoftO0v62Wfd69k3nnfOxE5Uqohrp9PtG1ejGZiN
+Up3GkenEKhXB8TPi8peFmxfmtx5Qy1LVPynkENl3dLBdTiaHfxqXWOTusNhqQdzsZQ0CcZJeGQq
lO9nmcXgudOO8VFxAsqwa91GsQMtCLtZZ7vYrX83hyVXmIkyfbY9TiPOdn/no8rRInTL4j0+BZtg
p70a6+4bHEFXefOf1d3kSFPcoae8S3bKJn5IXYoK62wBJyxdSnanv2OWH+Rab00L/WZ+R1xte8fb
T2rdq2yjQY1ZybdmvI6+l5vmZfz1v9i+p5FnCQLjyb4FI6k4wqFxlXWz8RzpBoKGU9v0/Jyvo80K
zB9Hx2mwaTpOslFg9SH5nmAxLMWWa4F3fFOCeyk8HMVwIdaZNN60aU6DzdAXeV00uDgxt0dUMqwX
0NdAzbyr3pbXscuzNt4fTVf7p1FnNUgdAnlfSUSdzL1v8x0UD5fXjknTB74cGcIC1o9j6f8mDZ+O
dpYXW1HtMpjP/07DkgOlCviH8+80jHvpEgj54omGjBCHM4VfjI5miTAwTKOBgKA44n68olxUXVsP
oT0BTo4H7UbZSG65CZ6pk1gLJ9pZTqI7i4wjdw/QkJMV0TxyoBtxBhvGqZ12aofb2e8IETltrx+g
Oj99vWLPctIs2hxnllLiOJZdCcPpdTrelEPwaLlQJXZICm+9h6WMdK4sOI1OQgAYnzjEROY50Isa
ClAS8dr18C1xk81k0jjhBf8LkMk8+32MTaHpSlsVyYY5ekautU60inZaM4ObPaR4JuQv6ct7b3sr
RCs3FoajS/tjXqOfYqogaBCOpgWhz82FzCQO60jEeft4pWMzGl0jjfkwiWMuoRTP9v8skj7LqYIe
9A3gRa4+a8pM5RNZx1rXb94WTBL8UFt5Fnbo13+sl//fxfo/ksgH/H93sbY/wzo87WF9/Pv/6WEZ
0r90mk0a+Zh+FFUS9ux/eliG+i9A3rzm6NxM3S2TxPWfHpYs/os/sFSoM/j2THSHv3pY5r9EEF8o
9/G36fzF5t/q70/H/OktGeNpOlfoqkhwPDCinV08ilDU2y49iu6wL6FQ3qlutoG5hnuZuM4c8WXp
bXOWPVWF3AmmADk/UaVlNTslsjIqo6EaJLddY3axlxHCRPkArS/HhOxldw6Fdh628PD+PnqX2KCg
aTBj7yWeN5ql0rDC0upk97gLt0OPb/Uq2sZO4AxQc0k2SuJQCM7teFO4MLeU1WCDeOW3LDXs1LOv
zkeHHTUp2himNvent0psOfKUYk44XgtoRTfiwlEx76mD6SaCxjOSdjYyjKBAPt03xgjrkLGuZVfc
1FfNzfREUO+K13o73OVudiWuU7c7CFv9Qd00tv7w9z2upvioqkgiDUmkPmZHVaGro5m0fOr8tXUA
XaxHcQXpnsMxfF8G8Z09Ez6Gi5+ihPjUBDafD1cM4+MxasC2u8b7uO6d9hbAiBPyKrISllTO22Tx
wDpL6IwRv0NUcA00O/Q5HalR9aMXJ5Ls9q/Hu+G6fmltWAoItS3a4Z4dV58jzQlJWMRLVd8TqdJp
y/avQQePd8ks6wxGP33Ek/FYs1wwygPWoiVRhG3rAGHdeHfNOrpbLnBcSgIGDXhezpIFwGm+OlSz
qLH8kafp6h3JSXlaKVvvu+nQ6JnoOz+AuTni4W+/JqcRnsQ1phk9uYUPStcUugeTubuPbqYLFJca
8k6FOgrXN9kJ155tLcBbLu11+DUiFBvTks5QAnpQ+20gm7KbAp610PzzVffkuLlQiLi42U9DTD/h
ZFiiVpiq3xPC2jautE5cU1j5mwlBeHz0GJ21SffptWdjE2nn+2GRgHEGY/z4ridjnL1ueiz0xLrk
B6Db48o/0WIo+lX9WNd29Rzc5gdpk+0UF63zLW1m43dxO/w3t7opp3w+y5jdk18xe/Ycw7QblOkz
TNh6aRttujUA9MXRzl+s88HOTrCuPtIkxjDaNRXlReoQeohk8SCj6Fn4xf3XU3t+CZ9W7MmYZo+b
wtCyQpzGVDrmJtxWG38fbUQe51ORqUGgaOGWemFwFkhDlNFEBCK1j7LByVJK9SgxRzlV3dx/i3Rk
NFukFnw0Na3fCyO7kNM+DiYFqKKscdv5vGiHspMbujo03zf0oeyuWGXXOOLcYCm+QRnA9m+FX0q+
9Fi8sBtPo84zKdKix65vMtWNd8M3a80OcQQbcahV7x631a2/6Px3Kdd9ijjLqgENTEPoc9UFceeO
PE8DlAiLVcLTrf+47uhvoFi+I2mxNJcXxzpJ5kn44sisxtkXjomtJjVjtepDW1FbqYWF5Hbp4CWx
kcEVjnmLuvjnGEIb6UqB+7yrPcZcqhDTsRGAuE4PvT1t+WFLQ2opo56vHMqtnPVUXinGnz2kMk1r
s6FMFTesEHFM3bpYt5nhLqzP852g4yKESTT7ncvx/OsVpaH3OnzPj3nLHtSf2R7YE+Vd6z4Hhpi6
5tty2fFCUIUyIGhIIL8wHmeLJeozlagElZQ/3O02ZYMwH2c+j+OFnXDhI36KND0MTja6N8aSFldE
yk1hzU1y1eeAb7Sl/HX+vpgqFsb0rp/Ih3OWKZIDQhdOYaaHduGvkh+Bg+zmTl8jJyzsli7WZ1Qv
ej00TYyPNxeuiNYsOXslVn6lhiJK5Srvwm3K2ze7pwMNkHODerXTrb11sy52/SbAa7vYBi6efEub
4tIsInqvUJVCJwAM9udv2yt9H+SKQu10P+xloPz0WF76lfmroGLvBlvoEm/BtbpAlj3f7joPf5N9
yHdm1c6GDqgFgXAe/uj7oInbHlhMCwNbijA7jNgOkQU+gC0h3RXCL7Eq//6iVEUcC3jZisYkiP/5
w0WpEEVmhfgMPorXkqBvVLVDmKN2vt7bF+bnU5jZOOKjUKSjTBhPPwB8tGOUoET9Ou2evo5zRr5l
NWLDA4/boqaP9+60CU82Ges08YeknM44ZTpr1uMuOW71jWhLTmUnG8VAD+igrpM1VrB/P/0TnLN8
2ga88Oe5pPX4cLJK8Ej2Ha1XncRc/2/Gx+Nygk0jv2rOx5dkeZAVg4rt38p/aLGZuyp/pbf4cRrs
N1x1b3xpNTxZ+BhE66VSwoUMxjpRuD0YMqLDc8wrDhONJ04Ha6GLtpLSWBfCASvMbCGHKVPS/Xyv
ZEHC90V3lpvYGQu96jQjLAM+ZCoW+R3M4PAmDPx4o1ZWeqWWhnEf8yy9MqVWeE06IeuheNUieAMp
Gba8GyvzeUxkeLMF8nLKprN6QFu1dzTpYyEvvAcFBbJMLDUdUEUYm9+KjovRNi+5XK7M0fTv67KT
sOrMkw7kX+dHosO1cEBusjWqw5AmwUuOZBp66Za/sFXOa84sYZRtIZlw2JLEZ1MMMUQDcpmilc/L
YvL2abfq0/RM09fi1vzbZlOzaNPOPdkwSGALUTXEmpsF3QaPWacfVcdbXLeXZpT0Yk0sbmsS+/gc
pgr9Eh1VjArbtbLWtqErGSt1Zd3r63yDBPzCLlmKNjtq/UjVhC4lGj6Wdrs7UnDKt9kOkfjN0tFz
KUOfDmx28lgGlBggkZorlTuto+mC2O/Xo1mKMP35yQxVlSwpAhJVrjlRibUQp8hyCTNw/pCb1txf
0zNbc/gvjEZW88EKV99/lG726U51wY9um7WwmT6ginf31GhZLBFMX2i22UlkqgrGA+MSmE+fxzfk
TZ+m6lH/WO8mwkpbZWu5HaX65Lv5NhyWsvSFFx7H9UnA2ZIPcE/IQ4OAU6M5+B4djk5iozDihDmV
pNReuiJdmMBP8WZnLFqF+piaxFOi4E0Z9XszE5ZM+JZizA7YMaqLXGmIUY+q3cS3lvXn61V4IfdP
dxxULSjlotUze3bEAHMBhGfYgTT9L7GxXkVD3Qk9eoRfxzlvpVCnPgn0QY87We5ZU0ZCU+M7Urid
C/4spqkZv1EuKp58RGZ8R75eaonL0wzMliDXRpnMSkPMEOcHm54naSr08MfwE0UgdR+/T9o26bq4
4Vr7bLnv/lP45F/FP3sX2botgL0DrorP9fWwXeLxn7XnucEYEmI0FkeAidvXbLUcCyH0aFn/O3dB
HEPaDH791F4dHDTvbMnN7eGwJHFxPr2wdzB6AFjDwxKT9s+bUI6arEfUA6FFq5JWXiVC4QAuOWjN
wg1mWoifP/XnQLPU3FC0yvWMQG0ZeRsvGKJDUlgiZsJJ7w5WKDkm1JDVqKm1u7CyzpPcFFpDul6n
jXOmjoKcYC9GA6rboHL7V7xYspvEPd4m1zGYniv11rzVX609WpuP0zJbeiwol0du8mTglghAazax
QKfR5GwY+UFblVcNdVhsjvb9U+wwvfvjToQEuep3qZNBQ8636qrYjfvoDmduCk/hL+Rdd/FWXh3v
u8XuyOXZ/+unzbJH1urYpRX8tD7xgCeqDq3TR6H8/fUEXP7+f0WZpRCsJqSGtaLhfiSU2zTrM3eI
1EliCKvqY9PDeql1eJwJUjlQexaO0YUxnuGaBD/RhQILIjSZXSF76bBb8cBufz3Gi1EMmbcUPnBw
4qY/P8leNaler6JMc1PU+kcyZIGzUfPyz4LMDjADNfpcCgiiKtE6KXAHgkXh5UuCVRcOSjbMyWBm
K7bt8rYHOqtRCvU2ihPt0fIGy7KyNvWmLFbWTne/Htj5KfY54Gwd9lVUqEXKHEXpN83vQQkvqSgs
RZitwbY1QxktLc3Vsz+tFGyoRm2+HsPCCpiDOMQ6xzqg5KN5+CYKsFmMbS4tVVWnGT7Lon/NzAey
42SZmWEc91ZKEF1rXrRBeg3r5t6PJfhQS2lzaTyzhA0SW84FjVBmslH7p4BjeVi4W1zMjCejmd2h
jaAcULYghJWYWxwYfin4GYlJ+r09Vtf1cYigeMkL/dqlmNNCOfmCbcH2zUteWZqmPg8jTACzbnah
Om5G1YTtfUxXtVotBF2atll2UEoUjX2doJ2KZSryt6I/uKVgrWIU079ehkuhpj8/Gd9Ymo2gjix0
JcptCzfksghXvnxcpfXSc+viCuH2ZKoadxdU9D6Hamm8VzHUd5cwqx5ulgm6oF8UQLlQ2yE7/BVn
vrN6T2+SXCJO4aZXBjWxqzhfNffVjxgwkWVnV7p3K7nmFhP2/dIr5ULemLrck6kNYg9n79fCFIWj
2vEIgzG4CUvp3ZKG31/P2IW+xUcn/f/GmO20I6ZSqgh8n/r3JJqVOr0AtcvuX+pteJVd1T9rO0XR
ehXm+6UpvHDr/hx7tgXNto/LLiJ2gxCxY9GKPmLC1LrtCoy69MenPQTvI+4XJACXPutsF5ZZm+nS
FFbFaCMtStsrlvLXUojZnpNSuVDHnKdt3mk3Tes/Vmq1+3rmLuw1UCW4Gyn0RtQzxb9OKzM1GXk+
ZOp3DflGz8TPLrWDfuFouTAU7L5QfaePIHKNnA3FUFNDquJRd/V0fAvl4BAZ6RI6eDrTZycLPfOp
dY46BO5Ks4WQ+ak4IHHH4/hW3qO6DZ5V2mJcs9I59oVnfTW6CZo4S/vro7nzVdzZShDyXK5EvHI+
SjbZDdD2Pbg96g4lLdjiN6RVsJC9PekMeqt4212BnXJN93hlXR3t4AeWSFexLS4XC85KSZOuCxVd
iQYt/jnzh1HSJuXYFSZOvhY48QmyjAo9DipIIQ2LWK2zCZ4Fm2UAUa79Km01FhItS0XZ68PD1yv1
HPKpimQvOC48dy2NKvnnXB1WfZkVGWDkhIf2Iz6fLNdySOTsPZfkAZb+GFn6wegH6cqMEFVY97LP
tgyGspGuGzPF2nHhF51tHlApH2A9kbWNsMRswWlDbFiZwtujs3un+yYEWFyDEFtbN+HOezehil15
L91hCTx9dmhNYXG8miQsKTDP6xmqldZm20wJz6NxFWpwCu9LLV7IDPIZYokwk8YQLTlNpc8yOxvj
NMpKGGFTTse2EHcF3+ky23Pevcf0Br+Q7YRiru/lNTIrTvzcLxUPL31dKvY8eRmkBDLs83xXYkC+
MnlzCWZ36Pvk0GZcASq0E9KFpXW2dqeRTr73PH7A3M5HqihDRM2+IdLwGGrvar9wdzpvfMMCw/CQ
tgr68FRJZp+SZk/Zi8g5UieU93BsbyYcoWEHNxKVEXmF7v1m6Vg8h9lMMSlMMnGgP8+0mNS2lNMk
p291vJL3iI53f7A0XUmv03Modto3RaQ209rF1US6RmqdA7rbLtUPzzft9Ct0WUMshzY1nd3Pkxh4
DX3zdKTlvxqpSUV7fRev8EY4lJulFs+FWfwUapaGh17wpbgkFHaRpTzaPuINX2/4swPmYzCUX9D9
QcB5zrWje5VRBxFVBAXk3TF+MZTODtK1dpS2cb9UFj2/M86izTLqMFC3LBqile8GBMpV8lP9Q1Gx
uak2glu6fu1C047h3ezwrN0slpovf86/BjubuUpphrbPCV+4+RXma1zqgN3uJn1FGFzf5G2wVMmf
/sZP5+hswLMJFFHLT6SSiOZ18w1Z8JgGEg6n+0i1NS5xy0jQS/NJPxLfAQVkMwXLz4szrPw60mNZ
df188DdpeSwejlimuekQiXvM4yQ7YF63Xy+iS99VUU2ahDKYRnSFPgfVaVvXx1RjWo8ynn/isEqR
GbD/WZDZp5Sy7hhJna66Snab5T+96PvXf//FjHY6itl9rsmCxq/B9H40ItrdkEExnICE16U7gc2G
7VGDWri0KC+cfNzs/vp2s5chBs5eosEIcfsAj7DOS287ob1vJxWEhfGd3Z1Yi6eRZoePkJaSnhRE
wnTXbnEDb3KD3vFjnm+0Dssb2GbWjwi9BC027xZiX9oHwIioNuKPaXKZ/bxCzBAnFBMuEXDo4qex
Tm8DR94l4ap1NVRNo8elxHleLJsGexJw9lmPPkZP0ZGAU89Ri64UZzwgrCOU6wnn2uVOvOkXBnlW
w5iFnH3fGJvOIUqmBaq4yfBzaL73xVWODU2j/SmB2i980oubbsL5yBI77gx7IOgZcuqA/UEr6xtt
XW3aF+MGB+iJtzh1BqGFGr++jnlxrSLTaIq8rwDWzZJLJ1lZUIO1dVWju6tqmII0CxDD9/98HefC
NYm2FmbKWKhM7/vZl+x8LjQ+XSl3MsZBhWudRDQirbdE3X0d6Ly7P83ZSaRpTk/qMkcED8M88SY4
ZJnYbMJtBJPNKlfBge7uemmznz/subtAvMCTF11Ji9b753idXAQeDUhGpjbxU5fmCUTXyR9M8I7f
CqGNsSfXmgGBiNDD/c1o5DVdohC7pWF0S78xkdKioO10II6XUEEXjg6+xoS8E8G/nt1r1MQTS8ML
KJW2CtJaYropTQTQjOxJy6mcdqO/9Lq9kBWIOPWaWU80u2ZtrgD7sF62pu7TeuLzpU4tUdGesL31
JvhxvF7C/F3YMjxuJGSjLRW26Zz1Nnh9oulTzyeF8S9j3u6ocScsnFOX7oe8TKHxgXXn4j0/DaNU
NjzF5y0z7L1Nvu631bq5KuG5LVMwLmxIAnAP539IU8uzMzHPg96g92BwvKPq1eR2rj6NKDR9vUsu
bEe8b5go9HGpHs4hARipqLWkhIYbPVS4yiWNtIpiKrT/0YH8t/P13b+vRadCmJemx+JWDXoRhhRV
j8+bQ+0HNIcUKooyzYaaZkPhP389kilBza5j8GMoW/L0wvn6jLoqJkOiiyPPzLFqbU8S7V6THZbh
t1hRDoaBLJZpAt4v24XMeeFyAZwCJhJqjjzzzwydkXkbO5B9hqs8Go/6s7o31hPyeuCqfd29T2CY
botn5NfDvbAUp3v9tAhxK6aBPfuimXdMR2vkFehdTxRWaQsOejWRkOprYyGVXnhbw2hDkJe5Ewk6
r2WkHFTI4BJL3uRXzbcJCccLu9FXCZQ6ausWkllOXq2NvW+Lq/jZ2EUvXw/3fJ3qTKo1vez5B1jE
5/Uj5EHTemjRuL0c/vDlxKKDGf3qWxPvP/H+61gfi/7zUiIYwAsDkgB1qHnF4ugDXhDEhOLQH/kP
Zn3FXoMuJ7xTJlubwAOqq8EBl20PKEM8aNfFlehgM4Kwi+2/ff1TzpPAp18yh2gkfRJlvsYvUcIE
T8SHqHuclPD/WZDZty2lth7FliBh8qdpr0wsfNN+4Zuegy3wFTv5psrseYjESwUZkyDyRnrX/+jf
hJfQtW6qdffq31l/2h/yAdLe+uuRnWedz0Fne+So+GbZBqnuWpNXtY4/drvw7RbHNUvT2qhkWqsy
LvN5sI9P3p/UwcxeuIns2q2/dfyfDYjlZem4u3Db+Dy02W0jNfoYL0DiwoPeSLBKkWnaIKS4L79V
T+11iUbAMt/j/Bo8Bf2A3oqod8/zQBKMZVGKQJOkWwQ4wU0myIdgE/Pbp31RHNG7Q9BdQt4J5cz/
ws/gQo3hc/zZlU4tjmnuj8wnelB26eDHnbdcLVAUOUxX4+OD6tSuvk6rVXm9VDe/vBX/GvvsggwD
uo6HmLHL5QA48C4o7sL+z9fr9WIMXlDwLTUo0PPTGGknvGNFxqeL38Xkrmw8R7YWbmYX5/AkxpRp
T67FRS/V0eT0Qw8RMO6uj9RVHl9Hx8SO0i3OAH//LcOcncSbXfglj46XVBCvfZexMovuLTu8MmJH
XMvOsPVsvFQXzoqlEc5Wia8GjaxXRBSsn5Z2p2fIBiLmWQt3ffFcGUtAlMsp4GSEs5VBTb8dk+Zj
hMqaZzDquz+C20nIx2A3IlOMDU36G73UrxfLhXfwpy87PxxiA3nXSCPuVM/3/ZWyBTewkvatO7pH
N8CI5x8GnB0Uo55r4nH6sPEVTqg72YWICMEsQWhyU1PUW9py56+WzwOcnRlln5qSLpDjvGJteaMz
DL8Qdsel/sFEYm5hcNO6Pzv0/5rFj7bZyb6woO53R32aRWtVHSZKorFG9rM/WAxRv01Rz4RqHTpL
p++FdyqjRA2BK+tUep5fjQX85vPwCAxT3Zj7SYsp2qi3iOtSPEntJQDmxU/KNYrqIfLe1vwepQDH
x4OVYI3nZqHvZkd0W6PvIkDApA+WVui0IM6+6Um02QTCw0rw6CNaepUA8Mw24N3ep+eSsMhYv3TU
Q5EnaTI240x2IFJKVexkvMhN7v+HNqp0dCvVpVVyKUGfRpmd9qbnSShKD7qLCa1d+le9mDvS324+
c1XimEWgGfQinbPZNmtVwHmSOTVoq3GfWsBRzerx69V+8WuhiTFxkVTkUma3hyCSjMHsFWzugwht
7nAn+P7PfxZids7kbaQGQ00IS/mt1Pedqi9cvZbGMDtYhKHq0jQkgNJjytqGK3X8+xDpaSp47lNS
kAzUSmYXyETQ8iIYdQ79H949+sEvmChvdUe9NYYVbQw72C9VNy+OyoLCNdF+uGrNDpNC9UYZrgtp
qESt1XTrsHW/nphz9Ms0qL9CaDOlAEUQzSPQBxDsa5QCoIhhYD3JBK0ju3oVH7tXa6Nvj+NG2C3W
yKYNP08Ip6FnSzvOJTFq6Xu7fa7YldWugnBdYfFnZeM6K2+rge5wBCu7ucmVK3obC0vm4gXyNP4s
ISVaJXTMM193XX0zN4OrJ3v1d0DKbW1pT45Xw5WhrPeh490sXdkv5o6Tzz5bS0MSWK3QE7vMy3tE
Ud1eUd/0aInIeKkc8Wl6ZzkqKEH5ibGhowTToRnv8E3NP0jkXpt4x42IHq9S3ckel4oES8ObpZTW
6ErBb6aprdFHF+NVVNwejwuX10lS6MsFNMsq5H+tRj+etQvjXLWL+/ypdQa3uwndCTpTu+k3eT1J
vF/76F18vXGWRjhLOEqlqscYWL8rlNdJxxsnt+w+ERYOzaURzm6vWh2NiTdOy0TSx5Woxfv6eNzF
BnrpyFcj2L+3ag4es3v+enSX7j9Uy6l6TOAb3jl8+ZP7T4jOf14ZJQCxQfztZdk9LOBDWHtbPQne
vg516UOehprtQkHuct+oa1QQKyrffWXZZYXmPC0s9+tAF+9Wp5Fme86i/p+A9JkYfuZm6gkHDq2w
R22Ppfh6ScPu0swZk9yVBHUT7MQs2Bj1uTRMFVtRGXJxJYqReBdHZu6UcaUgTmbk2XXrd95vHR7g
jRcVxRLy/pwiTmY//QmzvS8pZV1JIvYM1lbehDeDC0V8A/PywcDc0HPSbdA5AzKQk78hViAmHHHL
CRem99L7y6QLQs0Qc2Nqop9XUh1WsgAFA0Bs/9LhtRIY9B31Q6BPvhOik5vO17N8aTlha4TWHVIG
U435c7w877sRDUrDzbEy8r0HDfssAfvmr6OcH8xcAyy0ziZwCCi12eyWetWNbVnifJGV8rrtq5He
I6rxfz+KxsV8WkOyqc7bJqlcIbzktYZ7VEfHaH81SrQQ4cJzFfUsbJNNWs9Io80FulJNy1PNolCO
QdneyJ/yp8T1dj1W3If8J5Ypik3Jag0Wdff10BYDzxZnfTRjRQhpTE9921i19X17CwnFhnG1r64i
eDf+e7heel9dmrfT4U6r5ySvZXF0NMcSDQ0l0uyjLq7aYFhYGpdHRq+WBhRwvzO1rInjLKgis4aq
+a68Ml4NH9hSsZlexz6qwigaf8/W0e3ifep8qzGXrJOJ6atoZ1tNynQxtnQWpR6tqn288w9putLt
elcg/oKEfrUOd/qr7IgC5cAlYN+Fm8an6PMChJUVZVKmg+GaP7yBlssmFNx2l64Fd/gVVlu/vA62
IBqXfX+nA+LzNZLA0CMB505+V/NXrFGltZUro4E6GZpM7kgZwlsnAIti97+oep7nl8/Rpl9zsoIw
7BMFPSTaZMGNQqkKWKtES7g/tNgbW/1zse6vw8dg8/V+OT+QP4edJ5ymbZVkIGwmXEmhZhv9e6sU
bhg9/bM4s22ZDZIndKNouLWX7tBLd+IR/IbA1Upv11+HWvqSs73YBv3oKUNPT1OvVjqyOoaIwdX9
10GWvtv05yfTlfwPe9+y3LiyZfcrijvp7gjjNPEGIvreiAJIkBRFiRIl1WOCgEQUAOJJvIEOR3ji
j/DYox545qFn50/8JV5JCdVKikeqKqZPtW/4DO45FHkzE4nMnTv3XnstMOilGo9OBP7aFhYpNB5K
f65X73RzJEtEv5+DYyfyko4PVGx6fz46V0DtjHyGocHTCAKzuAyxKjUAFtuJ/lWdgqzv08gajYmB
e88tRV3wO9vhwGWMeChUyQUs+jbjhHqc8U01BcRYPNfUIK7mSaUCC5uUPIJLzW5XXxR5BrUtZMuj
S5XnsisvCz/JduxdSt4IijQ7jhtr4F261Hs+gUSCmM4z0QeSNQHh51WhC/kK8lPeAuX42xUYBIup
7aXSRWgr/uWugDADX3Hqchv3IlRobJDf5XroVm1X3lVyBb5kO5KlhV7G9jzy/MLKFKgU9UlXj1Pe
/sIVo3C5zeIYMGGlg1iEXIz9VMggkanEZtvr+XXR6ZAP23XieSZBUrIvPHs6qku1gSzn6FPc2+U1
L7XBXSKMIHQpefaFFBaVYNqxWJ1DbXOUztReGt3sijhfjfpM287ttIqsKNObzszzgL+PU6GGgE2S
8da2EEcf+z4GUZhaJQj975J846EwZaVku/5CLu0UilF242dWYnvc1vI0f7TSeugw+VwOxUlP5i9L
qZXXXqKUn1rIdnwJAFWYqgmn14sklbTC4DhOuIqFTLayLOzBKKmlPm94Wo+nCMA1Coi6XVUGJ8Xx
TJJDwUnqGtpvkKP7LEqZIo+3SQwxab1NAALsEPaxZB/1dpWU2BLkumw5ABzCSxfBTighCeM3H/kd
ZDZLu27Gqp5Av6KMgkexgnSO10MetKy33AOffNrZBQQ2GoS4RMVTzbhMfM0UMwnpOy0uErOIG2Vd
9kkjTH28lnnRFfwdH+bNEqI36nQkxf5oUsd958hdu3uI6sAel1XG7RZCVED6R26j6y5RexPMc0UH
ZMwWCjGCbCs3CfhPdlBL0bzLXVqDXWmUBlDRjEP/nI8U8S4HAgxy5DuvWAHEDP2YWIggXQVmhQX8
DIhl2EEF0a1dths9bnEthdiJp3UA46MmFeJNkPgRGhFBPEmzPSDDSw9qTZEaWH414oy6r7bWLrYT
Q+pyXJb1egQlO95DILoSJ4VcQhJopOdzLi2DMfarOhaDIl0qYrMdp4VQW1mltkbWtLWpipuml2a5
ciMXW7Ctch4u4bXXrzwlmvvlCKqpVWpK25JHXWm5aSBkso2qwFA6yOb4GkQNwWmXX6OWEpJkgVzc
4/JWTXbQILzLQIARcqWTBt2C75JFgbotQ4o1IGCbEi6AxClW0G13513Lp1AX7EFIW2WSlem6f52E
nXhVxSJiPZjomcqHyQo6CAmmKdHmiB77650QdwvNr240RIvm5Y5H5VeFar0WWlDrUZFC6gs1i4WK
Bw2yaSKWxXmoqPp5yWc1ajd4+Zr3VLDjlDnUHHKtlXUrqpIQvCedd+1DPxKVF5oSt4a/68pps+0b
d7vLcsiVbTvQjdpZfWEHpWS0QuSvxS5G7XpZFfxtZTe7WR71/dJL/XAaaJn3OUwkaNHK1c7iGvzL
QqE1Yva+anDlBIKHS7tvkUMPDBvIAb7yEV0rLSXLqknISdu5lPCQY0+JrleQ10a120VzTpQaU/B5
boxNXV3DQqB/JeqhpK733VgGJ9W51KKCUU5GntlJiw5AkC+9JJdW1MfZhAMPwmUwsoFIrNVQOBe3
gbBOPTszQi8OUH7FxytZLvNzUcubeZZpxaVXxZohNqk4E7ZNaQmatx0rhPih10pIA4086NOlsa0b
dRCK65bXu43U+PF5nTapEVRcvm6V4g4EI9y6gGhuAa00TSpNPeGradunopUGkWwpyMh9SgA+v8yi
pkCzfHMN6C8Ev/imPpeUKDUqmJdVEPfyZRm0aWy00sie9hwMXaGBtS3uYdC7LC8r6G754UJWusiQ
W2i5KELKz2V7C10xFHiOjBYV56Zi157V4P0ScYDtFyCbIOYE721mx0Fw3iMmNsEy0k2hhBRl4AXK
cpsHiWVL2As8nwCz04ABcCJrO2WpgbR97o9k+2okcgDugpA8vMcZtnXbVoAuZR4CeyJ56ae+lMol
ADKwaFmqA4HejpprqAbtPo3CXL+vpTqYlGJaXNZBX0PJqy09F/TOEb9AF0Jz4Sui9rGQfSgB9ZxY
XnVKCKl2KeUeox2nXcVhg7fe6l3mGzxMGUgceK81t2HKQ0oC4NR8DIjgFiEHLoP/pnMj7nOcitW0
8aUtJGm4SkVIrihGRlFBaS5JvPwcdWZYGHmw3e3GlV+W0LWLEdpSS/UqjnYg/kfJGGIJcrfIQWoh
Xm3FBhWmENTk6klXcFsYiDiIZ1rS+VapJFDrTGuii6eCOrVsITNVwgAVI5DTVe1OXEXqdnRb9X09
1zmRs4Qo6cdtA/nmUVk2U6nMMeXxLgPGVe+0S3kndV+KRgzAeljkc8DFg9mo4JRPklrUk52WZFYY
itDiK3b6QvXqapZLNnK8Ur2d9JEAToVyW056VSwngZpCV48XqrmW8Omq45L+JsVJjgLhEi580ONB
gD79nLd5MA2qmp8kea+vWr3P59tRCtStlnE3chDzC8DXkseoVQD/jZJu5E9LXgrOedtWYKawdFEU
HmfIoARyqcx4tQWvIWjBWzMvlXSlQJ5pDn1r1M/mit3Is7pQYtFU69y/zmpBhP5mxeEUHuWj3ECo
CnSPnJTUWzNTc8z7SOPAAqtAlDrA5Nem3kItdTZSvHZmh3YMbbsdDI7f8Ty0t/Rw3Pd9dCWO2nYs
c8UWbLFSa9Qq5GprZRujCoQfGY3cyWZS4DQLK9Uey34Rfm13nrZSbGhA5Vjil3wQ62DtyTVSWeT3
8IQKpQ9GgF7YbWfhNpZ/8bxqhBodu4vWuW7nd7FcQuDR00TcEZOR/BH6L6UFkjjhagT6FxzqkFEM
gwpmR/TKOrSKJOiMAmjWy629yzqD85JJxiM+F0GzaVs1SyXxKig2qtC2G1VRBU1TO0JZt940Ng7L
HZylRZvs2lmq50QzNqzLGbw11bIVqf2at0Llm1qNl9mhGOcuqzR7uutbeRNrUbiErBFnbvO8RaOS
DrnAquEt8mxjrciaizqE3NJ2i9rZbTDKZ77MJTe1mErnYqSiOLnJ4zmfeSOowXIjVLuoXXOBlRV+
KqDpGUBNfAsbrBOBv1ysmxsbwZbJVtaqMZ+3SmwhitSN0xHUj8da0hbQ1PS+9rj+2YZgQ5RS1IPK
am17ZFRF5l90HVkLULv8WKaJbjWQv4Qo49zuElPgviYyVpyw8yxOFT4LbXIfVTlEJqVGMxVP7nqz
gkoLdL5iHwZO2erE10WFDjTlfPAb72TtMVOL+KbS1BrqMQUIHasRKpJyhGdNBby5lteG3RW0Bvux
r+T8Wmh3xbQq1foCepw2ND4LTp2ChEWb1oEA8IGy63Avz5VmmvAN5PJ8WevHoyCwzUBQi3lTS+oi
aCBbZoR1okAxV060caPX8QLyg826B80tJHzlUFbG9siubqWsjaa+LBZreRuWX8Q4qUwElqLtVM8U
BB/rrLjOkgialp1SwncN40xBPbeXL2ylVpFmwakw8zNbw3kf8DHkl8UCpbyJn2ru2xfC965HB/HI
XrARkpRxkU4EQLDVwKxDcPLq71yjj/aCik8ShQRr32HJcKDVYbwr0EsnF8jafYZE21jMnB9/FDB3
oQskOgAWOLhzynm3zfVsf1f/wgs3ir1p1K9vd3EkZg4qEhlSTcgNi6/7KCEg0utqpk86E3fJFT/z
JqFJgKU/RyEMAtUXvR2GcuJ4By85D3TgArfAr1rhOTjLrXBKCreye1LsEJni/P1iqmMxO1CKghUe
uXSiKXQwlTgzIAZdYCqFaW/xVrYqN/E5NxltqnE3rr8olrLoFu9CaI6sEqrXg6u6VubCri/Rqz8n
VP5EqgF6UMG0sOpJdtNOd+tk+l4g6dgbfdnpITW87qtbwfd3OsKT7TjfVMsS6n76tHXARD1+bx8c
Cb+gBpfwSZLSdpRZ0+GXPofSderhCVv93N76ph5NIe+dxPfvLFPyfg5igFQ/B7t6KxKPvMFDFRN7
qgKzc59eEsrrEARzYmb21zWQgNIs1BCT2Xf9/9Vg/iKoCP79sRrM2nmAvXKTMii7+eavTz9/FoNR
xN8EiEUABo+7oYYSRf6bGAz5ClgWBMc1EWYFpbXfxGB49bd9lmgkAd0NVjSCuirSqvT/+hfyFSlI
QDE1lpFGZD7+9i9UvUFx8Pll/cGesuTFchFR5IDAPCQ7FPSDVXmwLG3Ja22x0nAbQ/IhmAXn+ayz
FMt/l7/kEJn73BMSXypZ/sjG0RsArmUbeR3EBBFWgqofCkOtcLkbx/MAanM1pJHdYP1eIgCnDL0d
Dns9LAfohKJv/VQXxrIOgfV5V23su7C6E3zEg6wQ3FjbamcoWnoZVDe5cCHXYM3IlkKC6Mql+hm7
hOCvo2U6CS4rYVpFRnqPGpc7flVMivvkM+AZkRF8Hd102SS3kovROVRCx951P+/OQRrUGLkl+jdc
ZEnxGsEa4svelAgjGfJFMEvm4X0+JxzB2pyfopzlhpt45+k1ImRmfyvdj5K1dA4GQM20OyPahGAn
iMfA3Ue3ogzBuug8WlX3waxZpg/pjAdbhj3NL6KVqBujSTzhBSO8hM8ESoUxqTUezaHD7FvIfHZf
2rGCsGy5uJKt9F4B8uy+m3CG4HaX2S0PKsrJVrcUZU9P185ilEze9eVczpcqP97auGZAqHq8y9dC
BKDcXIKETnUR3UZQHV96H2UD1pQfRxYChZZkLnUDOLc5OcEgLWC0FmhXSZJgtjMI45xqqfkSjHPL
sLpCiMMXzPahv0FgBPwT1V11j0AmxGa9m2geG7v7p5xcMqs+J+k4ngYLovgCdm/BsufbBw8R7RkE
Knki1Dpv+gmeYAqDi1uKqaxCZAombTeLy/MQLm1oQhb3ob0pEbiD8hDqryFKm0FVWFzb3E2mLMNg
VgumGpmlbthTzRWt5FM0j4LxSLxtHLyar+GMGNZtYTYo/1AtTOhHkFnEqQkxRwsa1JPdMp7sTGgc
qIb82EIrwhArs7kux4gLRKtovoMr8ahf2BP/izDbPeRTbqze2jfxx2ga6QhZTXcQQvaNCGpFyFgr
54rZAdJKctdpY1ZOuLjSPyVWfsFZ0rRFzO6rZNqpuZsm1nbNz2wwpnbL3TKyvC/QN77YQ0Gu2lkG
SQIy8NiMULYBKezz5Iq8AY1ASA1lLkaT7KNwxV/KuBaPvVt12Tg+WtUnUG72LuJ5Py0uONmAcHJ0
Gc77STnFp529hAhzBWpA7qJDqVljSLct7m/eOOAv1Buk3pfFdowqJ+Ui/iJ99q6FDXeDgiRA5NNx
1BGYPNeNExvaLLYlrbbQMV9KRoWUvDaTrHCuT8qZcKXc6lg/c+5SmdcLD7N0i2iZ3RgJhHjyyEB4
oYLs+Bqy8lCl75sxD46EZBbciTf6jYw7zCeQT6TbifRZAPVhY8o3I8Rc1hBvr2dyeu4tU24mo1Qo
/hSg59aUoocE2jimepfJuCSCjOBzzk0UftxnkKwaN6hkNFDf02kzfTvvk2kEA9F2ho+F1Yx75I+9
GxQBZeGMt1dSPkPlKmQoRNWskSfjDH5rVi6HSqWdoX6MTd3UO9xyLTGe1Bj2ds6DT6K3SNa5GRn6
dhUnS3nn+MJVH5/H0QWHG5NoKpwV2uc9Ln43QWMQ7u1+XWufCmHVSBdJ2RsBsgijL0L2OQCgrAUD
gcovy3CeSNdKcRtCstwHzsTMltJCs7Ib+5N0EYCdUp9IMFEgy4+mWTRVUUWxCspZolhdb0WyAdLE
2gMyxURkjkstvZ5tm0mqgRlqLCJJD0AOYgyp93nLzSKkfLaLJFjA/b/gZsl2ovulUV+OrGa+nXhI
bAfNuFQuNNz0kpnYIlSyKqulXlxJ7SRUDTAMAsBYqVYOZGFaGVDp6sWbvJo3qlmk44L79ONuzFXm
Jusyd91y6WT/QjygxzSDKrjnl3+jP+KwfXaQxk7pUB8me4fgunLz7sYtquj5/+q5Kfnpq2+/Hdvk
2xU0Hcvb9Od+NJz/xxt6dlRuu8z9618e0yopyfi8IE0oH0Y6dHn2Q9o/zVstRA68oGqDpkX9N9T8
QmpRhiscpYn3/HdO139DlQyQQCP4wuQfuLBwrl5M4x89/dsPNkzykzN0ysOLcJopd+9Hn10RfoMQ
GzT8QEqx/weuHTUFym+4RRIuFeXpezhD3zsF3zFP35aS6QfRZr+IArd4sRLf/cEw068beH75ez+X
lABSvySL6qltd7/4yee/UWts/5pffElc1xcfqd8Wr378/Oz7UT339fJP1JNSAxu+Gf44C9zcyR/9
bv9F9/xQl06Mhfvhq+c7SVCUDrUj8Ir+faCvds635fJmy72bPzjBlm4Yd+GTG85jNwmoSwg21amt
Gk7iRc7GLfyhrf1bZzARy85JYienmmUxYL86fGmwYidPQ14lbjC0Q6aAMCef2qrpxA/phn5nhBL4
1HbXeXB24SQhtRgkYHNObRibLqEbZbBwZzgXzhbkf9YfboYxkinmRwze3DzZpIlb0JMMozx0dPQM
/K6djJYPW2WwLc6djDYNPOEDO/XFLbrc6/pDc8YTWNqpTV+meenj/eUutTLAEHZ622sS7zjWNoOF
sXB6J/RfTwmDfX3hpMXw8PuFTGjYT53npfPopK+2iMxglpfYe2l0sJZlBlO8dKJNULv0XJDo/+lz
ETnd4Z4mslGnNnzpZk40NLN/dRBaPrnVlZM7j250Ni8iJ9nQ00Hkn08d9coJX7kqoLNh0DB8xyDL
AhjQoTEyKQIhID110Osg8ZwMZmNoat8yAdKe2vKt7wRkooeW9g0TuY2TG3a2weuZFgQGr/DWCRAw
Goa4HzELD+MWQiXELTw0c+DJHvr6+QPwrn9wj0yHxGCm7wO3TJx4GON+PliYuquiBJ3z2bys8io7
++ezSZnmaVk978yX3QE7PmLwIM8dLqrEKfwgR5fDfwbHOoWWtTiM4udfzDrLHTAuHLM3IhDhDDbv
MthsIvds4hTlMFzyjqDM82brsCLf5Vo9z9raD8IU3jxm7dt/PtnQl50qiB6o5Lp+6vbGceV0Dl5Q
HkT/+7/8tyIkn6Z552wcjGDmPKSxM7w1yh6ivAZVTQhxnDqC2yBOc+7CLUrKKiJ1hNwRi4Xh4lIQ
Dsu9+Odx4KQd7kvB2XWVbJx0eALyLlHPA3YyBp2O03CTYgJvnRDXyCB26F4g5CozeHkLpwpAJ/iy
bYRWoEGqM3BkVg4XBdyjHzhcUVRH+mDw7te4aR9pmYENunCy0j9wa56m5t1D4Fhk5VuYzvyDyNIQ
YPnx7583EFl+iAyizpJq6jna80a06FWw6I3f/qrIUvSAwBK1Bxgsng+45eY51eq77/YpRvpmrKrC
cUmPlaR0T7Vyhht5QUUf7gzOJCMF+s45g+N3NnPz3vXS+iBaQepUGAzeySvK/JMqzpObrSLPOZhr
UsxyartjlwTZKLNIcESnNjvP3UMPW2Gw4CYF4ID0giOInFNHa/Yusd1DQ8S8qAzmFsXyh5NAqO1P
Ha3l5Kl7zHcjFa8nN547yaM7tENmQmOwo6fBQ+5EJR3NZXEBnSJzlhRu93LAOoN42NTNYyehm2Ux
D0gX0rOrM9gVZp4io0YtX+Achyn5+WvCrMINPKcmAaU5p7c7R6zj4PrNE9DRqWt3XjoRPVpCYnJq
q+dufrDAeMIdcHKzuLYsnc6l7vSA/p3e8oVT1gergUXS4CIo/erQNQG7z+kDXkdpjQgVvYAlBnN8
EcCul26C61JAz7PEYp6r1kV+psppt5xFeGOZRhvMyTC1e39XZmDWEMl1HqlbHHgMhl5+3lDgYlzS
g2URpbh0S9/NiaWgvCkw2J4+YiQlGoe2FSyO5lX6yrARxOaptmKFFErlHdzQCNndqQ3fIGJx4E8B
jHB6u2RHHyabUZXEoOG91UQJG7WIgZ5l0HTm0EZiz0Z96gyvawcXunwzjI9sZUFgMcWNu6EPD4Gw
3Z083iYogUA4XMYCiyPvLswxxZRzidKs08eMOu7S3ZwtkDDYpPS1kUVS+x7O1SPWnQno9jDY/Wsk
9C+nzjcsMg4o18vpBc3iVrMGkIQ+VAWVwWwjwOqepV/hvNBHqgzandPn4ylbjFymi7Q8PXoelJsM
DqtFWkCwcRgpeZG6Tih9GDi2v/9Xsm+OXc1USQScTdc1cBOC2gl6M+929+tCa0Cl/V0G1jz3IIDC
4NT4QFLjDrWahg8/708ZaVkg20c1S+j8TjU2Bs5katOyyEwaSJUB6TKMjmwoFslD03eoQ5PFQXHj
ZtUDyDiI+YJveWYSYMPLgbO4dIzdOH1Efg3dvN8fgxUIkJibg8+Teg4Gi8VMkWuicSqE7vTUNWii
AcSCzj5A3ImcqsMcDS2T9SMzuJ2ZTuae3bv5hvI3SKniqU8w3ga49ZXUilcY+LYTr8vKYXhkGlgA
Via7ykEOO8CMTys4X5RNIeqUp87GJA8AgqeaZeFlTEo/SDPaAWCRbLzFtp8CVkm3rDHwXKbI/1Kb
UGOw1qZAGVNz+77f8H7a5vVC4Flc+szf/2fpnm3+YV6nAY3aAYvQ6Qtt4SYdNRV7cZlTl+9F8HDo
FaBy8vTRIkeflj51uMDJZNBu8HAwCxIDn3gJCIPnFI90gB6cnacPGDHOtKThCuAfZNFu5DSUDYZw
MZNmDxplsIuXOEgfD+NuTOYWUBTgX2hjxrM4jJZpT6zkrqKOT55FEu8ygCM+vClyzvEsDPu+1YOJ
YJHEezKWHIhoCqeiRq0zWG43cPM3lFWD/NrQy89fINZu9+i7UeRSkVOBRVLoCXL95L0NAyUvEQpj
w8dTxo1QCB3nFFhkhtYo5cmdswsXUP9hlPtBEyriU4+QNYKoB+ho8KoyaLfa0CEWgcUxepvSVx7Q
PjMY6u//PT27TePf/20Pr1jlv/+P5DHI6LkmvAGnzvVtBawqvcsRTGHQrpP0h3ZUYIEZvPNebXAW
yThcukOAV84sp6B8DMi/nz4ZKHELDhxkgQXcf4KgRhkk1PkKFZXTB/zllUMPFnkGzQbxg/PQ0KtY
YbDanmzo+tX+ZpHZMgAivoVnRFUpgO/19On48NDRJW7QtEQ8E4TrmorQLAz1+5eTXxfUBOcgqFDA
9y1L4FHBhKCk+O8QPYhY0D6ssnbilPIrWByjBlAxWLTDUno69odPJ5z6aYRYU3Isbs6iAA08d7Vb
Prc+jJaMncWmMNPHtDj7x4XrRkg//dOxZ2BxQdunRQB1QtYFsRwY/iOlQiwAAmaahkfbZnDJPHfy
OiiOvAcWJtUKttS5wqIsy0KGFYFcpBbXJf5V7LNewWP+ul5UY3CIWbmbPPpngBB0r+pRNQY+mgF4
fX5k9gnd0alu2fPY9+caWaUkC/YhAd7vkYTBL/CxGDohG09j4KRMK7r8hzBEnPoYMxeZ+ucp2j/D
8nEMxEw0/I16CADQGfSYNi9ShkN7ZI5AtzV8/HnLaiA8EBT+2b4UOTm7enQRcb/FXShATLgb2t93
xwJCcZ76wFrBkn8o04hyQHgW5XUkwQ+8ClIG7ldq7CyuMAtUhzzAPaUbZrA3TD9HeV3sHLN8PAsI
98qJ4g6329eTTvhZTt0TS4fEmAIa0Q5KktNbvnSbM9OJjiT6WaAfQMZGOe48i6zEvZMgnVINz77f
OIT379RJvsQk062yOFHIBH9xUbRGl7oCiHD6iMHk9OgEMPVHHBGeRTpl5WSVc0Ye4Ui6gk3NVnQY
0GNg0OGfFailOl7LreunT/waEKoSBSyRmzj/6exD8Qh4K3iZ9sfVLbE0MJCoRzSrxKcd9TcLL7+z
7vI2DQHdplaqwMJFv0Uinh4tC3aI2wrgu4PBMrgHf8TrhR9LfByrKlG4O7xUYg5ALTx8/Plj+yNc
tSOeGmg4T2/71cUQNKGnt4p6X+BpXx9BAH2yyKaBuT7L3Jy4Fq/re2VeBVWoromgCkNBJ8hS3/Wc
fl0YQtRHON2+J/AAcqwE58o7JYspcene+c3jSwK3X1XWuId7DAuN7BSCMjs4OJ8f+TuN0bcLBrUB
eZR7n9juYYD5SKL5x0Y6qfKUDoY/Va+e9PhPSMkPTwGf4Yn3JkiENuHwh8EI/diAP5DCzldJDaIS
eVq7z8mj12MWeWhentb2/nJDpwaOxfxOmvMVaBe9Q1yqAhVwTQWNIYjrEQmFiPqrWar+nUARd8jv
ojjAmnEOFqICDmgJCpoATYM2EJQCb95Av7ejJZAKGVgUYnruVAFl97KG82wEfVBRBgH04fv5iada
Op6fuw9DS3s7IIqgsUdMVkVIFozVb5PHfO9TmYiTPTyQ6+4flJFoEijWRUHSReD8R0itvQlKeOr2
1x0bAOhguLgUfM/J8eK9vDoZXj4CsQ1gYnz5pwnsRDnwQFJ9Dd8Mf3yzLjyvaLbzt5bOd+4HWPvA
w42AuF2Gkz8cxqGHJTUYvBeT8N09eFUQ0WBeFnRDZLTOhkZSsgCyEyib4fgOQgvDw+/N/6tj9cen
4tKpHeAdjjhbLPxy0+lIGOfIzZFF7Zx5sPZYOOTjNEbe8pFyNFhkGId2j8NgWTChTRFVBrjr5QJh
UZGG6OvGjdKK9mpeH+E/vvRmDgzQy+HyLIhtzrFLDt4fbiZDNz9vM3DdJxntQ5gUC6A0qQwqCGyl
HIZJdjeEkoePPz/qFarmy/TsJqAxacKIgel4ik9A3b58uiJfukj6DEPe2ycWge2nXi6qR9ppEZjY
VZQXBhtn8xRSSR/g8VHjZ1GjTXjXnubHxLpEBvGIMRRY8IY8TdR9AFIHhI3I4UkKH56sAu6X9Jth
kakcUg730KMKjhp5gcXuuFufvdUDg4VsIPNzgGOGNtWwEn5+85lw7MHUOTS03xIsAJDHFWaIP9f9
/GBBwlieTXAbRGaETgEILMCVT6sTDlLp//5vkRt3L2dFZgFZ2D/A0kEPdLEsYCssyiueHuDpFDj7
R2tPnvJPLx9CxOXi1cX28FQ85oG/4ZfTJPYnsWgJ+zv94NPvmyKL5f99fvZjAQwWBeiIunxNowEj
8fJNKyiAxRVNVxSUk2qIRr5f//EL3/s+RvT3995NYGNob5cFiBPHpfuKyokF/8LSbQ98MF5511q8
X+DzZJVWBPTs7s/8JfFQIS7xcr0K79ul93t6Lr1/wsdQrbPIPX+rFXwdMCSG663D+Clg8/4DfIsT
vRz8t2jLQbDwhd1+av/XbeAnJtVTN/DL8T/b/Zd/mjCJBiFGQXgfqAl+N0PzHW8OKtm0S8IikTUF
6zvgXnmQUeNlcTOawzugGmVRJDAvcseloTY8g8nFWHfUWFlwi5yn+UFFAxPKiEXVIGZAjZYFsvPC
BREnbTKRpBi6+XmX+gqxr6GV/Y2eBfzxGomJnGqVBR5u7VSb4OxD7hxWA7yZePjOcOsaWllUXEpg
IWTxfCCRMZ9N4oDAN+k7Louoz0e3KBF6TSjaTORLhhfw84vjsws29qGZ/dWQBRvnZXqGRfcPxdkh
FAhUJENnPz/mKSG9OltXDxugT4A+p7aiJEDB6/Q+UPfzcCxGgnw/z0Mk6/QePjxUZ8uqoFbkc+sM
5uhfbybryc39ZPyfz8jiIRjZV+sfGbeRhMIEXtAEBfqnb+cR97vs2GH951wc92n2U90PHPKISj0H
KGgNsF8FUxhAy9Q6kN93lX/dm3jyhE99FS/H/3/PE0SRRO8Oe3Vv3hjE4M0U4SkSzKbfGYOWJ9HZ
2olqJO+os5VFFBAJlNJF3Sg15tfIlRc3ju88VqGWtSHQgZezDDs2fPx5M3+JCc4dpGCHpvbOy5uX
sO8c8gqXdpr1n3+fw/flgh3uKX+O6TuG9/hzt9+xZ3+h3EgNZpib7/r++b5L3uwTIodq6tkuvGG1
X8EN3vjtr7LwuUfOHBq1yQIba0Ai64B3lwUhnpE7PV3MyaLagUR6KUPMgpvEJHV8B1cFFqI8k0dk
m2kTzCJK9ly0BHj5AccOizJcy4lC4m0fc1pVBg7xtII8Jm2KmYhuodgDxphaGvybyK/vtvH7s6Oj
Dw8GN6aVe1g5wSD8cZdXOOiowQosdsg9qD57RGKpFwcM2jArf3Q6HzP4f85hdwwmd+qh8PJp3vc1
X/76hw6z99JkLw67Y8jKP/cpn+KdVC5vGMBbSLupmyLNTi0nFoKBN1VxgD0VWKBwbn//X6Ct6Cjr
IrxfAndsBfw5q/8YCHZ4LT+bLH35NP8xVr96BIH7H+wpX07aESPwjGJ9jFDA+7f/AwAA//8=</cx:binary>
              </cx:geoCache>
            </cx:geography>
          </cx:layoutPr>
        </cx:series>
        <cx:series layoutId="regionMap" hidden="1" uniqueId="{4418E362-0221-4663-B13D-D8873E182A7D}" formatIdx="2">
          <cx:tx>
            <cx:txData>
              <cx:f>_xlchart.v5.6</cx:f>
              <cx:v>Weather_descriptions</cx:v>
            </cx:txData>
          </cx:tx>
          <cx:dataId val="2"/>
          <cx:layoutPr>
            <cx:geography cultureLanguage="en-US" cultureRegion="CH" attribution="Powered by Bing">
              <cx:geoCache provider="{E9337A44-BEBE-4D9F-B70C-5C5E7DAFC167}">
                <cx:binary>rHrXkuU2su2vdPTzoQTQAZgYnYgLktvVLl/V7oVRFoYEDQAa8OtPdmukkDRzZ27EPfXA2kWzSSIz
V661sv7+sv7tpX17sh9W03buby/rLx+l98Pffv7Zvcg38+R+MurF9q5/9z+99Obn/v1dvbz9/Gqf
FtWJn2OE059f5JP1b+vH//47fJt468/9y5NXfXc7vdlw9+am1rt/c+xfHvrw0k+d/365gG/65eNj
p/zb64d7/+Tf3McPb51XPjyE4e2Xj3868+OHn//6ff907w8tPJ6fXuHahP2UoSQjKMs/fmj7Tvxj
f8TYTwjTJMUoYz9+yG83vXoycOH/8/P8eJqn11f75tyHf/z+p8v/9Ar/dFS5vvh1NYr++0M/3v94
y5//vNr//fe/7ID3/suePwTkr4v0nw79NR7FU/f0+vTbmvz/ByKPf8pIGmOMY/TjB/8lHvlPOSIM
I5z/ejz57d6/xuM/P8+/DsRv1/0lAr/t/uvSF//nf2Pp/+9h+T1Xyyf/VP1I8j9E5t8f/S2kf7n0
39XKr2V0fP3lI0ZQAL+Xzvev+Md1vy7voe9eJ/v0e+X9fsnbk/O/fIxo8hNOUpJkGH2PIiXZxw/L
26+H2E9JhghNE4RJRiiOP37oeusl3JT8lGKSfw8qTaEIEwi666cfh+KfGE0YYjnKWZJkLP0dXm76
Noi++30x/vH3h24yN73qvPvlY8o+fhh+Pe37k2ZZFmNC8pzFGdR0niEEx1+e7gDC4Gz8XylNplY2
eb5jbbeffFOloyrjjMtl3buVHTrBDm5QlTZkN+v+XNf2Ymb1ITUXU8euPdK3w9RcT1hdKxU+SeOK
wObLubtlI6004hnqi5jqG9OESmzq87TMXzM73CV5x+t2qqipvw14+5qytTKNfe7ptCd2q7ap27nY
cdx9Utm0bwZZdSTbZaa9ZUpVJsE7L9/sevmH6P2LBaH/tCBJBvEiGU3TPCcJA3j744Io4pbYp7PY
q2CTQlrSnrc5GzgarpRA8auo24VnS3oXPBKXW9N1NygbddFM7irSmJQ4Feo+azA7rnN/LTv7aY1D
9FWj7Gu79VkB34iLEHl5qyZNech8vEdy3i4CwtekXtuDzQThTTraO9zshGyXUyL7c4LfExPmI8X4
ptXTchGrtAjYpac1sIc1T+uTbcJ61fUqvktPra+kHKJjnc+q2Fyi9zaDJ+/mLqv6ZknKjoXo1M5j
Neih4ywjsgxpnRaNd1Mh5k5fIDsp7qcc35lcKZ7piF2ONWKXSad5NuTyCp7l7NpmKhLh2WlEyXaq
nVWlHYfdtKX2iqz5fKy1kDyQedzlQ6SLqRXmesPbk1SOnuM8DJVlqtmLZsbX87y9Zmv0Lclr/NQH
/0V8YV2WXUTjOUpTe/z30U6hjv6c/kmW53HKEkh9HKcUqvOP0XbSJkaKtd7lyg3F2nzrpZLFVDeE
D8hsuxWbMvTjWri4/0rjxfJGm29sWne+XYY71qfo2PWu2NAiLlgX3ZuWPLp2cjfSpZp73xE+2u1t
/v6hV9Rf4VnxEDt2TxeUVtiwkRMR5w0X+Z2qRbSfAhtLF/tqkLLdDVse8ZF2unDK7Hpjm32K+qz0
G+543pnA//2KxPSfV4RkGAP8/Pj1HXn+uCKSjvGMmJL7SAuozkW4skuc2EeZ20WUhmJliu1nFvxZ
OZzzmKUvCSLqauTLTmvS7vsJcxd1rmyGMHC/ZrKas9h9TqXH5ynFV7WxjzbCdVUbw44LfaEB1afM
Qibndij/wwtl3wH7z0FOk4TFKUoYQ4Qk9C8Y17mepbkVyc6IphyS5t430uyVGq9zSMP9RuL5Am99
NPAfH83WD5Cu61qtqk4vjKbtSQ4ZB+j2p2hdRbVkeuCyi1yl26zbxTgccxtDHP018svMRUhaThGp
VM9u0yjuD61Ah0mGvsy6axKL+yU3gst2cPuEzHe6fhdIRzxu2we0zXuG/VFbpauhn3nn0J2fOerj
xzgJu2504qTbxzqMslixyvm2otMwqGk/LpoWVrQbT+w4Flq7A9PxF7HRZ5ST+6FuZDGsfc5bvd5L
vTxaNeY8UvXDnL8OJuMeuy91l5ZyCmeqasCJ9kETcjktWlW1Xh/d25ZFrsjHuFQkS7n1STEatBXa
LN1BLc9JOhZNJ86weprLLd2KYZbPgo594UgkSgaJsqL5Wbp+R43VRd9lt25xzbkW/maS9SVVKT5Q
r2qulOV1lD6hUVTrrJYjTtqvGzW6GPNBFX7teq7NoG+I5kGvX0Y1xc+1jhSPmuTZjvp97slTXrNK
oloV43Y9eLOd7BSVgSTzdePG63RETzWqy64ngps4KJ4uIuZ0XlWRNPScZH1ymTOPCpSsD8NcR5Vs
3bdB1wNfiS1oxPJdNMSqTP1zlvruaOjmuZ37hDseaxI4xX6rUqvuUzOUM5T4xbLZsZziHpVo8DHX
ieqrWQt6HpGrd1S2iidSFPE2G94CaF80sb1IN/Tknbzv6s2emg4nN5sVfjev6FLqcIsEzviWx6fa
L+Ucy9uxXrZijaMvbsZ3c9x73idp6V22T9PI3IV80LxG10beotW5HfPdFR3XG29GwVOPGnjPsT2G
KbmkzXHpMlHB3oWHdVXcZEvGG8gPJASAk3/1amz2FI3VqtFSTFmdF0MekYssZ2Y3zRRxu0Vwsfe6
nHN1OxJCeDaJsNNKP2rfvnZJ7kovMnys/fheG7ELg0uK4djb+kuGloR365dhGOaiI+qUx8veJZ2p
XJ2g0nUq41n7PNuMliFoUSDtA99E0DyhIyk6VuelzE3JXMbXlYidCWw/seY5zNHOJrUrN8+e1ma5
jVl2UftO7Qz5ipu2Ow8+VGmfOl53PTp0pCtG2UODM12xSXTbqHgtcbcjrev5TCS7zL4DZda+dKqz
3NlWwx69o05hvjgbKoWXka81k3xsJrKnbCgS15+jdrtNp3SocuZuYjPc4KhlRZ6l9zPp3T6sqD1G
E4SehOm0DJJDAokdWuz9iB27CAOu5tGeRHMw2KuLEJucT+2Ycmh/r2pFcLsJf5m7Jq+izhSt0J9J
Z2/wElMu41bypm9IaaW9yZdHVMe08CF8s3W4bXryOBh5Tcl8JbfFF8QOX7O6fVoXeWpHZqGqEdlp
5w3f2sJ2QVR2xtNBsaguE2NUwbLoMqrT49TYYY8aobgV4pIAE9vVg9r142Iha+JxR2gPyb+Kr2mt
75tEfRNxFHMzN8cx8cOh39Cjj3V01fjkJu3ynJsJVakJRUoXybEWtyRxY5ET01+qgBhETUw3KUN4
3yb1adhMUrG6Njs0DH4XA9Pic0fbkiYOHVjTQDbXOe+IuBzzWpbdNHgetem30O7z1H+OJ3j0UU+v
MtvusjgSxYLEN7ys9yZBy37K1o5LgrlU2nAg/x6wocs5sDvgcENchq6W1YrIRZzGpzhsquzFwOna
ed4N+cBZ1IlyoUtXjqHaUnUbSfLqc6n5aHzFSiZcw5d5Keql7rhGhnHnINDbak91opeqjswErANd
1io/Jt1sy9kOXTl5/c6o3TdZ/9KO3VpMkweKuaH7ZvU30US3vd0mwdHc9zztUcO1nqql9vs0Zrjo
NLElPPontGRfZEJTjsO47C0iT6Lz57hnz9uaLlxGeOaNkbRi7TyXSese2hWKkMEKLrguSJK/uiG+
aFB91my+E12cFTjHUKt2JNzW6jZLF6BCmz4O2barW5xcRs23rveYN8Bfq7WMVLmssKZxvxUjXota
XEamXY4ZSt+jaT0x1JYz1kW9AdxuiD3Rtea18Zctyp+bZY45kJHjrOCMGIBWZENa2KXJdkBGy2ya
v1pVzULEp1zKW9H7Q07k3mXdwpspeVzz85JA8fXpKIAk23nnh+Q5TdqHOelLEy3vCXEPOu/PcxZN
UAvLdZvP0BDSldeka6Bq0c0cv6raREWaiXMeT09WhGpx4t2qi3EJfFlLB2VZZDmVfG3ykSd+gkAr
fxjDcARNtAb0OBLF+DpH962fARTz+VWbXt/OuuOpYcW2GM1njB6ZGetim2JZLP372sYLp2qBxplP
gL2mKZKW8TRvDMdDNxR5PZ7GvHnNupZLbe5dOCRkfCajfsBGnbp4AnacyLREzSEi+ef6nW1hAmCn
ptwoUpyh7h1F9hj6rQbtkMgqX2oe9fK8tkNU0DirOel1NePGnyzUE0+UuIsSs5S+2+UkB16Wy8Kt
rq9qtB9BKO1mZ7MyaewlEy8Ja7+uPjaVYcYUFqX+1K1jOcZ62dfL8J53+glkeCGhkItshR48NDs2
kpQDHCDeie7OUV1SAo9AwksfdkPEKt+NPJrXgZt8+Uq3/rNr5vvG9A1PQ31JkPw82g4o32emrSig
EfZ8GdBN0wdgEP6QJP1SqWyGDhxDG4izfp+RRpYJYroU+fRZ4fCJjFhwoYIomD/hdPHcGzTf4Emd
UKhZiRG0zpTlaZG6/Jun8BedI7tDantAYShjAUoAbeLzGvmWzym78HGQlR1PEbpC1jJgiv2OdICX
kx6TYoka0GwpLno9H6EN3eX59qYbpXZ6nA5LRCRP7cUaz7KgvtWFneK8AnH7FCndFiTGD2Njo1I4
cXRZXeDJrHyw6BEtUYCWO32WyQbwhXE5RCS+Du3nabLwlOO0rxNxR5bU8hBWSPX+jqIJhPx0mTd1
W+QMyI1nfeAgqo710B0aFZ4ZyW7YuPX7qc0kz2JyGbvtPrBc8rjDkOGjYDwjWTkTgBZLoauM0XD4
HrCVdtd5H7+7HB0xBVW1GIuL2r4k1NKD9gvk37ruMqTvunq5WKdm42qTW7GopYiR30t33LAlRYpD
sqMNExxTI6qsE5c+VQ+bicp8i++czm5675K9TpNyGaaxtDjWByNAFebx5ahUC4yOfMrFVkHRNXNd
Rc0IuZht33VQV4kIXySdBN0x1kDF/Dcq3G5zuivmQUKZq+TZxKngtq190Tfdt4FUW00LrbZ5l82D
LgLKnzLU0YqS9JCkGhV56yAM0UO9RGcTzZ/RAqVO16EparLeN76+qDdZSmULhceTIu1j1LtXkEuP
o8gDr72qOin4sB+t+dxICfwzAL6tmHsCzS4e45vBxZdLnw7QeRwrcNJ0ZWpky6fVX0V0fY4HeHGz
RsCglX0rLJ1TvinyTcXAD/CODuPb7LJDp3Poh4uREPxm4tbZm8xF722Ov21Sn7C0hVi6L9MWZh7n
I6j/wBs8fmnS5p0GkN62cWcPvEk5aH6+Vm81Gz61IPug2heuN/lqRAuqeKiiZIL+29JLTQ60k186
7U6plimsidk13r801nMSmauQS8AsSy0X0zQWWbrtG30Yps1yz1TMs5k+JSScdaeuO+NvweO67/U3
0Sa6MFO41wGf0vnKpOobmZJvG5v2OZtec4m/OV9/URQUThvtDI1422q+uvSpJd3bCq9oRnsdwHGp
DALSxlB+6sZsLZqgimkWGZ8jp/euxiMf2+yWDikqAtmuGhk35Zb5tEiYvwhU1DtvZrHDMm+Lxpwc
FfG+JvISEdvyZLQ3xrgjBq7CB4qf2662+5Z+ArZGCiHFPgyC8mWBi329Pa9NX+Em7OtVQlJCVy4i
H18FBf1hlkP7A08WkMAFBQ689ZbTvoH8xr7A0pyVNIZ7CeGfu6li2kteg7GTalBUeMsLkQwpXwfi
ysird5B/T503DnCrOY94WYqGkSuSdjuwKmVhQnPTRIssW6eBXOqdJyCqFjM89tF6TGJgmXEcHjIT
5eXYLO89WT9NRn4G3X2e8QitHaO7xIMJk8f9rmnVA236+zXJ9tRkCtTQctK9pMXWp4zTaa3SLKRA
2EdwvzTeNy1w/nFcw05FI3eTDTyrBS2j/NmouON47r+Mobllopurct7QxjMZl8MkS+1J2aHl6cei
z8SedeSAlDTXQ+ynMqN+LWybv6g0/zSFeeKbgxcDZVYCWFxoMgUuYgBPnLenPh92fdx+WntruImy
qzj3HCn6XYWoW6PnB49NWto2PlKf3ksaq8oiedF3wB3MAFVgTPqoHPR5kVyZaQVjIz4FsOZA5CXw
FkY/bHl+w+Lmuo6jR0Sg6DoVQI7rXR0YKd3cXQ+L0AXDn/pe3pmNvbg+xVWQ/uBGfYQyvQYT+7mJ
MszDdkeouxapOVIIQTbVF8b4ZTexlXLhQGmMlx7fN6Gvi6TGz71OD5umgucIFFvHVFtkUXdLNyA3
2TpUoWluu3sy5sWGF7A+06iY+/X0/X4zpNHW1HdLJ56tVIdBZNUqor5oQeRFQr3Pse7KUE/gPfrp
c4jz9rAMIy7G7tXZBDBmsH3RUHVgIKYNbUDLvYolgr5cm+M8dPMJkPZs9PY8t70qoC3d9xnOC52b
W7P5T9M4ao7jsUxwfh+T7BmnrlTbS7OJBXp8HRUkqPdoo9W0TZqrtX/RjfwaL9uDXtb+YDJoF3or
JkMOdV0/Njou1s5cZZg+LiG5as2TT9amYFS+j0LuKaVlL5sj8T3PBAgMFdLPclu/1OtjbszCfdTe
bpMDzuPRjhiOTLZbnD+vND81i4AWTLO2QG99PLzLiYCSmZYzONhfoeFrPuiUQN2akXe1B8rm93kQ
UH097NbzfI5TVfUL5Ix0tuGyqd/mrKHcL+O918utNvF9sqq1nNwaV3G2c3n6nKteFLKPz1JBqx2J
uw0bWKsBJAsVTaG65LnvhtPi0Nmm8yccxy81RQD7XXNSn3/cOmrXUxsGyqcknJhevjZ27goJfGB9
njsMhdxJrsV80+M8K+spfPI0AVcKOO7Uzl+8X08hyLnavDtoF84+mduil+GwhtaWyQzI35rzYnNR
TEtaIEHeKIJTTNLcSjq5UoamB976RRP01Xr6nMx0nzoMoDnv4rC8g1+u+ARuCRgkFNZLTOXik6tg
hqWA0XLgsYEyJGy+ZV9Dr6aiiUdbdBZs767PwRVNMh7mvKw72sM0wH1dSX8WGojBEM5JA+ictKTl
WNZDicRtb/FtWrUUPKMapsCzX8FX0YHscod3QcHiWYFclQl5WSc9CL0cnJpp4WRBAx9cLviWrDur
lANvJN2x0B0DTXZzqmgZ1xdzjwVwjnBFfcIOGoWbeuXz5G01CPzZquGc1+tTOnhWxjR9bBNzHpt4
77o+FAvGezuhUBB23QExck0QR7F8QyjJDymKP3UrMC9Moh3rI3QYc1OAzkhBaLCmjAlMnJJUfVIO
Mth6YaqpbRgwq3XY+S2lRZfiG9BvyWmzHT5nSO7RStPbieSspBu5YKSHyUM2RZ+WFoPU2Mg9wGGy
s6KfHrYa3zQ4PFFP6VmJyd8ZisELeh9aJu+N2QIU5U2bthCVuoE+4KQ8zCwBU2fF+nOfpgEcX6b5
NGF9HgK8bt10WwlOzXRIJtYecpp811gKtGc7Ra9b990L6CW4cQh8cy6R7G6E3kcN6HEg/MBDxmR8
GNE4ltRLtO/oOD4MfRcdmBwqsvam8MkYPUHf5UIa/Sqg++ApTY+kJeKCOGDJ63BpRa3PrWLhztRR
fp6pvqdl3cK0yWQZq1aYMoJtkmVnnQPpIIO5EvW6vDVh3texjgVvgi409eGwCKxPwU6VytnwzECk
g8Pg0R04DHS3ApZdSNWy8xwC+JntIh9pDA7suqnknOTtUsnrUcP0ZsELA4m3bLfjjMPBsGk8JI2O
btsozThxcf5aQ7+Jwq9nYpstN3i7E3I1R/Cpot1WR9MnRdE1QIt5QTQ6oHWsT7kNYNEQLPZi7O8a
idoLVC8A52OOiyx0wzltMnZy4JWD1dJe4u+bH5/kaCMOGjAHyQejOzFcLRSB8epquV2leMp3KCEb
d+Yu6Sdz1Zilvf6xIelsQJJPF8w6c5ijeOK5WfDd4Dd74Zx+V6KP75ok+jqJrDvP6wy4tml3tImC
pAJ8vMQS3//468cmZPKazeI9WcBI3mAloU6m8QKcBRi2IYT5KL5v3HBvBW0OaKHuoQvNU7wMwy7D
0XbU3jccRoj1bTsFeSDN99SGd6mzrL8HDxLGVUjqiplYX9LQt0XomKgi2m188gvgAqLO8jbAJYve
dA4aEKpHN/G1baaligIdCphTzadG3OXRvo/vbdcsV6ZZUDU2iS2kAJIGbM6WdCFrFaWqFCw2NxEF
hbSh6K7f9Fh0Jma7tu/bL0Tnr8rKsEsjYJxbBmnkRhdVmHBVb+5ujGxyQWz8DWYvBcwu8CX0RnRN
wc5OkNuuZrlunMSrPtAQ5mIjSV/lrWfnWtn6hMHkJs1ALzK5sGPDMqBXst2DI+Wgl43yasoKQv14
Dg7s14GBz9bXcUl7MKihsO8itXpVUBN81aoe5ggAmT7y9clvpsBkcfu2B2yWIxjRa+ZuIDfrsiWk
SrFsTkxO9CrbDqxHXwYq8lMu0uw0EYYgmSQrkxzwEmQ1PdgxHEcwRi9gpk/3azY8YNslj8A6eMbc
ehVvEeFCRHXRkji6mrNwofukOyxLHR90nEGyIHrYKNuuUJq+T7MM4JFItSO9lPt5Ax9tEmt/lZnx
XULEuIrJvAfzFCieHsM+YeqMhkZdrI05LokHa370V3Ujxqu2i0xJRJtWBnjyMDb4TmQ3P0puXNfp
crQBwHQFBz2HTnkClDpG2nSVgjEGT0x7B/R/3Mtx2i6IHH2pFm0h6+R62bJxH+gWDj1N2Ul0K/hg
SzTsorjTlyuMLgM4mBfCTifq4/ormFknpkCTDtFCqtCRqKzd4EHzovmK9f4TtTJ6cIt9g7XuL7al
/+TzPDum60ZuEugkx4RC1x/Wsxhq9Mza6etGbH+1ktqUeOtCAROF6OSsgzEcBQ+c9uBD1t83cdOG
CwlyZgqpBBfWRIegdHP7Y9Nk5gVDB99Qd5JJom/ZACWAIYH7gdnzkutKrCnibZND31qz0zwW6bjO
xSzoV7Nsfg8Gul5ZDBP+6FpbsGmxIuesXpKz0/FU1JTKg7YwJZmThuwXN+AbifS1We0VVAWA+tLT
y5ghXwyGpUBAAXJX8Fy2IR05U8l0A9nBgO+N4OClOSh6vTXXLlnOy2wW+FcAnF6oSLWnwbJi2Wa1
y1Z/jgxMXRGOqjlOw60K4OemV0ts1Ht+naeuOzZNhCuQa32xZuI01l19YnYuMeivfY7xg0w3C90f
mGat67waF2mKOB7wHuY1oBfrLTtEHr9PeHwZwDTapckyF6Ck85O26X3MuLImvkPjHO1B5/8PJV+2
HCkObftFnBBIAvRyHzLJOdNpp8vl4YXoroFBgMQ8fP1dKKudLnff7nMjOggkbXCXDWjvNexdnVkn
EA9nqao4sMJ0Fae6DmwZT2u1A4HrboRK9bKp/WJhDZruGX5em4EBZXjc1p6TqzuWOOuyFslFYTNm
I8UrSO0j9TngD6X7RQdOAdUDrdbS1RCV2PWit8p2TxVeIjHsvAjwjldxfKnqZN30WXSYXPse710F
dqp11kNMs5OukzcFvGITd6mzUWl9H/K8WhCrZ0HaNxc7lA/tlO33DR7/oE/tr9nY5yvs1Isx8h5d
Ss9VU2JbT5ty0SHJTmMaDHlZBE4DMImBgMLPT3dleeos5FV4N/tcApFp9T632k2ayT11+3hFCWjk
LhkfpqIGYSZWae3lSHW9Rd2RQ0/aBhlunS0ihfqNAhou+Y/MAVgd+3LvRNnRgVrjiEL5q2uRbFGp
DrCb49KjnDJQvKzXlyHP37LBDWQVix91lX5haSSeRUXGoA0HkN6hHNdZO1TbqPaXfd90m8lx40uZ
ASpOo0Ye866ogpKl24711bHWpF3X1F5OzHYWbju4K7cF+llGWWBnjdw2Vu4sso7lz33cWovar8tF
Fvr8nEbkLteS/Rj0uEiAviklwy9FNtBDqoVYpgqoSTXV9YmxKAMjtGmRDoPNE8nLNG27yPMXFrPl
IbKLnzqFdiHRLgl42a/rttM/8M99nqTNvvYNu2g8KQvkB9OJsxDQKXAjWwtnYzskvPdoDHyR9gOg
6OkEmLXMCorvyZBFyzys2TaJkm4negnMoGz6hwYcdGOXoM+GUp56yzqG+TidXE8uJn/csyovkOe6
HCVptwDrUqxq0ayayfMCq7X6ICnrC/WEsyB+1wYgFdSiTr0ocAE5Iof1v+VC/pBZgywzzaIFXudd
7kR804uhW41DeBhj7GtdjkKlSzu290Kxy1BmAG+zHty8W/se5CZl16/x8Q6Dth3LINQuwAIqnvyh
P3ei2VSV127FEIZB7CAl9SjZRM1YnlUcpksLxYVdDd2Gpv6wIl3fLnLJkt04Aqu2W/GHjpsVcSjS
Keo3yzADH91m9sIb6HcbhC4HurmVetoIL//mkmJdZcOOTOrRd+s/VlaqQpREMV1YIz427TRsPQcl
da2xBfVW3q9jfIWBC0b5urNSZBZaZ+syGqJDN/rDMkJ+hZcoWdZ25C9ZVacPXuXjw9shQWJDcUlG
fJmquGu2gELxCpLAqeqAif7ZaRRgXpbYmymmpzAFvAP0/7UHLr1NbaRbiY4K/DIe3IHKoxaWv/R1
xYEvJ3xNAQQ0IENK28uXAxX4tEE55YabKe3JvmVVtezb6NQOWbFO/ZX2h3RjdyLegu9ZVdOUb1g+
DCj2gXVHWu1KUv30BS+2gLDfHM+pDzGBbgH6AWT2VfnoskQuPD7v1qsWSrmvktc7jnxmEUfA9HuN
wjgCHIkNO1oMpH+CQPku9wrQIbkfyNxe44usLwVt1bJoQdj5ZetccjKuu8yJN8lg+UFRixerk+Oj
F6c7FktyrIGZ7OY8uP9uC7UvZT5n2ctIj8Uav52DpYowqHJADYy168xl0BDF6XkEHLcoharv6ORn
C9k3012ahIEXF1AG+YW79xK1jdqpxN22uiy+DQyAKyFnBqDY7zR+OW4B/sov9m5XN8Ho+j+7MgFf
kNJ9KSwUO9E9KCYGki9pAgffceW03ZIof1x0M6NLWLSP8+HrzyZj0VIzhwdMC2iOY5Hgt4UwW4BC
diQ+Q7peylfVjRvwJq1qQmwzYJemMQMWMlrgusY8hv4QakePTe2Wo1hcKh7ngZ8lD7UCx1nrNgsU
H8pl1fACrzF/S8vklSeQHwA6DI/UK75apIF8B3g0wJuFqlF/SkJ2DNTamuTWOqynetH23s/KSUDE
E37XTyiUARaEQL6b6Ae+Q90OGagXMC9sAi+5Jz5g6w5gBA2Lp6juKNSECT6rGbBBu/wCZB1QuZN/
r5HQpA0EjP1YP3ghmRFoYFcNddzAS8U2BFCx8jqQUMpBcpy6+hKH3VZVEweQA4hD+DPGF4E9ILHa
+fj8e2lkI+9P3VUcqS6QrANPrCDBeBpjvLm+WDfKCuwBtFUffomgCO0GKAg6vNHBzP/K0mmCMgt4
l0VBqaDAS4e3XJ5oUr3qsHQWMe3ooqQ6gkw8Pbt0U8nwDRjmc0IaDZXPo22LAVIOfsiJbhfIDrzH
MqtK0J/L1kZSYA9tvw/z9sswUMhDhvKVDw7Y7zBb9y1kkVZK622VdNNmaEW/nLkksKzxlgqgrhHK
p8zW8VPYNAFQFf/QO063bnP93YemEmBeo7b4/b1UfoMdbfhSFplc2nnIsA8ngQiT+BQniu0nSCMA
IOeHpMvTfSWGWR7BoAvg1gZJXbWci9ZjpfGQcrsfT67jx49T0T+44atF4v6kmuWUpfhAdFBm5Xa9
Ckv8RFLu8ICBGQnF0nNnJMrCLqai74MfPVpJg3q7aRZOG+762A8hXMheWQcKzWYF2Mj4u19sm2xd
sGY4d+y7IPlD34DpkdJ/LsNnJyMSVGXJV7YVPowyBr4bgWpLY2/ZVOLogdhf1iNYHUaGeznZ9+A2
01WRQQxKIr0ravqouo7dJ/MfJCuUE0jbLlCr2q8tr0c8wOxVqqhaTSlIECSDPwmP1sg+djTykDzV
KeRsrZPNEtpokQkWgjgbApdz9wBVWdRC3Ibvpw8GldJF7OLXilQeFMfQLfDZ2Xd8ghgAmERsRRdK
BkhQZBEuivLQRvQ+0WmycL0IeEk603dOOC2AMGGD7+R0wAOyS2k77GLd7UjpWxsgilNS7+oWvCav
vPJuGY0VKBu3uwjAmUDaw6DzY+xXLdJAihTG0+2fWQ0ZZ1JDkVGmr2Ax/CV1myfIbYHy5+XOm9qX
MmdfPN+fFhb9RgAAWijvVqDWThBp/khoiJxHoh4F6gcOy15npQfNIC/uqLhkIs/wJSIvyoUCKaUj
hIFNs6rTEprcigHSJ3StIXCDJGdRkvSutuoeeQLbuQUy4nhy9kXUXdyJrXs9vox1nC9S72VU0bdy
wq/HU/ZPQEhvfWs7K2/MsoO4JxCjceU6L4NvpUHvZSWUVw5Z2Bb1Tgmp92XNoyVuWa+JbMFZFvpO
SvChtSvXMk6Bi1C+ncvno82mp7pXA9JLArQ7A/8s6z+0m5Jz6Vl4SfwB6LlsUJJMIUQaOv/uayIe
6lmdh9cRemaAQZBohhtCrW8tQXruesJaOw6BYK+2IXa27e9e71x05gLVYApAilLjcUCiFTglNouU
xHLZpFN/iqV17qqQ78akRXbb5YA5IXW2bbtZWRDfLPTUVKeoBeQViwd8/uk2YSR+5KILeFYBCbWg
K6UMarqEWPgd1Rrf2yE9a3iIlF2+SmrfSQd6FjKwFdGoKqyafbNHt1o2foXC+pU64fAFDHqI+mrj
F4kIprGsA014uvBre1gJEJP7oic0wBb/iBInuW8L56V2+35HuxJqoER650nIS8VVec6SfQtibEly
V63isHYXDeEQgenmTxVX00b14nn0iH3Ujp7WvTOg2oQWaSJNuWqZXwaFne/Thv6ZxODIIqtiCw+M
875r1SHRhbWko3iReH/WkGA/Jk7krCdPTmtQub3v7zUqXu534zPUXMvYUZt/V/7af5PyM2ozFL4E
+6BwCPkk7nbV4GZIqZCHqW6ZyeFgOfgzhL0/rSS0kLkY6Xaic2pggXppB7Lp5bAdMhSZUSr9lZNi
ZxrF+AK03z7aIEIFabuFXULwbf5Xf9lZsO3ffBnflB6rJIp/Ob/eh//ni8rxn3Em3SZn49htdPrL
cfavUZsfavam1J+D5v+b93vdPFCzpeXdEPXJInP1qP0//DP/uvi/M9c4jH34m/7NXPOPXrLZt2Ku
++Wwcd3/gb4QRg3BhPPRYGN7zv8wwTzhetwRjnDxfPzy13g2rDdw5bjUge0Gz8Vf5hr/fwR1OLI6
2/Fs4Tne/4+5Bk/bb8pz5vq4O5w6NnVAQlDfiO0/uGsyOwVVAXHZj5KqEy8IBGQlCmsdTwKJvus8
9WzesKdKbMwqwG7IaeZVpwI8aFYzsCDX1X+69hb8T9fa4g9A1HEQdbo8mIOfZTPw8D4Ww1gevPnw
aS6NJv1XoFUf3aIZttEM+NwO2Qx/3YYJy62DgpShFPQ50mDVqCuipTUPy7Egq76PvQ2UHezZ8Zrv
smj6cwRw147jlfKqdC2nfnzjGuhxY4vnLoJkBxoCcJHEm1iQhRMK2bEMD+bM1SI8FGHkAs2eV8xY
hjbdd10KUoNAsOyF46KpaBoBq57sw5DZXrm2mW8fzDh227OlABUCGE23Y8qKI0Qk6pjNhzgcvGVG
oA78tGCG5uAmlTpKLa16YU71VkS9PJq1bBisFTgNYIPR2K0H1Dh3aQ29ILBJ/w4UareeBtR2leAq
AGSGVL/+Kkhp3TeZkhtpxaBWdKfuuvkQWhIHr0RqoaFEbBqwuRrJDSTNGrqoDW1gLIlQQEXaYo+2
SuqV04XRuhoq/hhHuj9Fun4qc+QgJCa8u0gJRcyADN3l9aUlWXPBv6PbFkmSXOfMwvyuAF9Mo50Z
QgMVXf7tInOjjHdbWim16weqULsl7XjoffnxYOa04w0fFsxcx/TTr7+5Dwo17bbMBhljuJMwtPim
ZkgqK+bGj0M92ouur4cgdfpmU2IPOcBD2e6113dbHwKQOz6g8igg57s4g08hLJDxs4T8BgpL0R10
UZJAOUO2TPs6/WrOsvczFLXJde525lEHYHwWuys7qxLQAwXfiBgCg6UZ90XHN1Euoi14rxaSEEi6
kE/Fj94gi+1UdeU2QmJx0XVXobYCoxcP/aop4/ytCUc7iJmVnOAGA9RBJQvCZgzXqkV+muswssGG
oCTDQw+MPnPUHVRa6g4aH3U3zofSgyR/EJVem4XKH2Mb7w1WrLjhC7/U37x2gH0re3Ng1kDmLEoL
mG72VhQdJIDKm6w96v43vJ74B70Pq4JVD/W0synKE8iOaLlgktmHFKVMFDRSNSs6EwFm8rqe1vaf
LgTjWw86m5WKLdRaQGX8Dbe+WU0+nKQXQosyiKUPu9D0tcv6bEHKJAKu60czXsSRHUdcjvdi4sP1
AFcKrkg+zkQoNxXMVZuQIXTIhuXAnHEDcjR5UCFSOWes8m9JH22HtB2eeQ07WlFu5Py1MAd89cID
n78jZpibj8ltjD/gOZwKpLkVKN+ms/NTXDEPKSSfXqKQHN2Zy4yT6ZFNPHnOfdGvCAcbq6YqPyUC
NbgJ7YrpmLJcPX/YCn+lDB+tm7YNZ6++eTeZCxMo8ibuQhTqYsMi8+7zYXfxoMhtYzf2f0g3yXaJ
kGkGO1ai95Z21b6RDsbm9PP4c+iH8d9OP19bQ8EBURhSVEahxm/L6FLycTjnCZwcCsr0vM6XoRrD
VTb/mc3BRrqPb1gujwVsiWYKXBPgPHPqz1cMVhWuTNztsvcrbvPcmSK6MFf8988oi+pUFn3xOPpQ
rNSd6h8Sp6qOIQT1AXcb/Qcsh/tooNHXXFgJUBaw8lHl6z+6Q5NE8o86V/Uahn5/62ay/mpZ+S5P
IcCfmschmop7y234JY/bUzR67cvIebyFmAquPq9pX4quBMJS1fE553W0rSLPXtoViCRRjfFbF9bj
MidkOMJ/MD7msrz35vnaH+IVnIfhrkx48Ty1BHYLzLci9dZjA7ohzGX8Zjfnfhy8l3CEXqBrKwYv
Haajju2aVCdPkfCbQ8MmGYR9lLxRJ/0PW53tw538+9MHKx2+eIz6FBkOHsXfn74ppT4Et27yPbUl
lbMa9z4lcnpjBEq/HhbHo6tDemknH1u5Gt9IJtylFTX1capHeokj63nEC7u2e5UGYxbKY0UJ2AJd
/Tozc5af30NnEW0/zZvYoXWBwZm423LqlvcVrfAb/4fbmTkCYaWO2wc42NRqaCGCIk3Oj7Ly01Wu
puilcdOzESrwkN+XLiPPJtSJ2a9QEK4fQhUEGd+VRe9TndvPbjhCQ6ntGGaaJgKdaDFr0sW93/Y7
vJLrPgWDspjPSMZQd0dt/Ovs99XPcdaQrAeYdK7X3lYVKr+9U7Vs6ReCHK1x+ngQ2gZQ4Va7T/O3
WBlqcjRDl6tjM+ThNpEjRP23kNu1Zo6r4uz02bA1l5pFM//5slyQiyWdPhiUXIdTBolNFqdLFFPV
izs2ySJp/P7PSDewUUOKukhlA9OfBdNxngBx4QIG6CSvlhYvnuwUlbITE+fpfTSJiD7BxfnkADU7
2/NoXjMjBzvVLfJ/dd00/4T3u9x+XoSfYEbva7efN6/dRu//Z+CivZ2EJXOR2sD4fB0xUKgODCIe
i05mzpzdDtIsgIRfuoBDr3H/FByDf9n++z7izY72D9sIaidKmY/6xLWZmIue319kqAgsBz5o63uS
kkcoW/wHuCPSUy3DGf7AG42U4FtbUP8BqU9yKt/nfczX7/PdBImfKp3RxA+wp3yIN/OA7b5l4R9J
JS6iyaZ2gZfbPobvT+31bJ4jU12u0sRlwBtqgsD5oTbL5mCeNnNmArE7wuZGAbvD7oVX4Hpz3w6h
koVHL7AUkuIykxrud1EcyjkpzhX4q5jQJDBDSOqzh8ZOryM1R9AQ1qxkyAFl8LepyZZ+OPJDVjb1
uYceZ9lAFP2t5CA5QxeoNNLk1S3C5d9Dvq873915lEo4a10kWbexpv+RDcxtWT7/Fedi13E4cdAg
4vNfUbej8vAN8r9bUWZzawEACDLMuYpU8L61jvXFDKTc9lxbX3Tiqsdk/KPLvUNYp9HJdStkhe9D
KCjwP5z2sA/MqyLxKkidx4Bgv+FT6RwpyyJ0hiDOkc9ndJ4zZ2butqp0aAGa+yvOnMF3cbGLKTn2
nkANwhzY6cuqPkM5++tgFhRUwygK/5ozIVCyITudFzTPBmCf83X2PGluY6JNoJCj+A9vvPv3N8VD
cch8eNq576Cm//1NiXiXWAQKANijmgiG/AR+9veDWyd4Us24aRiyQx2taJPU+9tUWeAPkyUdXYEd
ZHdWItmdBD2f0hik9diyO2c+mPkkZdlKjMAoPy2Y1UFkqGwh9gZTOLNvsFtkd0R1aZA4+Us5JPaO
K16f66Gtz3Q+m+cVcyHGMbEyZfLMWnnoWOc8TRBM3XtecqjAET5ROfr381pJ/A9r9TxirP8CWde4
Uo4FyUav04M5S/vx11n2fnZbvZ1FvZfCz1xXm3//itn07y+A7/lQt3CfCMBB7JPLP/biMEtHUn2X
TTHVbOVpsYbuzDplfnmvrQEmqHl0nfJswPlV0Y5BRH0B0ZUZv6/DJjXuew82tsK3TmgRwbvNKNSH
25gFc6/EdeCrVvBzhRqG9lRN1it3iovSFQxfAEhGGGlA6ND7wSnKtz4EW5U1BXkk0G5DAmyFp1KT
dOckRbnzXbDMEpvmyoaM6pHmaPwA2D16m+8YS4/Md2RhJC9Qm1YbZmk4B2aZJCMwyw39+AIKKVxB
Tdbv7cwN701EVrn9XZam8EKYx3V+PAfWkqNnntketsIFp1G2bt9XboHgTLOAoiHIsuhp/SAGtcjK
IX5kJYSzTt9CJyL8GrwD5t4jGggdQOyFl3KuH/kUo0tCGCbwjWFo5pIMkgrQv2ngmYozeh8XqNQe
TKCZs0SaBpOd1g9m4Xav3BSuhQM3am01e1bGq7LxizsjhDNnRhKkecEPILxXn+ZNhFmcrzSht4v4
LCaq5ivfb2sizLwJc5Lhelsz9eny329bC/Ufe7b/t4edOy66lXDf5S4++fTTnt24CXgWsFXf5Aiu
zvZcqN2nEhX6zCK6cK8dzLDkoQ02KoVDbEJNCOQey58CUz/2vOU13AQNc5CJvIWbW5qhuaWv+TmD
mmOdpM14lzDIbOGayNo7fTAzU0/HO2mmPfRKWEc9GRYZNnVncVsHatsuPC+Tm8lOxrvr8q+72ECR
FlWVo1dNtNLQajRATNrqaKeqzANzag61lcFhEq3MAPxOdfwQfAsb55UYVMHBylYQh+B2Zup6GrYJ
NiCPhqDXM3Wqi2J2hYL084C9ncycOXAgC7DxzjHQvh41GaudGzfxr7lbYCyaX3cwc0JDl/wfnzv2
qfifKQ3CUH6h/scX6m9NTSIxpVzoxvpT1nLVALuAOKYCJWOrdoBJGjvLbS/xOzHc+W9mIik0Qs2e
Mua0DOQ0/Yo3c+bKKZmGu+4bviTzXW/3+v3+1x+apN5PDw+BHPL6IZ8PnXeJCSvvrznDnDigBL/N
RH4u73V6ZC3sLvi7PMgm44/C6qKgRqOFTRQK/lhMbnpwS6dcmNXBHvjjfAHaAtTXC4C44oJ+WmR1
XVzhcgu2wgDvjNqaVCfKyzZwMlttyZwGxeFfqwZ5v60a5N2skjn407W2JMWTyvt8N+nhZzhC6myk
/OZgRd33SUt7Z0ZmsfWzbpc61U/Q8MV9RpwpgPST4l+SqwKeaxrNJFz+Le1gyhqdkZ/LkbSQ83O9
4nUYvaFPyrKC2AKatTCIoHWHGQ+qI2wu8WNX0vjRljPR11hnMwXLDZhaouMAXWmwx7W9sxINmmfF
VtJBLqDEuWTCP3vzmeZo2AE0JdvdFgYp2Km04Kafw27z5iZtU3QfFoAVQp1CLCQbaI0zHbqqBLoh
kc2lWt0Ty/3WoHHOy9gpdMSw+bhxNXjjsFVnt/V7iPbj//gQer9zfMwDKgbBM2EcLdRslDCfMLC2
D/2KlNPw51AB6YfBe4Dk2WUDPyFPe1A8D/XSa9hP2sXiMKWkewRsW28hWu2XZmgOnf7iFlN5MQMn
wXODFmHh2gxju+CnKOUPZtSGRfeILi4/ZVa2B6ezNNqmaHbFucbRgkWqtw4Gw7piVZkv4nXcQfhx
i6MGxRJtuCqhWLeyvUnCcoFMWeqMBCbvUr8PxSjyoPH0GrQXP9FMPRpw3xy0zO/RjEDfmVGIP8Eq
o7A7XNmAtHJv8RAi0WWHBBV+2IEG5ix3B/9LOULKPOM0Zp6Nku3hYfO/NL7+PE97gnQohaW4t0kU
/lcmx39vQTX/TV2PuZS4AkpcBnzz9zTbL526GWtX/VmPPQRnaDm3a/L2Lh1GCCqHWVkeKTR+M2dw
Sdc7t6rvUM/VfG+C52Heh+m4EPSSkcw7CZXkW2hE430DA/LJSyd35RX58IidRSxghsr/8PIBPgxd
z+5rf+F10vkOL2S6KKCxcoAJngDiF0C4fLSDQXkclBOBq8fNxuK+gI5TeNOmzUNIkjpHJj8cdO0M
ihEC5Wneem4H+I3roz8fbnMdWgsQe4hgcxD2CjqWqLnAdbCDVXebOwN9pilazoya8R3PLPrcuP4x
dIS+tJAVX1JYvPEJlF+1d/a8SR7xvyKP5swc/Kkaazj4moOqM3tr5irRgSFyIrK5ls0gnr6gGVW4
uRXapja/DW9193usmTIRrqVXIe+aXa2j8XA7TJ0eD3mWb+EBddAlIdJw0r6HXMdeDMLKDacdT3t2
ntw+aOFBPKGZCTubqQa7zoE0w8mM8I35Nd8paOLgIOiXtzkTAg7nzW7HetMD463+TCkpVn0zzP1Q
IF7L9Bi95rSgS2CX40GNefFsV+l1XoWh2o1xmq6AzMWvVEExm7u2OLO8cB9s1jy58zwHQLKW0MJu
CgvqSeVAztYvwnKwx0M39O4j1DPJU6PWBniC0MQMDH7EYj+eV8wgm8Mi2AhnXMuERcm6TEW8+vds
gRqpA6owdIOc6fL5lcK3EVYBz3eQObju/Mp9oAoG2hdaFBP6C8R4XzyoJo7mANdOui7HDG749zn0
aZsd+ADCrzFFlpHjLGV+jzCxn4YmnpOxWGQ5/kle2TzG1jTu004AGJ0PIydLhjaPd7cpN6nJYiyd
Yls6il3DYgohkEsgJjdztJc2NNqiXBMIDNG/rM539lCKLyUk6yuXajC681DD07yVswPTDNOxAB+o
dLMww9bn6C1I2MmMYClQXyJ+vdDM5G63DdG97j4SyTe4UopD7gJ0bhmaxxgKbJwLkE9zZJ6Tv8fd
5iwO5vrKtX26rqX+eOA9dIaTFb22Mpdf666DJcqJsaWMUXhyJ9IFGZfkFQ0/dgQWte+/h0oPuw+b
Q3mJdhjJMPQb2GM8MC9dfOfPh5IAziUkXsK1F9+5HH3aIG7Cghn3/nCHYo/trApCPjQsQozoeHxX
WbJZ0ngsVh+uKy3HQ9cA6ABKNCU806mBXUuQr6mLNI3lAMfMsNI926DxSbEywxoNdlbw5EDvbIKz
MF46WVcdzDCyyhePx+3ZjSr7ayzrpU/5jzZsQSZyyh9HXiYn7dovZhczU+DmZolkcvaU8I6RZBc2
KvCcpiCz84kstA0s6Vap3coys+qUwI0+1WtWSNQOffT8vZhCfH2adkz3ZcJ28QDRWYruWGAj6wME
e/UhynUNwhBnk5IKXzsR3KbMmQkzEWZoDqTx6kMY2vUGrHsCr3Lrb5zQoyulkuTFhd4ManHYAWDR
Dr+K8Rx7XfJCQh4eprCA1XkeOrPe1HNJvjND1RQHmJ/DC9xEr9Bt/QFrq4dOMyH6H8Uqf2ri7FBl
3fhm5pN5Hv0R/3Hew7dnn1h0Qlch0KGDK6AunIeGEzVsqFm40aa3uXZqtnoiO6sm0MZD9bvG5kdA
emN4O4j3IUTFORwRLNmY1QjYx3iNrtDA5zQl6AZT0lMq0nK2VBUrOlH/NKAMX0R9X74COJiWSezC
pgxk8km3IV72pHxl0mKb1MmadT0R/Vo67JRgZ3/0GfqxmcunOezT5TkaAZp5pEpsxZP0mEDI+UH+
QBV65KHxLd0b+QMyAftcTzb+DhBNwJ/WLPmELNFvI3n22qdkCOEwQVVeoPlnp4IhsSr09QOBZea4
a4PB8J5Eq34LK/iL7FH5LNCtFd0ix8sEcE8tbXQTDaRD4dWibfxIRBnOi+WsfQg79/zvO4TNZ8Tg
4w4B+bsPiZRLbMpdjqry9x3Cy62i7IpOv+mQdWi+UbsH0s0t7Ghi43g9d2EzPXSeJksnRqMibpau
AWbpeqi43qR9Aj9RHZebLi+yKxCt5yG8zhk66xD6FKK5xUahNcbKFGRup36tpl2uHgReVaNfMHoG
c9bW7RNMKMnuNn+TQvR/LZp4o4m4hQl4HdKpvig07pgKmaDXwgAtez69OHaGdypBhx8aVeOL6KcB
PayG+E6K/hpmTV53QncbZ2kSHmQXZB1yNB64sRC3TOgTo3EL/pROfRre7ox9KrmyGLebOkOHtgWp
fxZouGN4yTzpH2xL9s+s4ug7kGbNUVhSHC2o71cW7JkvNa3ukhoAf2sA4iJqogscS9Ah6wZtLzly
394h8IDhH01rnm/rsQJfMA9NmAMp01HbXbFQ6DQKWHvI72/PcjTmT51G39Hrw0xdPWxpjhrXhJhD
Mz/4saue2l6R/W3+FmvueX1pLK6u90sV2t/UE0TjKFLlBUi0HQw1fOxa8PRiDjAovk05Gw9mBAe4
fx/KFzMw18Re6OxoAwPwbe7TfYZCkv9IsfisGvz0AlFYMLmAyIjOsNynqkUOss7DWOm3JnbyPXC5
+JQxEZ0gVMqXEsVHwNFGrg7M5D8tm4VG89e6ZvpgCs3m/1J2Xkty49q2/SJG0JvX9N6V1wtDJZXo
vefXn0GktkpS79s77kMzCBBMVVclQWCtNcd0zo1JBbZoRCWaJNW1/bVoSn2joJfsb/dNbhTJHwUU
00Nb2sZmUIxg7va90S1Cp/EWWpFni64czA30wpeArc8yC3wKeMbROcPcQ/vRjNqLneoh0mf6zClc
EA4SuTi3QO1Jaxz0Zqq1o7apa3NmwCyrdGAhjn61/XEpfqhEJfIgR6ZP0T57bTdr/Cup6rmZed2D
GFHqMQmcNM62ollYpr3rpkCPaIJ4RRwRBd061kfgm3q/qFktncx8GE5jURNnVHy5W3qNVM/Bc6So
kqdLlSR/cXJb3wyON849z/M32ZC2C6/vlZtvVS0owBhhM9iDBSRN5RZOfZlrq0dJLNstgN28IwNS
6bF/QY5D2mQ6VFN+SfSz6buI1hjIS/LYzt42I+sySu2bmDqqzBtXbS4la6UEBg1y0dwiZbrWcV8d
RclarabR1ndKl2QlU7o4SIl7jSKrOorW5whR8ibu+vUZYkTg9VTx88TPPudFMdmpSuUfa/f7X92i
abXIBQhVicbnlCnmR3HNbb5/TpbirNCPbWWX5ml6WeUAAlAnsX1m30gxTGh0Rxnx28qz4554nx/w
SzXC58bX4VrVRfa1SOoL1Ef3h1lDaYGyNZOUfJlRQfi9qpUvqemkb14EcyUl4bHLVTbU6iQQGEDm
Au2qkQoYVbZNlehqRymgOX/qExdS+8H0WQPesRpmD5oobVVv/Rma69N4lTntkW/B1fZ8/duvE6in
957wPyfTJURPZ8lvo70pgwyT/KoZZ11JaLEx4O+JTkehgnNR1G6+SjsruAahYexyGRau39RyPK9g
OS4kOXJWYnHA7FNew+EcS/a6oIjt8Dn/Wfw2Vqz3kvl96murW+3b0tICXooyAOIy418VV2/em8BE
Rq2Q7DF0p9pZcq4t4RAWXyygWWIEqO1gUZdldEyaxjqZrp7Po8JSt5Kd8dJFK7jP2bnuEZiae9H8
PJQF9e5a7G8/uxoz6tYa5evjs1JWDRBDimjRMJxUspGXnkz2BVGHyZZqtNatpSN7y+ywXfmFKc/F
ZX0aGCDvY+fhkcgswrUNNGSGTstBtlyOOyVJ00Mc1cqqQTB6bXVdn8MXtF4Ky/jWj0b6kaO8tRzK
+CaC70Yqyh62FLUUalO50C106r/arHzIJJT6iJWvcWUXQNmaYCk3UbQSF6nqt86uBINiuii6UP1K
sMDyfCuakgxY2UAZOEu6qM6J08RPcYi4eywAtOQG9bhI/ORkGSSkQ8D7JHsZxwCWadOp6BSHaLp8
P5MBP87ylOTL5xjRZLo117beS7vI9VVr1oOD3sGIfe2z3jm7ReKcoVoRqFUDaS6DTV+KC12U9Ru3
9CTEQ6M1j9yAacXuh1cVkbvTWy95C7HH65EmpoR4EAqF4/OYgrlsDDW8iYMnPTVu4V4kgs43ZIf9
XhnKL5/XtVK3l13eqwvRp8rVVzvrQxYKVjf06xgi9oD47GttJObCgaR2CDp5oh8MCAqn+sr/MiIH
YoJgSH/V2J7dPOKf2hTgEK0QCddna7rGSoOU8zQyg0Xw2ZquDaYZfSQEcfcxAr9LQ83c/XkrYoL+
IBCge/yqYE6rdu8iK+IhBexXK9KzYVfzshzbR1eq2puspNs4zqRnPTX6Q6EhP+6mUWHeWeuwALoj
rsahD/QJBsOM6JUzEzXNahbHF6VuftsctF2brUs3/PkThJ6WrGsvQpQc2dqhB4bSJBZixnQI4mVr
kupVoLncxIF86anPM2NZu9XZEIUrZUWGzA9qgvdTCcu9Mx4gibYqqVRwbLzCTGlSfkXpJdfalFJY
qTuH/lb0fHZ/DvUVI7mIC3Gi9NNQ2ZJg9+doIzZBJqtLYuTVjOrS+APaQa9k7gdC4IAMQV0/GbFD
yb7SjIc+V5S9Jc36Zs4iUVrci3kQDznm2D5BzCp3oC5+69d7LTxmY/aeeIkGfNyfy7HmPIpISwaX
1Qm6/CZaoWu9Kq3r3uMyKkHQedsU2U5cbDGVWJCIi9eiGSCNW4eBpS7Ep5lDOeyApSA2tt1q1SpQ
ZVUV4OrolsZB1smslGgQJz29/86zd22VyHvSNV5guZpoqAKz4jhMGS520+uqlILvFjirGVNw8+CO
kxODPwwbqpDaWzzazUwMCSOiLVSBfIk7ib9I61O8pibt/4iB6/9lMQkz21IgHfIFBiD3525Mo67T
U5w8/hKg6DbborkomlTdolqNdnkVwYQk33ETfeAUFSb9uFmLprgwatbfd/WSshkyp5YeDBOB4IhI
3Eng2zafJ9RWJFdN9tQl0ShKAiytrvbi4CZGscoM+esoSdU+9SxQuUJ/LluI0MUQ0dTTmvvE6efN
v90jPqcfyrf/sXsVxR3Zb/FN1eI9hPqHOmjqov/x+6pKufK7ROveVAh2+DwoSCyn9YRQHYqz3I95
raMLvpWBFW5FXzAtKrrC4AJ5gGptScj4RGcTBfYxUTXrELVwXtwJtW6Zyvmvs1aN1Xtf/+vs/39c
p5ar2vDGtchTGhQEz3ydwJrYFoump4fRXiQmRTPS+/C3prj6Ofjz3jprbYxk/hj82fSqkn8ohjkk
94p1sLMsO9sD/PipkkMciNdr8wQXojUBWP8hHh1Au5Y211W5eMdsRppRo1xf0Wmomxxt7ca39Yh9
AXLbEBbW98idVfy1v5sIPWdJ3Ie7XGFKNnOkj8Ay0ldvYMqX/F5Zi2baW49SZqXXVCUZR3UeIlYt
eQ3irNr4UoPUQDTDcZxBlR6OXdgOz1r6ESZj+trFabrXdHv6ZvPRKA2gq9sITsXVAXKkgxkPBaNy
z3aCn0B8mJwE3kr8BPem7jxmdouDm5MWt6o1TonnG0sI/sG2obBuUfaTmDzO3UsQTjWyURG883C8
BXamPWhyqG3NQPFXlRGWX2zrHeaV//7XjW6jvPz79181p+Km37//hKhMEJOmaqgyNjaiOOq3+P6o
MWtiRZE8mz1rkWddAe1X+SDfVmBVmhYMp2Rq7t5vi6uPtHwtWqKfzJpVzj7bqGmIvFMGBnsKiudg
huzxfB0anaVi7GLB7EJKavQ3uGv5JTOhpZbxcBNdada3ADjSiTrDCHFBV50Hs2woGJy6LMQ5h8of
n0RLHHpXyRF3EVVpKfldhihgV9ZYWeuscUcMJSiVZJHpz0u5jg8GxQgvfUBVAsyuJyrpvG0RWuHc
b1sDWL2Uj3NVt2zcSXiy74+8eJSDOlvr4K69Rgbqy2tpHTpjdQb39/MAV0ad6bht/HbBn4aIO6zp
DjEYTP+7ok3+Fk6OPq5FZb6XnajYQwf6eVaKK6JNotcGCGJb3/rcoeB7Gij18qmWTViDBAc+4wCi
+dkXwMSniu0gejJeR78NrYFsk2UDI+DbqQ+o3paevdD9ojP3n0Wrqc+xntlPieomV9nyz6SdpGfg
7f1eluGgCEoiIqVgbRJqrTqqU28IcNIbc3V4rfiDAPYwHiRMqx4KH9yMk4fFXvQlubPO6gREcJi3
ewlWH4CPod07sWrns8+2OPscAxCB1dl0YNt38gkyq63Sb+6bOJ/gxQ6+5ZMooxCFE+JM9xusMjKH
SnMIoMAlCCV/jjMyFGCVFI4sDxT9rASGMTdLVlDa1BQHGUeRc6rn16miF7ahEVizuo3cY9m6KMT/
GBYWEGjv6jgZIMM+qkofjxgOaV9GJ3u4iAbRQMLORJafs0YdtymgfX0mrljBlHzSFcK2010OX6a9
XYdHZpzw1lfWLM66+CJaOcB98hfBNBuFN3FIoKWtRvRVLC/+06fnPmv53J4nUesfQYZ+r9xWe0LX
bYtWHoTaUwil47NFzu3eqhJVfYoi97drLaKoBaHXZOHl5rgz/FDeibO668f7mehDh6nN5A53hAAH
kR1eaTmALMUl3WY1GAPczxUdnWISgh2xyHmD+x2GbZ80MKVsfCMKaXBPTZeMS4lU5y1LchT3qV8/
pUZhzdyOvAWePh8h+8lvRqrwde6BOOAGM9PhWcEnKUu05B54qyFuDkkh2e+mX/1wzdp+TZ0Mz4Jc
SZ4gPrE2thEj/fuE+g/lLohYW2bzyKTKZDrJyP9cgEW4f6RdUVlPfu3KM/Hq7XII4XEXxjsRvu4l
lKq5LMc78eoVV5Og+nlVVuKfVz/vFVdVo982apZf/9v94uPEDb5KhbFRluqwh3RLXUvtp7O/FAFm
Q8k9m2E8Le5BLDt0uoOuBtWc/XL3lJcupBwHPxedTTtUp4UkqWddD/KX0Q7GHQSoKSNLk0ihvLQ9
bWCSpGl6FqX0RV0cx1rJXkBLzouhiPE3qZ2lV/vmBu1PsTZa1XxqRuMmNoJDPfozjJuqh7AzIDh4
cgEgKrSepFa7BUilNp7hA63vi51cZembIVGajw+hctS1VN37DpRDJzPb56Qyn0WU+9fQpEp/DrVa
V7kPtZ3+JetyaYFi0jrqNjpk+GFop8Ks2UOJZ03XDB7YPFKwR63u7Hc1GW8mD+W7rBUflt+bb1qO
W4qTuOMLqjUkkabZPvUWIozEUZuHOEyHRdEQpJClul3aha+f01RqVxQG+ye3zGWgMHp9MDvd2qhS
7+wcOEo7DbOBrdV18t4uimwzmIgBnSAL1k2fW6c8NKSlaQ/jRaUsmBRg19zSMIsXYWDXj1WpspdX
0+6ZiUubYbmgvAaWFFM10UlfrHF85f+k/MYC4GiNhfVhdMlKbzJ/55G02RQd/zutnsZn8LTFNc2L
9z7UlDfF0zFJ8sD/RxVCSAUbQNGf9LW1LqltW/UecGPfMzZ+bPuPXXPuebi3ozPAwkcqjVKqCuYk
taJvetHMfIyLPoYCandjNvlT4MbeSjUkbV8XOCbYnpEsYc94L1FnPnfO2HxIUbhqGkNfmVmoQlYM
onmmRc0tyVxtpTVyu7eoZmVC9LANLP38oUqAeMW+lrwbxQh4raz3UQYb3JpQnyT+rftBNOGmVaxB
DH8hLiiWglWAOJWTkFMx6H7qTLdr9ZjuIWF+fow4s4O6A6iUxVtVcqpF38nlyZUDddeYqbqCvZs8
UvCY8sLR0w/Nf+swkPiGGZc378tUvqrFmG6kULc3uuSpF8m3efQKrFMqr5yLe1Lb/tGocvaUJ3q0
avjq7Q0NZbakpJhGKn5POLqUeS2GQPzz/iEQq4/poE2rFNFfNuMDlZ8/uz77yUo+iBa4UEQRcVDd
P+P/2Sc+RPwLfRu/Yl7kz83ANhaIhbzHpi2qU53YF7gY/qPoMo16V5FMPstTl+2UCQLKQF6Li6Fh
J5STkQwQTUcdiMeZa92SwwpKabtEXnfS4rE+m7DIHmo/2HtxRBhLaeNNoRjasp2iWkinsaxRnepc
aFrzgDfMb8MA5X8fE+cFQOawyQnTJU5HFa9a2OWhN6hdEwfRxGmUv58BYovwkXZxIR5dwmCHNJd4
peiSOuOLJmPDcu8bYSMtKAMoluIqq4x8/+/vE+IMfy7QAdLbNlWepFZ5OBVF/qsAp8CsbMzCVH0i
/0kyZsVcC/d8tNcmcbdrMb3IR8dZI9v82Zqufbama2JkPb3W+z9G/vM+MbKaPvPXv/DrviCSynVX
wgN2W5d0Cmxw0ivOQa5aaiZtcziJHnEYKJbCBzIGRfDnhQrXke09UGzbibxwynTnRwZKhilNxwMO
ibZ0N6IlDnoVGGsmCohbkHojKhDB77WOPaz9FBSkadloABvnDGXa3QVaeA3SkIzT1CXOpIB0TeON
Em+M/1wgulWu0sQbTqFTYQI2qhdvWrUOSZEvzEgqKDtJjQdfCeU964cI7Lz6XhLnfQwU+2OsVf+p
VGAeYsql7EB2Gidd13wqhr1qm4O+WRKNQr1VGzcrT/IHuN3rCFDOi5l24cHApnMmmj31isxaRr0q
+zR/GUY1mEvKzszy5iTFabIgJqVSf5+ZPOadkZ0mohW2rae4kqQtS4l62SaIYNfDOH411Ayce9TW
SyLT9lOTqzeNZOu3pCWF0mdIQigNMjexRib9v4wgupktaldR1wh5FAjyNUkNNUmO7IHzZYKl6TPv
su8IRdwPVX1r6qa6xCiL9Y1rYWyk6jkMSis2Ll2cKVBaA2uJ6MJ4lXNp5fcTB1eKf47gpwdhiOhs
aZmkr6pcr+Z+ErEEn0p+Cak387hkr4w5TPBKzWkg2d3+XiLn+o13CIYezJIHiLAii1JLFXpQDHYg
d3TqD0+BRCtb0TtOONGspRT2BReZdM6iNHoc2kBZuPzPXMCe16uU0vEjoD2I/jWlLEPQ+nu3NzKo
w1BzCTfGK0ybgit/MaAMGgnlwUvMasUafDxqxYA2Qs20rSdLw2vU8w7Ie4eYuVsee/QHM9Gvw91b
aH7PsGni6jGE/RwmRwXWmdMMJg0Q4bPa+DksipB4R84PXu3Ri86vEIhC+eaBO1jGeHsd6rAoT7ES
uUAZsa5UII94Mr4gMhDBsY5IwkLW3lV1GfDDqsVLlCWnxIzMb0kcf6RSVz5aRZH/r6Wv8ZeygKnK
wbJaVQinyfhD6X9NVXUfKVYMxuyJah3nVurPNnz7Fw1cxs5o8aaN4qh4S4Iwn5lS3ZzbrtCuvaqA
1qA/GqNlO3QLHx3GXMv7aCs2IqIZVMbvTXHVzOp9EeRXZ7Tjg6sEoDzLPr/FZVTiXmmob1oyYpQ8
1eU69jY3rOJHZeZftSG2XyDFuXN47MmW5M+Puq7kvSRXJG+afPjiWzh9QQx6KKd+n2L8hadrw5f2
UIRudu5kQu9iR59Fo7zqxsmoYnqzirgACa7+GKi5sTVjS6/XRiZP7FwtXFtxy8oS4Ti5SjstfwbT
rU5ZUC3dHqwQv8GZL/cdKlTarpd1B683GrISkyPqnxfEEDM3uUUMrJ0SE2y7f6p18yIqCUXtISr3
+DB1SYgGrn6OJXU22iASZVU+gm4tljC62AzJMqakTtBjx4lyFQDsD8suMJe1pVeAAsY8CkvlMiJW
Z/4H9f95OxZdP2/nN3e/3TQ8HUO69jZqg3dudLfbWEGfnitkBbPMM9PXsgxqwLFmspbKKn31LfOt
cfXuEhRj8OAgmxXdg5PaG+AJIH6mm9KB3Z+ulu5B9+X6Jcg2uuYmr06Wm3uyxLACp2YvDQ/ob85g
14YvaemerNAoHr2ujvedorUL0e+l3pmiuuJRqwfMrEdlJsf5Sq9rluCs5A8Uj/9++OyTrbpb6lmJ
Q+s05POCaFIp2mGJ7WLh0wEh7NXJcLxInSXLDZkXZdCuMXcsDl4xZFvcOZJdQuXCXuMB3Whh08AI
gaMqey1aihA255CE/S2OHXee22n1FNWZO+sVpXmVfbwck3DQvqrulAPOs48yh+Icua4/G3EpMqhF
nWmDO2swzMSbMSMJ41r1NzwoH7R2TPG3pZhiKzJmfUVewG2iqzxl0zI72MHvjXAzpUVG535Nm0Tx
v66JLNw/73MAPS/aLlXv6gFHD0yKSmHSigpMtLHaLst9xFmTRrr2MPPQuzin1JVvZPPgyHDuIs/7
gVJx67tZ8EYsRGGi6KNT7ACnk0HbrJIQDqddksUOQLN8AOPk6be+l0ohz0Y1lW74C2TrmsXArvfA
JXl4ky0KNR7essLbB05cHys5AtRNJG9G4NP7QclpkuraDymv3zKSyy9WE+WLwm7Gs2bloBk1Nd9q
bqOvIin295BSglXsV8peK5XgCM8uXlL0Fb1oXfwMB6D5oMpl1US6/3WI4Hbk5uBfEEYw0xSpv/HK
VrtaPnbKxaAa71b3hSUzcgMo0N0xEDIFs8+7/ZSf7AQJf7pARVB/FEPwmevhG2TjTB4M89J29VuZ
O/1ri8UBDn46scapEKtW8FlsJOdxiLvigK4JUl+tB69NFlKuxtdjI5qwyY8N6M1bCYf02mXRAwb2
Ac+UFm+SegBKMzUJ3hH5lPxvqdE1J/IJ/CpyxEifRVJjMFhkmgNi+b+KrYamXWBh2p1Fl4X37qaM
sSLKMm0PUQ/BhWc5az2vmBnkWFpUStM8YtlizuSy7b7UXn4N+XbgPSYtoyjK/Fka5vtBa733elQQ
9nuB/iSPp/vCQIq+MVE/u7WuveS1Mm6aJPWXouk4bTOXJJ60+1X+tzB+Mk//vk43//Hug71OgFil
gl9x5H8ovLGTQCJtFtJj56QKtU0Ak4dibM8y/PVd1ZXuCrlk9uhmLEt0NbG+59QFgsHWvn6OHdA1
bofoxLKA4XAQH/MCt7w8w/301/BEhkglPjpG4Lq7j50+2pjUJBWWHvO7UDsdG0rqQWvWRHw/ylrZ
9U0WfamrVp8HdZhe9KhUNxn7jo2XKeHFQzU6N6XM+5KgyPZYlIub2s6KiIJSpzFSN6FOM0FuJMGj
5YUzdcrO+wCvHqOO5O80Z4hrv1pDNP59bbqPKhfrf2BlKJn7e6OE4kSDYSCbGv9Rgf5n4I3wjatT
Tmg9aqR2F1EzRPkLBM8ZJWbRmkKxam/LHdpMcYqXd7Wvp8P9SqoPzlx0dnFFJnIc7LmXGFSSmuNR
1LmIchhx9ldNzF/NrjMG6BG1qW8QS8EGatqWBXhrP1iKyqITEPtekQrrUEdmu6xAazyBKsHTffqF
J/kBGIPxXdyUSAE3WWGDywx7fnFTFXk8lr6tPVkYDnlGfMY3wf/edN3SxkEUr2Yvm5sDxTCo+75a
tTm+4glfzdGyGDd5iJDFRoF5rENd2qA/lLeRHPlHg3KBlT522Gj4+rPvElCLKbI5EKJz9tSHhisp
GbvHFE0c78pu+ABEG9Y6XxDq8aj3aMOnDguVZeCUP28iEB7cb2LbWvy6aRCVAiWoLozngvtN4fQv
Tdum+7+EmVz3KLt4GrcUAK2xK02WKYWdwfNYe18VA6BmhyvQbsxDzGqnKGPlspat+t7b6FMMstAw
WTWKwbnHIMFLzabCpKc8NhadTP2mJCnma97+qKY697qpMbUinrKxDQi1dBdamF08PXpNrMQFj4ZW
t6rUFzCGLshzusRBNJ0kXhF4Dw9/9euVChY06cplOtzw6MEiZAIgkgFBTDydfR5EX+RNEPv0wAxl
t+zb5Ic0mgqOY9c4CLsXy6SeVgVtflBbU30SV4dGNg6l8+CVfbVVk0h7iUZnRZLOfJB7y7+WfvcQ
TyIwPMidjZJE5kIaVW0pNfCAsrzEI4b4+0I8tYo9pBtnsJt7U1xNzHzrKsPayOsfxrQ16ynUXxHG
MemiKYXKsaD+8+Zm37XBkg6VM1hHscD14cFbcnG8r3lV2wRNrrdqiwFAzXImgu7WySH0tMqnupql
GrtMbwGuwD/koZ88GGP4ez8G04c+NZKHabzRJM6brh7igQr/pEZjGzX+Uhc/UZDgcmyo9qLTWnlj
jgZ/gMQfZ0ld28c68rMnqfaWYp85pE2+TYgPz7tIbR6G3s/Xua2FK5EodKNEm3wIHPwsVO0lDS+5
rAzPVJ893otgqPXSIHdL8oq1sbVL3EY62m3N9hJnjlejji7eFOtsw3xnJqnxBh82pFDcCc6FG7hb
R6qqdeA5+i1OYzwuqVX5XqsrPap+pGgd3tLsRjAYW6FfJ5L0d8/vl1KqF8LZ72PSorbeZMR9IuVA
7cuUI8K/XuQIQPEXKzVQvJW42iKTLLLh3bZm6cBe3eXPOUdKUJ/iwIoOjZEFsNcq661JymWFKcy3
JGvkmaNE4zVmkUQhoGmv4qBznpK6fRQjyiRgwxrET3UeF+sG5vBWiZvi1kzBNzHCAjyRG+1wzJnT
FvXEGymnQycjppH9RFnYij+wrzdDOi1Twx3NCp+SPjhpalxcxMsno8UNmN6LBesfrVrz/rom7nNd
voj//vZ3ZOuf7/+p3IbMD5BzNHN/U3Q0Q6okT+6Hx9HZlZLSNdsgoSbJcfR20WahuRfCCHHmNS4b
IB2N0yKsXIlastZdNSnYH8Qp6PCJTewLHUZh6suPkRU5S5Opag2TOlyZbkpUeCotFkXG4cS4qaFD
pwWCtQCo0d5kZn22dOc5tfHmEi3Z62daGj5GAVEbxcSNh3m7XHipZbyhuP5uUSh3zZ1KOkVj288S
FGanwZEKYhD91a/bCvFf892AVPtWElmjdgH0cqg1wTwo4wtefd0pC1GhB7adnUrHcjG46PAyY3ea
sIdcDk3RPvSqPGI313xRRrV9GIpUBYqP/azpkFXIedd9d0ycBfndbSIllDaFW78PJRy4RE9yfh8e
zsmKU35VeNpTNbdedCxw18iB07VZ5M3VN/NjTCnvW5xg3jMVGMo1XKKhy/yLFRbXTsJ2ou8Dc++m
aFHEgdcnFYpZAW5t0glNuqr2R6fyviVDExTOq5+5gDY1udzb1lCfSYnxKm2CYanhxrDCM0A/l8xO
884t7JXdUVEwQ7UNtamJrJvtymeNMrivCgUzWD5lKU7uec6GZ1hlsv3iG2n7buPHOCu6slqGeH2u
zVLGIEY2uhfHNINZqfvtNw85fOlhkjRrtMc21Z0fRitd2RRvarLzmBWgWBgidV7XSj3DJdleR3rt
7LO+6jemLe3cMUuXyoCKPa7amUx19cuYNv2qpS5ulbkNO/C0Pqs59XsVRYfvTdRdbJKtH6SciNlY
ztxzfXsFLqjexZTFCLUfA/4jC0yHEde3IT70nh9exaEoZGUvRZTwTV2RJOGilNjGMjcybNqsAf1B
lwN6zy+FmeaPVOU+KqUTn4Eoybj0YhjrKdZJDfPqOBjlBSEAJf1JGLKF+wjlJj3IgXdz0HVvPSsJ
dITYmX6QCEA7y9E3k7fOJGqcN3K5Ek1pMM82WPGbqbbdqTHrHuZ4mr7pUojxo9z4e9VpjpRp2tQ/
QxETChrf4ayA2RTluB0nQ/ezX1yMCGISrpmGiDa0sS+SlaWL1h2eyIyk5yIOn1idVKehx9aO5ZOy
67qqfZbtyclFjpM1QZLvvHe7a2K32rHvrY0R634wB6hFQE+nBH26iONjd217y9rlY/ROjpERHYSE
rRPAJbu3cafAcqfC0cDtMRXOiSw/s4xplpTe81qbmqZmOnPZUZptCp95FTg59lB1JYF/MbV0fz+1
9IZtEisu/Jim3sjjBWWr0tzvTnnnO7u0Gi7FEBpnO6nX7D6XuqN9zzpcFuSwfu90o72MdZLP1cwu
sQp9G0uew5CdztCE1Y9Of+hsq3uqIhj9hTuiHQaHv+ijBhFJyJQOws/dyF2QzHIe5wuOVfklnc4s
XbkkTPp70SUutlmVrLtOw35lGkFxU3KSlPI9IiWcVZbxWEZyu+0qIPiiaQXeSOQt+hpKqfkIW7i7
JbjVxFMrzyabAK9tlr3cS4dxOlBN9vMsjrR23frm18+uz2GfYx0UxaQ2+Nd/3WmZ1Z4q3h+Fm9u7
vsCYy25cB0lon4D4V7xjFwTV2i+16EQqcVhpuVacR7u0sGEE7dF13sXhzbzJkizZwyOudz6P/6YJ
MvugQUpdqYM8nvuixtKV4o9bg0fuPNY7+TGPr2VpUHVgj8kVrvXkoVWWWzww6jM2BAFxr7h8U930
iI2ohQUUtQVKWn0Jy0abU6mXXDTSrhsKqeRNmzfRvMBMeqkQRd0qJp/WGdL0yuiKuW1pyleTjYUq
l+aHnScPCmuIeUVQ8dJp0hK4SP4D37STz1z45rX8hJ0fZRcjDZpNOdQnm0dpHal2t+4NamVkyya2
YPrqi2xU76qZhD9S80iVJoFcHuaLSe75zfK1fF60SnUD99KsirjODnZf7p2QnKDrSdUFhVEzTysy
AUXW4yRcxh+yzzbLSVmTmDZe4cgL8QIcNeOoUkey8J1OedXxSCEGYpOodBSm7FUl4ycf+Ma4xPmz
2BGmtG5p1X2grWCiJGvPjrgyr0nVhHst8CD5Je1wSpxp+2IY76GSe8gy8EhV/BqHd48lEsiia0OV
7jeHMrmZkibDbUj0jgrzUl6Vadu8EJ4gQcKIYFo420WWXNWuyqgDqDbYNsW4ezjmVhnD7MDfMloP
cm2eHb1wsFCccFV96GwGFS/uNKccvw8c99HQ9epilf0uQpnaaR3+7qR7vb6OjwEAvjUZ5Hopirs8
fpcLswsKPJoo/WoAm1MpYtdArRrpuWrsWQPT9BFrxfQmuxkh09rYGyXGx5redltcbrEBtpX0DSHG
B1mX/lI4SDuw1fseTHOugTVv3kr5HC907zxgX79tA9yR+jZKb56KBaycNdU30ymBeTbKh0TKopAD
66mQ9XGpKNGbPZT5Iks155JMBwT23UwN+aK6/0fbeTU3jiTR+hchAt680kqUKNdG3f2C6DEL7z1+
/f2Q1Aga7szubNx7XxCozKwCRZEgKjPPObaiKxsSQdpurp0SYYrae5JAz7PNoxuj177aYHYD32Jx
Y1lWkbDUGu0ntLIXw2Wx1NaOAV0N/TC/TkoQ7t2izM9KQAIQzCDPz72R3nux98NJDO8cIXRUhM2n
2TCirT7rENZ6oNyRG3U8VzuXAFS2M/zatJ5Aiu+ljX6b9+n0WC6H6CafMvTL2jS6Kdkp7Ey701+h
O/1p1MgNU5+b6VTmQYXddq0gwtS0XrEfyH1zu0yD+aSk3KhNxXoeuY/cqBMqKikSt1/sOEAnPFFy
SBpzvq9a+o2emXQ3u+glGypi0bNP90hmWM4hto0RPqCkOLjq5NwXVYduBSW5T1bhZDdiWw9a4/4R
0rg6eTWH9i+eRmAkbJpXtxmaTe4gzNxD6r7rM8t4SryQLSq9EPRzH2NjBiIAIIH+HoggB70aNnPU
nofaYAtIhupTRp1pAyh7vBWblhn2pkcsZYMw8lNsRM7v1KJQQdi2fuC+BAZPyZGu/lQVZTrReTqf
TIUHwY0Pd3I0LamJShl4EEy+KU2Ufh/UkIZ12oGWxmWXBHh4oiu9h+bMsLfJ6NZ7mx56K0R5Ow2y
RQZ1zG+jGdVwxGKUXeXMOqU9z3+ZnOElsOG6tOwghBxIIcGSdEdfq4tn8mlAkpUKRSitBTZu89QE
pLb+YhcTWqbkNUiFtPWXpCzcBy8xP/P5sT/PE2ge4OB/IMSdhS1mhYJV7OJ2VU8BWADi4oirxn9o
y19lYIehui+cIdk5Tj0/JVBjbQytHUEmGPPTxQbbx1FPXXovlhBxsFuAI0WBAwZLOcTJVrVyHoAX
ArXRc6r7rkvfzlKjTPbQRlrQfCEVTx2WmMspdyI+V6naH6DMhzfRgnJSUYF2Z5rnn+XAx8C77UBa
GXCLnC0UOhM9i5/bSkn4+nNb5AnWedZmJMp93plbC2HNZ7G1bnHSk2a+KWJXh2AKZFeX2lThR9jg
1BxOlWp6oOpkPKnTZCFdFgbPIa/6OCEzdKOwtaz0YAaNNi0phEc6WHe9pZr8TNO56ZU6WJzY/N4D
6juH/W+o+lJo7aby4LkkbktEcE6N3/AstpxpCfQ5F6OM5dA6D1R5Eb7ronZP2pQSRQkSclDS734S
Jj8QE1gYUZT2K/d7DYUgP/hEL0q0N+Paf7RVPhRR8pPNFQX4rqZ5v7P4aVmGchg8na5ayyM7AK4N
lz46Nso9O2VI9SejeYnMBmCjakO94vMGQ4kAc7Lq1emtb+sD+A1NibblTD4A1et0F82K8SyHKgQS
yNNWd9AC9c1Wt11HwUavbse0Ni9xg6Y9UNCz75PC8g5lvPSJO5p5aiMyLR4c1p+10G5ehmbYqJDg
fjadfu8lqvK8PKj7XaO9GnSs3pMg8C9Dq8xQhZuG+JDpZVzDtYsCRgn9/xEKppRabPGr68cFygHD
cOK7FrFjNsdnCyaN7eSl89HyfPcuqZWvYVwkLwMISbOrm8/BNNUI57iAnlrtoQyU+rNnDNYW9eyO
OyxDVFj8o9aTmvFb/8EqaKoCuuU/5EhPa/McvwZZXN9GakhFyAuSVxu0zN4cmuhGvCAi4O4MzZLu
FbzITMBymyifVNdUX/j9oI0F8+j04BbDwt7YbDTvHGWmYbC3jBvLaFLkalUbxFTSQNhE9xg4cPtL
RioB/QpX3ZHXxzup2rEs+HlXEscixRLC30mbKOJRzNWRBT+WWtntL3M7ms74tSfPtwTzhNccipnO
ePEmPbk/c5qry5A2LX6wplE9SHA+IMZujiZ0hst11SDJ93VHYuwydxzRWKSgjRI9Kxt9q+9q5N8u
3tRuOvgtsgq5v2VuNFB46ykJyZ+QzKGypcKaHBHjubEcr3/sob4/ZNFc3rvJHd0n0Wel2faaOnxW
NKf/nNXjV1BU3rkw8/Gm6gFvKsY4PHYtFHRR74EdUhDwFVur/axm+NQuph6yggeTYrOvlvDcxuyY
aTQPT+7gDo8Sn9eI0bF/jpDCGrfIWA484kXOjvbp9C4IAH6Devs1Jzn1syxDfUOXh/WY+VZ8E43u
qW3n7Kmzki+dmgSv4JH1E7oWMF57Y/BaJ217INc+HcRL80CzpUboncRbmPWnrCn6pyByja/dz6bK
ghs9LNRdOVg1jCF2vWvArR6bmCInmhbQIHkl6iD72HL+OE2XU1PLKn37IeDDqZlp5SGZSB8E1osP
CPOrzZ/3yTNp4x294KvBp+0ZIdWTjBRrMFHInV5kFM85kiD58KuMav5o4NtRRbm1Cr/ONdxB7kiN
TlaN29k4+HSm7GJbMR4nX307mMqtowzB42rmgb88pX7wRYJWe2p22j6cqBRfOYogVjcVYrfHNVhC
yEew14HHbHi/nN+zYbRqTfsCHv4QDe303Z1tfze3NDVPWq6eVZ10F73T6NWzRw6nOtxGiwqKHNBV
ejtLDcvl653zG+6gfyJe7f0sLTJvP/YASq4cEizeoVOCD17APgEl7KEhK0Hu9bJq07gwT8407nWA
ikmwTHN+gi7s7RDzqHBKl4OcrY41bnVcxf2DkHX5mYb4BKFQLrzOk+Eas17pH4RcLbXO/dtX+bdX
W1/BGnK1fBMsjXlX7qsrrcusL+ZqmTXkf3s//naZ/3wlmSavUuun6tCF6I0v/4H1ZazDv73E34as
jqs34n9fav0zrpb6q1d6FfJXV7uy/T98pX+71H9+pdA71Dwdom4NCwiPdtHyNZTDfxh/cFGKYla+
aAjLrMu4M5Pi4/gy4cO0v7yCGGWpyyr/LX69qsyUg0rded6vno8r/bf1/tv12cyw9R7MmKfz9YqX
Va/fh4/W/9vrXq748S+Rq7dgINBe7w/rX7u+qivbOrx+oX87RRwfXvq6hHjS5V9+ZRPHP7D9g5D/
fSl66rsdcukAoOKpeejG0NnXdMRvZRj2C2WAmTd07uClR8vaqpXr7xS3KfRj2iDq19QeT5SLWwLH
KaAnjuaVe0Dq9Ukv0GzaiTvo96aZemd6fkHQiamfvfSu8ngKLPVSP+qTgYA0RaUtuL8tZQZaLxe5
touYm+i6iaQbmD0oPeXUGudE2a5Cb7rzNnE1rVJwPnqpsBw36U8/apRbE8rnbZ5lyZGaFPkoNSte
6Mq8Mau8fYBsKX9RyL7cW177JD6JqvjmHjy7HnfAwvMXCdMTpMRCki0nCdF9lUeknEdTVpWAtCzo
4TJjbbMu9A+vrrv9k2PpPknUv7iyN8G8pPu/BLlBBi53h/NMJ9a0seH+OMsYsclwO6bem3t1mO8h
tqkQUoyEFMPbNJkrB4nz3lexqiQ8FCbgXa0E0WLUMVUAOZUDWUJIStfxh6DEdc90X07HD3PoPP0j
/IMVcsXURbleRde5gcMflTf7odci50HOUrQr+j7vzld2HoiiHc+nfIauJoxteN8nAWwNf6whEXIo
2d7CAmX3x9UmZ2Hq9DfAIH+/sssiZePe1eVsn8QpJicdDojWD7cV/fb0TFInRMjJ4i1ytrldexe7
OMUuZ+uB9jr7ToazEODJqUsxxa/jt7kyrTFRq4+MukXzLEOkOE/7bRTPureBX6952lQaSRJEjRQ+
tbRQk7azx0PsFe3TEKjtU62Vzsnp3c9iWu3Qb322stZlr0GoHDLakQ+2GfTbaZkptss1ZKXVKNdx
nWC6XEccajl/y4q6OQpMV87ggXp+w+teQXch4fPKzcV3ORfMrqB3oYWl26HdefByhtRwT2prGCm8
5lXWnJRKsTn3FbX+03mrGahgS7jf1v1412q6jXZ3n+2a2HhDTCdK57lkN0BHrwejbCDrJJsvpg8h
18hr8QexCxz7Q6ih+INMFyA29AWbCJ5/hNPIWZsGQOkmde27cGmKQCFS/ZEVsAMtShprRGhrGqTB
Q7bVb6+afpKM5vODGJ1FLRT8q0UCZFe89wbBaXSX2wGVoyUDyDflJaKKCnEltHhygJA9Q1cOhWoZ
lsInvcS1VMMucbRaDHtYTxqo48rmeWEoOERtHe9CqN7DLZ2COe0gGTLbvlc/l8NUP4tNW2wdoG4k
h8jRHmQs7qt1RjV+bDo/uO3tZrjvVau/9wYqxBsZx7DQ37n6Q9EVY767OEg+0Q8wOt0vIeI2FO71
Hv7loNytK3R5/LbWlS1c1vP1hyuzrUbKUdHH5+5dJfTD78qbimjtz1tyCNqHX5jLzw4lwLtLjIw/
zLz8yAx+pG4Dmp62IPzgx1WomGZp9DqACzvmi9icHNL3s0lE5daxuPshucy4ssuQHXR/pPP/WzN0
6LST+AQ15QFizsxIOa+H3G/ehmbQbjraRO7FKfbL3B40zjaY63m/TiOrjnR8WWnbC9utCeAQGNQA
GaBpRBFNwFq1V5zmuzF1WXBqc2e4z+OcjWnUVLfxnFa3iZG66stgkTtQRzffSky9BCaCSJg8OqM7
qm7kIR/E5IZ6seVhdIAepNHUbOvpNnzFozPf8DOnPQJm1R/lLEMHVJ+j7rzadaTb7jPdgruIUE+l
qXajjaV1dHjZQPwwrgfSevwldH3vIgUS64s7Mj2oKt+vJtHNcsmxUCjJcLX1BYR13tz3jXm52gd7
jvZ8kKOLN8z67ZxG1ZE8tfrJ6zKIKhXf/k1HziPssuEXt82HbQ2o/8l/j40MZ76KHZxvNZdJK/iU
A40SQNdAjpZ6DemkPLgx4GsaLu7KjshI0unwZisAVhVjhcLOMuMyWdYZwiWpV4Xuplk8NTxm2k5W
tMfwRkKupyxrA62NYH1nhngLq9qluuOM9iM96/nebSAa5l9n/2aH4ES0pPoZ2jG8HlaTPlZ1gvYv
YoYHC5zLZ4kVupY/x6r9bFGmofVB0Wtl42j8JAlmoEH1ADBMwnBpI1YNeNXEK2gD8ToujQ7ilblF
Rx1S9QzTq7c+62xN6uSbetGTIl9PBr6if2odirdalKjEmxWoytQmDU2NBsuv121MPwWoQzH1Uc5W
x2oLFy8dHNrRjkErSJwcBtiYLw6wG78h/w7z20ARdZ0gl7haSS4xwXYCIzQLS/B67XR5UXRfNeeK
tibDMcu9PdGOF9lj/B0cFHIw6veAN4BiYQTV8NBp3ytLo8mqnD5NxQA+T0lSKuGB9t3JVYfip+qf
g3RWEUDkA7tMl1XzNq9vR/K9/2xVf9ThxlAU9H14eLy1Btc6an4PMpv+rA38Yf19pEfBa1jOt0FF
tr914/lzURXbcSFGAz9XPOgdslHBEgVokWdnG40Z8XqJXvGnsKR4ZUlQecO9eCNT/bBkPuUUilnD
bYvfKCmkVBi8gg56p3tRIRy/7dzQPiB2ZX9V5uhBfofXiJTGz9sycqxD2FiQLpuwUw2beraqozwn
z3Fk3JlOvr16VgZUyRP4rKrGnRW/ed9s4oma+oNnGvn52Vwe1Sn43BhF8ylZ5BuNNIVFx2xOrToo
w8P7kKJocJbDnDu3gKPLs62gZ8dCxU2judGLHDwaPMqEXjwZwW2hnyuzvTN6EwGYbMrGY9YNPTdZ
Jsx8/1+cLG23i/7WsYCKDpGYVj2VbeecJWTS/eHBdufjOkG35+SGOyioepkAlNnattCnX2Iu152T
x7IowssiBvSOj+FE4VNehUMbPrLtvrWRWDnQIp3u6G0aDuay/Ky45XZEFeGTku7UGG7XomuGT1NQ
69toQPhWbCMdt/d0Rf3mLXyvYqoKE6qgTD07i2mgO/2Q1DZPkcuwZNP3YljfxCfhZgyO1MuA7LSq
b56mzP8Od8hw5wXBcDf5I13ocioHbu+Kgq7Fe8B1VPXukRgZ+kUbVBsZQ3UW7XVr7i9rrjFZEU/+
dp0t61r19PY6LkvIuMycz+pQB8erELtR+UUNvC+hVaOk0nnmye2ViN7BWeVUDutY/BIpbgeqrLdI
Gdtr5MUloRQkpq0WwDMiQbKGnK2XRJtAMbZ/eTWJZI8awjpIZ6KqN+OjA8HgLh61ZC/D3gux9cb4
2LuzsxngoDhcOfwh/S2k3nJ7bS/GU1hm2l2d16mNnAqLjO4nfSqHh0APWpqTMufgsbN8htS+3vj1
PNzKUA5J576oZh/fy6iKY+25s8ZdjoDQY7GMPDMIngFmrlMqWDjOXWfd+FMzR1uva2EZ8LKfGvDv
aAvHy8xXRIfsT6YvFx7NcDg0UUafUlVvae8ZnmtHDT8BBKCv0v8kByO2WzqILP+ULja3oVF1nhXE
XZYh1fruMQ/0U2V6bxP0nhYGC6FBMQFFy/bO3EMbu8TTe5vf94XzrzUeaCDtXTbqdktA1VfTNujD
6UaGc1t2NKPZ0VaGipsaL3n5NUvSt6vBilSRvrSdWyNtE7puCoOkjbvolsElGvOXxcEOinUUyxZb
VFg0Ea9j89YAKAdXPwH+EiBRMpSDEdkxfTRFsLtyrEO0W8xDaNn0CH41NBednMkIkEpxKTaN8Nhb
ND7u2qGZD1Thoa53o/BZjdxNPJXZv3llrokkj8Smhht8kvmA+6/nS0QIOe0lYr3C+/XFua5BUzBc
vjShe1D9H6wQDq+kRkJvYwPeObtKuweZEUAkYA2/1m0cnOKlx3oj0Z0dOdspNMYnObSwpp5Lv4HW
vp2echuQRxb72VFeExTTSDJY9f1l5FJGaxRr3CTydrx75dVlf+FNSYl9mNstc4flrcvVxLqhVh2A
cEqB3iRlfaJdEG4pGmBfxnCbRkvBf7EUauyd7DH/l7guQbXf7dPKjfbrnGAo0s3UB2/riAMy4/+P
66zXHv/76+n6Wd0aFgxlVWoZ90WjH/tYt25b3+B5K+17436qWIZHr9S4T20jPo1AgJGFNO7FNIj3
EiPhFaCcvdZ6YEmWKRIpa8tQGVGP2FUBhE9tUk17MYr7ckUJHwEh7QFf1ZvIjZK3u3Q50eezKU1j
ukETY4/6XWRuSWqYp6jKLFq3uee3AT95SEww9uT+Ln5yOZO7L6u2vXl7rvHH6JYsn/LAFyR4dLvU
PYxFa8B1/IdNXRzo34HMqfWLPYd5B7HkJQQF82+9bpW3Ml9MMkHj47PjkwItyjJfHEOfufe2PimH
OBvBcwzlPb0S1f2sWeX9Xw3FISETrNZ2PQOt/e+xslIaBT8dG0a02v5UKoaylTOTppXLWb7YylRB
/O/d+5/j0INV6Aommemm+ytuLBnqtPEqeUTD7PIcJyY51GEffJDhTmktSH0D2rYsOGtOAPiM+rJp
ZvQ4j6ZBA3P8yVjMftYlp4m99FaGVgX0Ho4khQbmuXjVNZLwZIGcs3h5or+sMfNM8xQ74acAsNIr
h4SvrclzDAoXdobe27EonZfGt1GTXIeAQ277AEKTo9J4F28AWdlzbJvWPRTh49MMTYo1Gd0dJGjT
k29yaCIFFuwq0ndOX3LzGmM7uZ/dtwkySw6ukV6mykjmj1YS7x1aaXalW6XkOrvpWGiR8VwCtNp3
JXky07KQ1FtsvmK227Kwm0uIOCYW2MDMlp9Kffq9CyztRGrYeIbU9KTGoXrWutaNtsXrBFbsuV1c
U9cqZ80eb1rD8SKEtLPplCj6vy6RJmAtutPNYivXXF9MGsD1HdO8UtLDfif2tPXabYXEx/Gy1Ppi
xC0vMHbSywtZlyteNS9xbvNYDyBMYGNnLDtLN1L6G1r9wW0pbOk3q1GbZvpuZb8o4fR8Ewlp/SVm
XWJ1rLZ1GdR+4s3M9xSt+/ErKbRXAJXK57aYrGPRmeVNm9XpZ5j8ftFpfPz1zwFjhOBFHZCWESqg
SQUnY0DkJWSAamgbO7vKPg7NZSjB4pXgdSjeq7mFTXt6S4/1dugs45wl9AONvvuN/lbNPwUadOmA
eGD5qktlIk0Tm2dyu8ZZopux3SW1MdwV7b/SwjJPIRRPdyBJ+VdVCjqVIEOLGhIxrOiYj3ekhMQ7
LSFyJoe6ASR18VyP7ag1Tnb/K5JmNrjoJU6WkzFJpA4odHWKpwC69iDpM2DQHIxZC5WbsSJhP/M7
su2tKnf/laZmdkc3cEnqM8qyu4aOqG3i+NpWJjVu6u2jrot4tsodxTyj1QxqfZhAAC4K6csQ1qjp
0Qv9DhFy781rqX39PCMNcAaA98qus/jWZfG80YrIf+062pG0vphe/SqyNl7b5K++g+xgUQQeKgqN
slEsMLudAaKJsoF30lCnveC0zTj2L0NNqB5gq/kwXL2Cq/unc9M0iLbOwJa8XdCfRkd7jFFHGs8K
nnO2F7YTymd0sU/UDO+GoNqLbaTlct5d3MuUrC+0fb2sYALo2nuaXu/dWilvoE9x9wmw3e96En9t
gBg8q32lPw5ZlW7Enme9uctU2si9pakX+DOPZto3f67aE29Ag1JJlnwH3dZsmsDzH+gFnF9KpX0W
e6Bn1SH1TYvEGBeJmvbQmbQTtfBsvkY/jDAefxvmALkCbmvPfdnON6ifVDeqmQUvbAfpobdz+7fo
h97CfyKR0JtNz3YMLczbkzV8kyCf0HTcQWGRgoF6l58XI1CDdD9NTnqmG895zCtF2SqBxa/Z+1mQ
kyoVW/R+tnovZ/FYnLsccqwosJ9Dnl5v+SwaD3IAxG4+WLGPaiPKgZsrhwyn2H8uy8y9ldg1Ap53
MmEWPad9GrxA7pd/0uo03vsqbf9FA3AsVspya/VO+ms7xtvZnMYfAepi+7lOPkY0S4nkP0YIT1Qa
R9ssClETDRQAHzlUm0fYbTK+RYoaPvrLhqMJPWdnqXCCXUSUQ9mcOMs2RPx+AL5Biaw7D87Qbuct
DvF6qcuXJq3Pk1LWgEKWPc2Hacva1IDHu6Y+t4vUrt6T8DUqr3yZaEy8HVxFP4xzqXwlg3WJMAD9
bLIJ4iE7BhKVUx/WFr51VMB/UnrW7mDWbV/gUZwe4D6/MXJe9lYtpuJgTfqwk1g5GGr6Ewo77U5G
VRfNYCr7G/jcmyc2l9t+rilL+oi5iVBu25CHKwyyI3PTTl8cPd8JBBp6VLbDyKnsBOXs6o62cW1b
PQNQ3Kah1iufIn+a9rDuFzZIGWhx5RDaqnpSrOVAr3nGXYRTemtNHUhB90vGvZFKweKR8AXT/nen
eYAIZA0cFtxrNY3P0XK/huzLooaTWmzrAS7kv89+mx9WSc+ZvlvU/Sq0AifnRuzXqp8SksfGeJdO
obmZYeHYSaA41qXkLEiaY/y+1FVY4j4qnpY10RHKFT3etZm1a1s7f7LKlI2mmcTHWm/TXaNH7DTV
FOB8p6Izata/DGXmHfRenZEiQJ9atKvF1nr9vB2VsXkWx9/a1GUuCD+gqWuMTEnrZth206jtpPC4
EkRfypYf6pgh6kUHfxi+SNXy4r5wR//7+aW8aRpI0l04p7uisw990X1xox3klxtLH9PzMPV9uE8U
oJ5O/m/DZEEZ5wMZurRvjzJ6D20XLHK9HN7tsqKMxC4R7/FiNxeBpPd4uaSEej/sCgKmcmGtlkNR
+va+6et5s9rkbOHPPOuFB42txFguvITg9d/mte4AKEgih6RCSmtInH1RJR9j1hVbiNeOVKN+Qy/B
PlWV9XB5P2QI6xWwaN6A9S+iynYJE5ObO1QB3qdehuK5spHx/ekHdbXR9EHdNy13NmEXKBvjNxrq
+8eA1mJ6WLWNcBA0QZXdmyY8oRIlk5ygh31hoTL/90ltk5zfSiVapKH0bebA3cpkQkMKeeZNUtrj
WcYB8jiHfqKUKDZlifkYCOp6z93KucwWNzlhjcoi+Td6rw2Ih+LfTSpvt0o+GU9ymNve2TlDE+xX
Ww28jhKiGmyyXDXZFiPVPiwiYXIgWw3fak3OOx99GBwXqbDQTgzEqH9IwAdz12sH6GyzrdjWNcjJ
0ffUOM5lDXHYuead9YBHzeVS3fv16AJKD/NsDtcOnjl+pfTa366LVx5fg9Ls+PB5+g0MSlDCLKKt
kBrWz4ZegLN2zMcmR4Ueccj6eQkQkwTIIXY+miR0mUizsnWZ+Oe11uX/vNZUtN+8KNZOrh5uHNtq
XuQQawWK95rfvenatAWkSPrsmbedmrYvfZ95T30WLjkqtGSGAH1VXyX6MiZxRS0+196iHeA4TwVb
mevo9XoyQ13WF9tkjt7TyPoy6krtNcrC1zGJnOdx4HGvSozwVoYC3fFm5w4UWnMWDE8We8FzrN3J
QIJCmOnBMpqfowX3I3ai/WPS0zVVW4DBth3SeTut4ZsjMyQGBPLbpdallks5JHGR3ebFaG0RPvs1
OL9lDRXk1f3AZTJvqWypfn4I1JAmC/r0n8Ksf6jndLoTkxxKWJ2OiGLrkDkSRuYRLvmYONWieSBR
nOpUjWbsoCSM7PaNbCUS+YmTUznA4ejvWk3TNrJNEZtsS+Rsta0zrmyygEnVb6O6RbcPAYDSMgQt
2AfSMMCizm2tpncXOjHgrm+EYcVU7y1LhyKzR1zwoICfPNRLgXROyuwAzCA5VEs1dfVOgf7rqNFB
Q0kv2oJTcvZXbfIyFG9JyfHiXdvkpZ2eKm14mXvluCy1eJOZTzLahmS3QBGhafR1LmHq8jUY/d1e
s776nf4DQab8UZxdq28gydM/V1ntvUx6eBRzmCHEZwzgcEc9sr+Ohdrc5mqZ7MRrBY2yD7yYOtpy
AR/t48sFLkuOztUFKCZ+uEDkNu4BKlO6XoG5tPdWmGwZknaRYWbR0Ddp+jZN+pMy5e5950/RrrGi
6JcKIMesw3+KEJx5GPTChtSiSL6MSv0sATRQOpBdBMbjOhN5wPCXSmMT7Pnmt3TOrAPiLnysLFjr
0zGDH2bpWemXZpf1ILYc4RXobfPjaveiejhUNEqS50Ic7GqqDBVpplzmgtNFL+p94ekljvgwWV1Q
l5tu0aeQg110JKrktI5pwWqXw+oW2zQH4W4eSASJ43qJyzplTaGYLPTO0Gt4FN8PQ9c3p76kdend
FNCNdG+MEO3t/jgFctjPzYeYoo3GY9J6v/TBWDzAlayfa+UgA6ihkXm2eRy/2KvsKHaxyFm7zBmS
Rj/zbLOaAwQl4bSjyPqnRT+st9r/tGiAIFafN5HrbHWQU8ueQjYglu/ax3FMfly2KFI4WQ5X+w+A
wt8Q/aKfdnHSX6YfongkW/znWGdZrQqjH5cdkHgv+5m+GnY0NLl3sZFVpHTy+lOTAuBTlRkwSlY5
8AhXzufJBpkOYc2/kLBzv2jcP8nhaf79HNf1nW7QCIl+kfGJ93zYhEqr/qa0j6LztcyxKv1tjq8p
/n0TREhzJ8W014ZpO2UFu2Iy2j9a7s+bHhKXx7rpofNQA3ZfYTb/aBy4H+CLnLZpA5ejM0zFjopK
/Ejr8Xhru5Ny1J2meHY1r2LnAw7L8KBbXsjDpmh4GvtG/3Y1SWtrBbZVs3hua3gP3El3bs3BmzJU
J3iABB9UO4fEyo2vST0+pJOb/poYCUhKnt5e4NeswZgSESqq8bUe+gfJn/1VxPsafxsBiM3d5qCA
d26XfIGXInuSRodur1Ld+mpNTQ0ALPwsDRVFqNqnEY6tS5tDVhq0eqKGcTBG2Ks6+HaPpZH326Iw
UdteOiHiPLosKvPbnSw60S0pi0oPBcBO57Jop03dPka0hNZiHlNUZ3gK1Cq/R9uAHQjiZJehiNQL
b6yGidwJDCvL447YF1Mdq/m9LPG+jpgQ9Nw6saLxNkPfb9P0CPAKko/gfrb15LFZhPS6MMx/7UI6
plrP+zHNqr9L2WhdIqxW7TchTToenXYHu4kBUL3nU6EDaB6LMtVwICM3Sf50NVrwYCNzqbB1kdkU
baqNDufD8oMc2LtinEmvTVn2mJVwiYqueVfFIw1V/+6obYW9xOIIyKhdZiS9x6d4cQRxad7rBjzE
55FUVVY0avPpLb8zGE52GClQi97dzu8n9WebvKIUCgdRH6rbyJvmB43+pnsA7FCEvQXkfbSvU4V+
PiV2j1PbHSy1de7sybecHemS5JBDpEiXERrz4o4U3bmL+HugH0KvMgV6d5vqgNjlL6PNem/Q/f/a
jTB9rHa4cfZmmoSvfxFvL3Y98go6Gxu4yAroPdKk5lu65CRlrLpBvaFsbCFoR+7CK7VxY9pZi2Rs
Zbw2VF7qliQkyYGHsO7KjbBswrMCpZUC36EMTdv8z5MqzaQ5L5/OJKkK6G+XgwJPJe2F6Ge08x+2
xREjU4YizEDbk2rvJ9iNS82t7uNmmp7D5ZCP1r4pC9jdl5EcaPg3o4aHzsXiZZ362FErlhGUjvBx
0NmHJHJwt5risc7uhl79LiY52J1X3Lqq3l5mNlEd3ua19TsSPd0d3J/IGHVj0iMOWnRbiNAtakxD
Sb59MYpHIuXsEi5jM8h+z1NVpV8mGe/ZMmn7au6HjfRaagPoG57L8chYYuRMDrCkwVuQ3K9m6Htp
4Cy77m1C3SCxXc3qY6I7SBkpredwT1Z03rmu9vdTFbi7ODGmz00fkke1vGddpZcrHEvYQ21NuRPn
PKgqgEqE1sXrQv90g2i1vxWvy0/N2Z6cnyCLp88WXNCfkAMo6rrutkWtPFYD3GISWVigs6spV29l
Hb3mq9NYw7QXr950w0kD7wobJq+IPo74KdbLkywrEXRCQtinVC8yinKIKNlyVveyGjmrDhL7aoJG
y0Zv1EQPz9J6tmFzqH/xAbNS8IigiUKJ9Gbgg3xrQKN7BpXNrbkOys8V5BgbdUCZreBN80n4BMgF
NTs1iMebLshpuFhyqmyntW0UhRWseAwzvQiNDd0MyZkfJfhaShOwjWI6u7iNtW3qZ38KDB1EAPwq
O6h5hQrwUoJTlhKcv5TmUnJAXj+2D2ISp91AYKN65nCQCHHYHUROMl9s6yKa1dGjm3UPYlcbZUCS
Bs0s8Prafd1V+U0Z+s/+rJhQfwmlVZDpEFlpcKTOfvxrxm855CqLJ2w8TtGCSQ422sEbMcLdTLic
XkKhrsz3XUdZCnnqnee9hkU7Pa4pgEkxgQX4kXIjiQNxRI05IoTd1DtusMaTOFK9oeZdaK8QZKQn
pyhybnyefjSzznsoW3QNMitCUMGf561aO/FrO7jFxpkz/2flVg/DQEJ+M84/SjZ8vKtFC4Kkr35P
zOyrNST5j07hXwt+efrCfiDbhfn/Ye3KluTUle0XEQES42vNc8+D+4WwvW3EPAgQ8PV3KWl3tb19
7okbcV8IlEqJcrsKSZkr18rkXdeXCAjYjnX2xTDtxsjrDrUZKKjysn89uRzsz0929JMNUV2qsUSc
pczekLT//OS+S5+TKjeXSWH3N1NcbEBiBjbuyTa2djkaX7nC9zzoUgYy7MZfg+I/OKHmvz8gj25t
uUrM2xSEZktP1tWrI7sXDdrG+J+gNkKmc0q/GpZhvkS9l64YfvS3URYaW9RvJ4c4TeR5aJNp7QRT
+eiJEITRwra+QUjj/WNY+BhGGEXfOo4g4B8fY5yCf32M2PbL3z5Gg43NmWOfvOwG/J5rBfkKJCHy
R1DBlne8xWtFt+zAxAVYvsIbiwuZsNuSq0DybktNGi4mYJWo2fJhHo66bk8u9VAUBqDGHKTI3mTH
q54LBwLxVn6HoxaACa3zAD0B56GPdBAGIkhHsjVRpFG/musKJMcPQBjld274PhySYMgnxg6iCXZn
nrrWfr9IfZcC/u4aPdCluuXG/YTYSsYRONU9IOeBao9l7k2wVK5I18G2EF1ACmQ6gQ0WmnrmdzJD
XRRSMdqLdGrIq5jG8VTV5h32LeEyrirwYY7Kbk69ZlChC2v7HvtjkEHHoH/cXzsgjQBv88N7HJp1
2YY7yHV2S4742Z6Sd1kK7qveQQqI6JqpF5zXwZ4SfzmbIMfrg17WDcP1DByYlBCLMFT+toythq9I
793SRmgq+FsSdiexeLqjXgYWt0Wre+sW2JlOtVBdB0nYzST4IyOWWt0aXfORKGypT7eufdrT/PD8
fRwEhmfPijcchWSAhYXKGddpCw4l2gLOu0EyDnEFnRC9WaRUOV1mb7vlqPJFav56CUZjXI8Vdr9K
uLvENjhACvH4BmDXqsqC9GWMmwqlfrATN20aB2CyqLPZ7o+aYcwPxzdtv/pbzP6B7ZvCOwyxl0Ez
ttOlTRmqRVQXI9wG27U30n65104AO9BpschycYksLFxtq1BpMXrDaxCE0WrgOTtQdscrb6dplC9/
eCkv0bnFQ4YT/J2B/7SOu0hc+LFnr/xCIMGphVkVl8NdPeK/lNIaPcOZjdJrAze8u8w2+QNYdtYG
1htopjjdychwXiOlGpZZ2M4xgSIirWMD2ZcC0HQhj9TbZs5hBG3FfRQJm+Ygcw9p0ZPIMQdNyREH
Ax4pzRe5KFMoWHXioRrrGvQ7ACrVPBYPJYj7QdbiL6cB7LPLmvfQNAxDb1Pb7ntvimM1DSXT38Zr
D+r0UGC3dqBJg9qBxmsr/U+RM4G5V9r1Cf8UOXOWm45oTtQ76cw49SI7DmcBfvNrL/2aqCk89nns
35zpt4a3WnpSxyL2hmXhBsajEY3/uhsH9m5TH3d/+BkJtNwH2QxbWaT8KAYfpDv6SwscxP1YDeOD
07f8WHVjBlVDfDkb0H1znF4+2enLHP7yVwm4QKe+VK65rlwPASKQmBwnKdhxZK27giQ8X5Dt2vG3
JmIJrF7QuGs3LyZ31QooZP/RYen5M6y4q9bnkPgyLHFDl7zMHlG/6gHx+MtEd+B1C5bglM/WJell
krFKJGhTXB8UaL97xwJg98z9djXzMYqvT8i98v0JngPslmaNC5YsEtmaRlydXSN/iFS+NwywbKJ6
KVnU+ZBsWqh8QkvOZ/t2MuuLqTO9hsiDo9kBYqAzvVhp5b1EzAkyCzV0W7UHdeTS3luoIZsHoby4
W0mIm43WFF4gR9oujCyovrQV0pEOy8UxD/vqBXpks70ZoVIEQSJ7XadN/aXCXtWyyvKeFyHYivIR
SGNt7/VwVEBF1+E1JFcfIrd7hshFuYL2XvqgTIRb6I5sSttGbaO7/x8/o0R4oTAL/jQMwloGfALd
vn6jOdupH9tXm4nxOJrALJM1zXJrOSi8USrBoV+x7iaQYAcQ4TFAkLdpZGJtSehi8vjFsUrzPs2H
9DaW7B8yk5cf++a2sO3xVXuZgbflOfAwpWE/YK9ZHC0HLwHk450HspVCrAYUOd5xhzsPCYSaVx5Q
11vyoAH2iHCnFoB9IJse0Ltgb53jAD6LYoD40jVYu8UL4NLNPuwbthY69OXB7rTOZ3uJY9Gb9v+b
XU0Z1GfrcCEG0V3SQvmblPXluixE/gQaQ76DLmWwFGGbPynRoGjZi7yFEaCZTCGCElrniJwtDj6f
PlcX6kyrZLpPQUIWYeukoLO1yqOSPbJOxXfKa9WuT13fRBjObQ8VFstsoawo3Nt8azlS9v9Qh1GC
7uqYs6E9zO6Q7YPeDESogJ6qwcIyVcPFjsvupV25g61eTEO2EJwasgU1o6rTDJMGZGB1L1RJK4gr
oJSFmvkABbPIUQ/ITAd3fueeyYy/LhiKIoDcq7TBlD5U0HIIweyo17PGt9Ae202a4Xx3XW4RHcnG
RYwICbQAPi3DtNpeF99wWOui3k8O1CdIgQWdE2Re5rWaBjLEoGOQIZ1ssLvjDGmpTa+zbHk3tPfx
FG7aTkQ3ZOpMH3rHovmH+sh0HXS1/T6oHab6aHXqH/L/vw6KO6DFwPaAj9ZJH3FSb7gJkghQj0oq
Xn8bm+hoJNhtPhRhWz4WafjT0ruu2mvihY/N5Bl0gnxuur83qffqjIiVPF+bKkXFmZVF9Sow9qGt
K4sH7k+3aEVUZ9z/tcW9oliozK3vAQlhSycX7M5n1riBrHRzAhFcf1ASYjmB58sbxJf5ygBg4mmq
IaQxlnXzza/FXlrA2y5KwLnBTwCh0Jx/g/KOeHWZx5Yp0m3zlL2haR+94n1KNQGw1CnnfUqUlJ8i
fHfjVqpXo2Q9qBlxN6IGbwGdA/VaSDyT7pS2/dWv5BNoYgMQli6HNhcb0gYLEVY5ux4oLmoQJ6+p
2XQNhMKhyElKYaQZVuXMO3/YSVrMRQADi3GaYC949gvIBi9wY4dYfxaQ6phvPnf9Lz4mAD+Hfor5
Jup4txKTF+7jIBhfPchZd6qsnqVVJucMDNGLAboer+QWx6mxB0cwdDZtb1GxPtglKQu3AsWKKxQm
2+tYVfi/rrKpW/Eyg+4HtcfW7kArYtvrAaJC0AV1pzU3vS2wTP+EzhjtibceoKv2hu4+7FcT2SfH
mv2J4p5MjgaMDLBjVY32ZCcTdf5X+x/z4zv+6fP8Pj99zoAQHR9zK+ZsAlS1bSzDtfGF/HXpQWQ7
su6mK1LwvtfKR+qiSL413AvTNbDtiP80HUhG9IDZh08JhF4SD6owCd7S/57qavmYbh6egNLXHXIo
hGs1BLt09LdIVsvA8rMN2Ug7oQPz6UVl5oL3DLzYWEq5HVl7pEbNGTem/MxeONLvzh5Y5p/imr8v
wEn17jbDyLRb0JbdGawh7lP6y21qh3/N9rsbDS/DCP/FLr79fMLBGApMN23lQJOe195dLGP7DmhP
hfphfNFL85S1YLYgT2nzdue63AdXIsOhRPs3UwyqQ9GA65Z8RsNxF40Emo4hxzL76CeAfdn59ARz
NbtnKpxOoI24JW+adgjw3uJzcsiUw2HwgFqxQyPfZdDBfDYrpCRCL4zO1ATV37bJ2/jBgCLdQz7y
1ahrXNOMM1Q9yXJBzWmy+A5kzObcmw0CQJihKHbUS1MKCG6cqamnHDNw8tGUBeh1si5qz04UghbF
CBCsEEtGcRN9kU0OmDjk4E4US+miaoImXhxtqGmlQh2ZCc2ivhbFY4S80YOdzaEUcmhqUD5fh0tZ
m8vA69ZWy6FSGCXB3VCjVI1ptdBK9aCd8FoAjbse7A//9lB+e2wGLPV/eAA5hbC4Tnn8ZQ4P5/fV
EHPow2PPkrM1kDgIqbjcxnXStPt9YmyISH+2zf0g1QfJft2ABdYpDGvr1DayEgyspsiD1SePmkiZ
zE1C2BCmRihnNl0xNR+DCK1DXh8mapHrx0CGcoSTiFBKnbDypsvSI+QHvQdAg70Hj7FnlHE1Z5DE
epAsr/014tvDmjpbzwjOI0JWre4kU1Fkl9LLGFhpMTqNnWSNkvpmQ8N9U1o4iTbf5tF6EKQ0toD3
x7dkMv0emyoQP2/pEwy93x0F9IAX1EtzMOTgCpP1d2RSlYEKIuWlO/oIUNeuDw5zTQBAfn0ikP5A
9cu4J0tr5lB9mr6FSdzvKQAnQZC7nequmgN4KubtBQvtHXXSlwzZWIi+J+KOvmAibVH28ftwmVfV
SrgM9M1F6u9jrAPA7vr7NqjzR4clxWOOfRIf0uEmqjm+4w6zlw4TckedQEhPOw6ihCUN+BiO91UO
EtfRW/tumVw4fyDQBMMitAKkdwL7Dvju0xpJ5UYN8TfQ4H51O+j7gGgk2OcCaoxelllvGEj9NHCs
DH/lJADNFCvDTNje0RB8y6jHHdLiloZeyDvkhZ1FWDXZxgdrgYIM0muXxhxspxkyGJlWktJSLtoO
ZC37ZP/dHznDMwsa0e1RujwAwpoCqaAjf3/EACsvrpY8RkLj2vEpWNhQJNBTYNUsYrzD+74El4YK
76DiFd65FrIs2B4H2x4ytnfgCEDM30Xpl/KDE3mwMLFuh+7rNDpOsswC4Wr68B+hp9xk6Wh24EZP
Sb40B03p1A00+/QT6p4heNtBvTvsUfSmT3Z4L7mQ8YvaPTUbZq4EWGGfYpw8sG35txstFb0DBe0g
b//qVuvZCMj84abPMfNsZKeHGp0trw+l2boejMp9qgCcgDDZtp3S9AhdsOyYW4a9HYFCuBGqBIy9
tPyHLkToumZO+YXF4kssVPWjTqB3l3qDWPABEOhGlD+6oP4yGqL4ktdFAmmc1HsYGX7MlSGyGwhU
vD+ltobPT3HtOFkjD9aA/vit5uY7awyUptURmC3iiPlkhjbkTCvzNxsN0hQcfmRBYiPw1xlibw8Q
iSkPDlI2EOZx7AeyRfK1VXZ/rywsB4ED2eFmAhfW1R/SV4A0ShO71MZq7ubLS99OEC0t7VtnHNwD
15tVF9iNjZWOCdLYk7xBsn0A2vV34yweT0auPZO1fRik7/9TpubJBMvJ9cZzrdkS/Lr5zadMgvE5
bus32iPTbpk2ymMPsXkZmnuyq8C/EdwH9iGbvnQRZAeu4V0KA2u7zSB2brvRhioPRvVcRVCqgFSE
tYqRZ4TkXDJdeCjNJTk4wXPa1vZSFChWb2SULeVkRpspduyLAcTtfLECJk6BtNd9HiK8RR3koiC3
tCzwI9uQrUf938p04gjCdJ286RXoQlonHTZlIfH3q0sDAUg5HrBpHF/BnutBotIxDp1uMrapg8F7
qUBec3R8qPcJrR1t5ZO37CQo/CfPKMCEVf2oRm686Rs/rd5vLPDjphKCII6F7GJhZdZz7bftSnTS
vlEWtAXSJs4PSBiA0SGcgnXFoIqQWGGxzCqQ70Ranq7Qd50PtDeAPGibFpJ+yWBa6//sQ450SRKw
nQjtfZ2M7kT+tSjaAMctfqIjZ1+K6ZYZ04lkyNKEjbe6j06Y1NcwfFv04fSj738bBz4UsNwP9lsD
WYYFiI/Eg+Chvxl9YGwUaAzPLAnidVdL67k0uq95OUDNPAYPHnZ130H3zBeDHmSwX4MAvh3OKOhJ
wKxpmM/TMMyDIKs6D2pKBLQANzHCPj3GtWMss0klS8Sc0mMUDiBpp542TMb3W+qaUhMBFCefDnxA
Aq3QZZWlgULw2ILwOrTA4lMQgkHDyGVzb9hJtSwrKd7GXN14Dmq9Fr362ku//YGSqZ/Cd/xnL+Pg
YfYH+yb1zBS6T1Ic8JetzunI2VravvfAEvkSh9F20vkjuqhyDICtEagbp3bGkS5OneFgUQbqk89H
t/DFeKBWa0Jxvh2DaUuQoHKATnnfIKI3I4Q0fAiULH+3SRcMFCRKTc7kN3yMJdQRzUd+/3E+p8Ee
3U/bE/g3UJ5iesbqGmHpbfMRLOnA3OggTWEDFFg6LqjKNDpaX2hQCG2n9dU2JcHFMt5qHLsPsR9U
OCWbxoC/YbSam4PK3ZtR5Qkqd+MA4QIQJ8X6Qh1gsgsX3CnE9pM3dsurZsz689XZ8TSxd1o9fHKD
kHu8Hpy8ARf4CwhigrMsK4cvWsQD9gEPXyrGwssocW5ZAX6/cTkYyGYX1FxNiyQODbxdxnwFPBFE
Da7vp4FlFcis1/Riasluj519KbI2XyntTD1hhgzcwpQACCZydv7j5Uez54xbIFtEWbpmO3Q1PWLE
CtRl0q1JxIfXLjIqK7GB6gM2Qw8hDbxPfqK3SrEiRye2UB7EK4/vma1m2zwDH6tdA5k2WyzyKofc
hGXZt3E61TsnbrN9wZ3xZoIQJDTikvrLALlHz4iMH76qd27JvLfWy4clDcrdpN6pzALzSNCNNxxT
zoNy0z3TG8Eu2h1iRO48KASu7TZIxjWDQt8i15UKrq5UoEs11EsErYIzt5UFXI0+2oNrQ4D+CqUH
IGR898OpCcwlsqqBN0fIZ/Ex2CxjtYU+GuSNkc65AWZ4uMlTVZ+ZC4V6yXIX4jugQDHjZjyUgXlH
LVeb6A68Jdmuc3V5gh5Kk1BHYUTpxqwAv/PCpnifJciydsU6RFJjyw/jdWHjoDmkDISE10cht4RP
AwTNjmYbxmQXJom8SJAqrH1fxWv6RZX6Z2XGxQOU3NiJWk0YtOei7sD7hz66BLWp1i4QF+ukDN5t
qFy9C0vDn3+LqKotztXEb8iffoogj5frSKh6fZ1IhfKWQ7b4TPMgOAz6jdFLEGQCpUql+a+sNP4p
VeLdOj3Eu2UI1nqyS9fxllZjsWMTFcMTS8S2HX3rS6YsKFkXzbgltxQp9MzCwb6Zenb4T9NOzKgW
rgINF02bh6o4cIIFNkbHd6gaDNe5M7UbYiGjZoLY+qem0E2iLDObOlxfe0OFoIRZ/IywLDz10BQ6
yBT/SmraAtHy0vVRiKB7E0dzRIoKuETdNBNgD6Wm6acmUgbxOa3adG5GozLPUWX8mGdCxuOSRMVX
akXScS59az570zQ9tYVsbwzoiFGfsLi4bbLgQn0DkIu3zcjBGYAnglGjvsMGaxeCYOUpNiYDmKJx
Q315z6x7F4SBNK5zuuZhbOMl9VVTFD+6+c8K37ytSoB178Kif1B5kYKWK+uPriZ3AmyY7xJmV9DS
AV/U7IJqmpo7zh21kiJjwADG1oaavQUMd5EGF2rRoAIb9AUCBP2RmjSl53d3Xpo8jpr2JOub9N7Q
UduiEvYWG4wecjei2g+o3b+QC5Iy4gINiv11QJtLc4tCACAo9CR06fJYzpNEed3vOaDLCzBMBEhl
V+4iqQOgmSvbNhbMcAREtmSwsrspvK2yMrxFtWS2iyFvtDDJp2Yosyuq7kK9dCHn8VAEkXs7O6UN
Xi4NvgPzvGkApiTTSaPdddD1WYV+jJWAwjZIC2eFgitgSILIZEcHf5yPvUCuYqC1qf1p9R/iMVt3
HoLgVWtuky7rdy6qhR4i4fwjkin/XpgBMgde+ZSDLu1vDmnjPQVjWc0OWHj7XTXi0KVnyHBYuvfA
I7OIXWjaF1ZUnb3M4C9MbqYwj1+qeqgvQxwBp63NXaHENgVwfINkFH+5DnpvYreeIJI1TeVxXhkH
FuA3EosS5X2QR/p06UIA3kQ/QuUXHY1eW+kOMu/eBQeemA/BiiwBY9jnpGW5DbMCaniOHUDWNZNr
R7LkSebYCsZt1P5TIlZlMNv+KZHGqrwx+eK0CGpkwGfjpN3heIjt98GqGhTb6eEhxG7m4ZNvNk9I
efTrJMNuv9FYCFfjI2RjY7n0ugu1PBNsClObyqU1WsB36N7OV++9UYRy+dopgZjSQz/GB/5QbMwA
DKYxKKwRC0AhfK9rVDIOWhX8QB6Qt/fBFYWzQO8x861Tj9QfgtttxXgwHWlgpge2VNwyDY91Fo8H
T5dV1K1fXBx9R83IDfE7DfuTNUFrGywc4GesS3UiN/KYjKjcth3IYvcAH3VL38lrZDxHY64NCLOk
XMSWqW6t3q8uwL4YQLMideqqqsT3s9LipL9G8CgN7kAICA7zzP7uSV8eaXHqmji4QAZt2wqs9MuG
Rf0GTHrN6rrV0wNclbVHMinQ9G1MnwMkjfCoTNzhLcyqPYh3jB+WY50gXDp9kWAWWHqo978Bb5ax
czqz36G8FKhNPchzULeYmPV+GkR5M4V2sUjHQpwzXZWaxoBHK0gCza0PuyOdQq5ylR8KDi7FK8kM
YKHQ9TE6D+yqZnGgjgxfr3WZ2cjxsxBKrp05nmswpL10PytldS8RGyJw5IIVLagD/iLB/7VJLDVs
yAmsre9jmFvbL9Z3O8p2qi7iu67m4oHlHMD4zAR9VZPED5ksmxPeOF+ocxKiOoOi+lwMbnbiY5qt
oIwLgUXdDDqsgAu6pUtoJHiF6Z5xSNHjQbhTC/W4azL2zjdA4rI7e/TqSwb86KLtA/NVNIOxKmtW
7KmZImMBdUz1lFr6CAac7UKAGeY1TOoB2ArT33vCT46oOnWX2A4tulTK5ymPxNk0xgAEuoABQEi2
XRmlHx1K3dRuUruZUS3OiFdCEy1qkAwDCmsFKhtxoOaHm6VnA1gM3GgEKpiab6jsAMNWVX4NXMTU
dcQ8MRsFpFXnX4agKE+oiHNXHx5ISaAEIFFq6WqPsAWlPHlAk6j8GtXvc5CHAcU5cBGBIxkvJPO+
RTJtPdWoARnK2rpHKb11n8lg0yBKeUMeeZxwIA6CYYHoFHh2vcSdFnjbjHtytjlqsuXYAHOFoTSi
0XMiHNms7VJN+bJyjc3QO18YNLX2KeiYFq1mhnGmsDpSEyI1/Mnp5HszGsZ4E6NUeTXU0t1VBQTD
6Kzu4l+9k6WKV3SQp15q0mn96my3KjwiqJMsKKvV2i2ogpOi38SNbwCknHcHaXP/aAK1NWfH0hCU
XAMyrDSA7JQ6a8Yh3o7AAM0zXQf8OSciRVAlXKUC2x6WAegm8j69DVKsaMPk3dVhARMwBMeB+W9X
U5+4kESwc7WM2qxLlp7I5Sox2nQzt6to0pzlMd/PbSvE4luXxYWmKHM3vR2HDudDPRh4u3n+DCW2
IKkbDll8zCOVnrDbeb9MfgKwz59tUVb9MW+OZKcRbRhw0KiaRDXDL54Gm099CMFgD7WUPDTYgmyO
7sB/f7ksAIpaX2lA6A5hdKRRgbQTcf4wOaPzOEjAZMb4ppOG80gWbkx70Ed0t1Kbem7Wi6TqvCN5
FMhIrBoJJbTGaFzsqFAqKWtwSNFQASnZA4qxggU1URJrXf7Lkzxed7cxIC4NsvBBlzmolJ7q/Njq
SzxwtLtR5MAMTfmR7qi7tLsB5MR8AG/jx5iI3KmfPKupAp/Pn7fUbzR9vYaUVry1syhdkW74PtfV
YRW+JyvWmOrcAYB/drIsXWUm48fBLX/IMO1OlureL1FidyeyuT749Rw7O1LnpD06sDUgjvbhQj0D
KuhA6Qxetdy4u6appt4TR3Osv8iPynIbaQYyUZqKLkYLikrtRS1ypYGTaOeBc0br11zX6X+fi+wf
T7zOxX49kWZmRcGPqMXG6xMvozpF5S0heP2PJo477Clp8Vq59mI78blJvUiIi4w1Z9sx1HlgMtxj
aTu0LAFih2zzrQ+Ayj6xrAPZ6FK4FeqZ9QVlBiApfREtThDg7ZLe+GQAfu8nxkvV1uW3gvsvPr4I
30AFPd8ATzrf/NZlhoP3DKmMg+4u9Mj/MsX/uw8kwFDlBf7utdM5zqkeXHtBRA+5yMSmgU7tzA7B
PSi7VJXpXFr8k5+Z/xhPjL/8bVDos2Zmh/j3oCGp+EvE7fikChRfdrkx3NKljb0MWpnLq2VCIO7W
jfWGPBVa9NXUbJZFZW2tGGdUV1njp6FZtzTCugznKXsLXB3moIMS+gk6pndbh8LapiGIYMlmI0O5
aFqvADVoUa171NTvQ09mz6MxbYuaAdSq7SZPg6tdReW73QNj274Gvu7ZKXGG/LBf/X+3lzXq1yh7
NSe+dPYKlJfQZB7nZFkN2tpTFzSP1/xZ1rN62zv+sLzmzxRSmIjCxv7mmhTr7OhLFtnDkUyzXSzL
EBVllHObjDA9CV49Xh/d4YWzrWsxLq/TNGH/eWrqGK1snpomMkHlfNu5bDlZqBCU7oTAYAZIyiWr
XHdpNDJHHcAQXuYevKHGPepannJtI7+GhVBQBIJkSzPMY2mCj1kU2H1Q0KQn/bhgezrPdDVd56zj
dIv1xjtSJ3Bg94mTdaceZfyrIfew49YbmXnngYWvGm2kZrXJB8/0rsxGUHXpJm1XnCJCrk2F6ZFs
rg+CA4DCb6hzdtPzukiFb662gv28TmuM/udpaVBgIJiVKJniHIVtEE3bg9GaOunSfkwbShwVxgq7
qqE1nH3VYmdH+xk/Ag6CmrSfoabr9wqFSEhNXJvUi1o2/F7Skx/h1NOjgngbDtPXoMWRKPLM/gRC
cezxqO1pI93RJQ4LSMSmzZaGhmBZx7Khh1D7OkNYguCf9839H/Z55k8PGbMgXnh+oTYIcfT7wYse
mN2bbx6EWIPQib/nXdIvmyHxLxD8bU+g8UA54VgGX636TA4OVImXpQdO+XqoqnMBHZEVdbhbDo2p
b1B2rldureJzIKL8IiZgD5Dair+77LGvrOkrR1H6Cjq2hd42h1ukiBF7kBDuxJo7vuWmLRdxyqPb
onDtC3XgCIDaCt1hoMRu7qgM8C+HDHUUQ33wLAFqRUdDoAap7smmWgcou7Ef72tEBjc8MtRNmAl2
YzXmndSb2gSpJGqp1hAbA4z5UASGyGPkeeyAqMqeilquhS7UhLqzcwD5+dxJ/mSny4jU0sGJ3d2f
dj0t2KGNQ2m1u0/+2k4PSCdDHFGQM3f+MRzVu8gfm2r+eNd6G3IDJLI4TlW2vU7LgKk/J75a1oYc
zq6LhM4ATP5NH2K5RqFZfC/TALDfEooNQxMUS8u2qhdPNijjU0325vtAAShVfA9SkCcVbvezs4tV
muYe9EPvkQxKcErJ5LIKePgTqTPAuLP02xD/gxq9+snuunEt8Go81WZRHi1kVzeTb2NTCfKBRZT7
7XfOoqUxZflPcHA/d85ovwTGgOA+Iu8X1zDNfWmjdN/DmewuKfx+qVrTehvtfq9cK/tpetOhG4P6
DaBNCHSB/dDr5EKofnowWZFsQ7tOD7Un0xvbF9HKCnr1BiT9dqzS7Ic5itcuS8bnXg0jTp9WcQqs
zj7hl12uvd4rX7wO4UDtyttpH3u+ONZN7CyrKOlAge3IY+xb00MrrQfwdDhv0GiGmlNotyfoh1X3
oGn7Rnb8YxCV6Wt1LkBbd9dIASB17K+MAMV1IMCMLkZexOfaEjjsc95/a5y1m8TFd4BrIJOlHZh0
xy1qKMU6YWlxi+KX4rYMUeCFgEOFeL2T31rQXvMXVY5PPGU3ZEINl4HMtAq4WAxGuYuMNtkoDfrA
f7Vxx/wsXiBsrA5cr3tzR4hqgSksb6kl3LA850ycr4OyEqv+KGKQeH5MVCBhvMKPKdkYBBHBhvp9
YvLxhCUXud98J7K3SfNxVmk3Htt8UTia8m0mfpuv5EOXT+1qiKajBNa1s/wDJGwWjgsWjzLjlxmz
MEEaA8GBZEMYh6hg8owCjWfqJJMrrDPj/bu/BMIdabLIORqN7yyJjsIum9cytq17hqDZ6S/2vi4+
2xPWvjqZfPevAQBaEnsFvjevQZiw+yFCNdUcySrCXr7zuyIJcvJccIMSJoFK1XLwL7RNC+6J0L7F
H6Z86iHJtGtRwr1pR269TnjxRp0nvmEJA32KTI3T2DnTDVSqfRBloCBZj0ROt3wa9EhZIjAUudU8
khycEEVgNJIDUXHTJRAd936NpGeaHiCKNNIRvvkqAT4iB+z0UHsRrfOose+BEE82+M8ITiqNwTcM
8eodl7xCXkBwqIV3JvSoOehVOUu/Q7poM1beFKEmUazB0WV9T2xUFgIxmzw7k6lWAVPsplSRse2n
vj24dTuekGeH+LhX1vc1XvMoz+uLL9hGPIYpwL0LcT91DRjDKq/SqiL2F2mYxfJvn23q+L8+W1SZ
nz5bbBgQ2dW1X1S6JQaZLyUX7WEuztJNoObbA5V9SWbco45E7iuVpmqByCoo5Chc5zdeveYxGANm
o4u07dofhLFAGrvAqbX1NgPEzJZiCPFXJ6MsY6zRkXOatIrXoC9FZ3obGUHs3KuGLR+84mAAEnJW
bjec6Y4uXVKCoSx03dW1o67Db7E0w0XeeMOGJxHf+14l7v1Rl7SNoPoF8uSEEs/qhTxGmzPkN/kT
qn/UEnrs0WHAq4Rf0/qfYvzzLTlNcKIUgJfEzkYNAsd+sNGNCO46no8alDBb1xpWLLlsF1YLZGAP
WNCj6wAibafTK7mFJmhOnapCBK7HWSOO2/bSarc+Qi2fHv43twG//G0BKCJkrLzuqcnzLUq5kdfD
L2/DHDFtc91UWbVMoBvykha1eUiZC9lxYzK/mM7wY0wC/xaJ5uEGbNqoWNf+3Arcpew8ZK70tHlX
bMl/TLz3aUvEjXdTjsp2UGuDYXfjAzO2RHYx3tPRlpqVmST7+eCre1GxEX9qIpYZ75PaRCa6RnWp
T8DVKHb6hWX1zjooAvPkENoVi0TvblCecfv+RKjTHKMWcZpsYu0JRSagl8hBVH2CQGfINlGFovLS
+x/Kvmw5blzZ9ld27OfLuCAJguCJe85DzbNUKkm2/MKQLZszOILT19/FLHWX7PbujuNwMIjEQBbF
AcjMtVbfraieNoYbvcaisNa9sjQwLNhEKmiPeV3mgPKnDhhkpOhnZIzy+r2NLbSeF3WN6O/Umiq0
G/Tgv4TSQlIgeAutdX3UnY9kQuhLzZscEo1dgmx+hO6xi5lXswLjWzOTcE32MzJWUw3tSWTKbPPS
vbvZC9MC9ce1VtsLs0CiYY+ZgYPP+L6mBw2PUHhsEo5njnZDeSnsNIbCGfzmtEGMKu3g0v2j3IBf
SIHXnywfelJ5TCITmuVzGuvWB0JCcMVPGytz7SXvU5GeQA/WrBi4wE+F6dtHpp/MKd2LNmSmvTHs
7LmIB7WMMFNxsQbx5WEMsjk1Scg2eKqCfk/Il7cRqog9YXUSgqZPajUzoEq286YN7QWJ0ygwKQgY
sZ7zlmRtxoojfXdq5bgcSuf1sKE2ZOJO/kdvGvJWpjZUzPPM4fNbjTDdfGEKCEpWHQJGnYreNzG8
kRXw8iinvSxBOBR8v9pSqqHmTuXmqzYzfpAH8oOTMokiqPyEIE9vkM1+wNrxozfzF+cmdZZO8GRE
xjOyoO2jZYAfsLPDAUrxQ3wsh1SBe0kbZ4DQrHnZhBZ8PGkwA2OkeuuDZIkkRYXcjwjCNY4fftdx
+TUPRPO5GhC3N0TIHjDhkeCerBn+jnmyxUerBQtOBTS/mywFPq54HhyFaxF3w+G6a9ja2JkV5lQq
KYEkmmpoIzpkZg2gxeuxGmwiC6A90GG8IPHyDLHO6iLHwjsALFjNyW5okC/mVVjeJb493ntOj/nL
1CEEVwAiRrmz58AXP8occrodU09BPlazHox8B9oMnZEd2LS52aioO13PndRa5SMSwjtVH2sR5E8e
smAfaunPmVWFyGtZVEKlT07f5E/wvCK9sdAP1DDI0xOypOQdlaq4eutVOVwHgV4daFXTEM/hNGY+
LWjxIuq2VExHZ1wgF4ivqdjIAuFBOLhXVBwiv8ZqrJILezoouEKjLaIb9pxqEYk3dmUOeguqlaKN
jk2DGSrVst6q7uAyOFMlpq7RrHAGtskMwx7BtpxUAGRUuwaTA7iSssQ/4t7yj7RndMVn8GV3G8vM
nXFmlX4LB/wAJngzw8IwgzLztEebAKoAOz/C5lb8XbtbN+pBTajbrfi/H+p2yF+G+uUMbsf4pR1V
uHWnt6158UOILBtQCclntHvbgPjDWeR20c8glJDubxVuBEr6Ms/+6ELlW7WcRrwVae/XA6QNIpKm
C5bDvx8mLP88MToKncnVeDsqGUVV8nwmuHkedYS123QSty5UvDahXepSFPEnKG+WW8OO8vsG0pAO
QkEHNTF20qYYHGSBGH4xHyz73dbRXpysDIgaHYfpCUButK5XlU6AlfizL/XIY2TL9a51vNlHBuz2
mOJNREe9VQyg1+lEl5yUDDEz12ErlkkRefPrEf8cGF4qALfB4d3RsVOtsEouzXhxHYo6h/oldbvw
7jpUqs1iGUZGeW3iGd7JBgnRGgwTeic007vrnpu273u/sVGTXnI3xYONfrRRf+7dbGIa5jYqVdxs
JVhC5zHHEw96N++haF1wU4VgUqei7yTeg7Ygod0l1l04tSghr7YJG6edU2XJpfeQw9+SlR07Xjt1
GkqBAPHA84UUUaVrdSdt+wSalPKtGJ2TIVjxxrV7Cl3sKFikH9cHN0rBzeQxf+tW/RMlpFMaejDl
osMTcLXfTNSC7Fk53gFlPmMDFgSpE9+DQI+f4yh2T3ghLalEG2MEm3NqN2/tECSI9DXIyCu8sp5L
4YPFwM2CfZXyaT1fipfmz70kNt9ttNemXLyE4ZDOWJ65L9faYM1M75JonZwdx0nO4L0Wh7oZ92SC
OERybpCIf+fjXQbVvD6YU7O2PYcgY7qnVrRpqnqT2Hl3pFIfxcm5Uvmn3FVg0phGJlNfg7NCGFaw
vdna3K7mMmbJmppQRaozgC5ygHjIRmOGJeREg4Yni9tRA1fb66QHA/VtvMBOra1r9sjXMiVOOM5H
ueeiOVM3+knIiyihVFp8GN0sQcMbX0/h9hMSrCg7sH+dbiblV/e954aH25lp149mJmgSgUnFBaO2
taj8mWEI98OvKi0faaQW6KqoCW28ERwgtVmb119Fg7qtB9G9LNPz22FZo+TGKJG3fvulbdUaOya7
z7cLBwcpeP91ur2dXa8c7y4PXmis69/Q64vJ6zrcXYtjwXdg2OgmME23dS2IJBh51r/GdfNopVny
GEOycecyhgzdyQ49O9vIm9OIeTiSP2W9akBltJVZwZ80iO6oEROWOW8Eq46R7RgLw8mzmYYA36Xt
zeeuGdSxm0qi8MYVckXAnFx65qUSfXUvQXrVyMS8kKk1Qe0VZEG0J1vfBsUmi3I2v3ZwrODSmytf
axNMnEjRw7y6jbc0ODhxkx28IuaMitTBw81iCLM/k6kd4UpM+7Za0+BAm2SH2FbfqZJO14jMPUK4
wd316I3dIdssEksaTLpJd2K8OFF72nhx/JonrnmgUo/p4dp3rRZ0IvhBo9EHZ2SqLKiSTDkkMme8
8vsdFZOxsDduBGcdNaFT6ICMY+OFDIYLjRevHNmGTgC0HmwX6B5LSaypuugTi+z2PHJX3xdj9+Z3
nvcZ0u7DEoqAwyboUQy1sQDpFnI0Y887FFUGBT4gqD+Dp5CDEjdr9kUbIXXNOl/NLRT4dFmCLwQ+
mvn7ihsUaptrnt4tNz9B6GPfqmL2IVHPjmuIiZv2g4HTLgL/E8WvA6a+6lrnjwWCbBtdQ+IHXlrv
cWpAoW3MAb/y+osBJ+fX2EECZNLxH4md3jXpYL3ouBmgB2qps7Cjdi1Lq9/5pUjgp0gYWAN5/5gM
UMZVEOj8NnWHRin/EaG7m8EZjFvUX/l2ilsjZYAkTDjySBpgtjATgM/SsH+GRgW4nGG/Nesm9Hnq
uQgjwqF2bSaAvadmQEe8jzZMzW6jRfE3n4gOIHk8gOYb8A5jlg1vmRsiu9SzPkF2uERSoplt6r5J
nsuWH9zCDL8Cz5POC6RHn7RrsWNuDgit2UP09c+eXQoxCuqZiwBp27bNFkYcI0AUqPSZ9lQgkute
9xvb79oFzGR4bxbphzibIexhD2awzYeo3jXG5gwXwxnFlsJr11oXUbKlY5SAmfwZo6PGNEpa1huy
93E6UyMCu6eiLYq1AP3AJysrrnxWIpXmMrFltUUWEsR50/zKZ4W5NOxxAwJtyzOep/YSfjKg1JCm
4Aw5eJStorOWU+78PBQeeLDLMPkP5W4e65kfaX/vJZAdQapMkp+y0UHAxewWVIE4YX6KoCFoL+Kx
XyCHyt/fmvmDE66GIHXnPQeas0Oixl5nbfsYdpZagqWsX12LI4jYuKhwSpbbPurOHEHgmh6okjad
C8IwgLrOVKLR+sR8H42b3ftogW0Eq1arBh4vaSUz4syC/NChk2Z1olLN0noTe1k1pyJt4OQFMWdQ
n3jpIWFzalGDQGzOJykRsv1mjGuLqcPPY/zuKHYJ7deiBfdkOPDiYiTmnrgZfKiTbhJgrZb99FBA
oy+afNHdXQnR7gvvxj2D+OsSL0d3H9ZBOG/kyA91ktvPDHTpV9o6rfIdWCiLRYCsuc/UzE9LfjBZ
sJZW3gJUL77SE1PXEK4o4bM4N4w1+yZo5YIFSfRVZ8e8tL0vbQLa1bEZox3LUnWZOlJ9leTQ0LGQ
LmRHidgmKcYRtSXeAjh8wrDpviJa2s1b7oX3iTRNiLmOYBm18xEiysl7WweKLBpyjGphInjagqEX
3B+cLXras7FU7ZSWcBdg71o77dnhq9P0UHGXgAlNG5Bi6mBdI6F37TQcQVmNN1GDaQT4/d1x7eE9
cy5dhNYnvrTrHyNshkUt4HSlv2UatvEZynKTBte94zHnSwquXYgpdl+ssWdzncQdtPSCbtOI1tgw
RDrvOkDC54jLjS9l3x+IQ9tTYO+M8u4LK1PIQQJ/YXRx9qgAvQd0G3tBVUA2FK/kRyPW77ZbLe0p
xuplpyowA3G8KAHRyHZ0yr5I04Moq9frGU8/RRQg+6IWWag3UCyIn7ysOOS54T3GIHza4Y0yPYXd
8GWypwxfCysM+U64oEr52T4ikDHLzbrc4PXXHzHh74+jIzroQ/N8nVhFNCtZHw8zqnHDaJw1pROu
826ArpkBHQTpTU6tqXizuUk6bJDbVp3baVODWB/RC9ioSBU3W1679ar0rXZOWW6U74Y18Nnlwt9S
ftvNbrjxuGbIHZ6lRNN6U7by7OqM2Fq9VBpvj8AwrTuVOMYymvYCMbzvke13tUgsBX0OciXXMe6e
nUToYFWPbvFUVerNhpfxLSrrFRxx3Rcz85MF8qeGk5YSnj0zr1cqdcXcUqMx82VmHiQxIpCjmMoO
PHKY5wQ7MtHGnbzItIcwBbRcixFCtEheXcWuBlp5AtxREhfZQAAA/RtbHOHIyU/e9PpV2nqxxoZt
Yu7glVwYfbLlzMBXokyggd7WAYeYjhm/+XgqpCWc18IL44XpONnJS5jch2NeL3utNLDewItDzfON
19mPIW+bRxlGzdr382wbZA6U0qbBqMVoQ3E9qp1XuPbjhe+OauEyOWxAIUg56rTxlCqXvutYSyp2
AO89iPcG3HbWIsuQLj40l1H5gPYnUbZFTAMAQyg8nKEM8m4r3aPhx1sViuXvNCt8G5/aqXKcQvGu
CtkCKYudcYF3DVehi4JiQdj/BKGrDWK9Fj5hUHkCkWJ1DuGMudqoSBXIbm829txwQYDQ8tZ6Agy8
3XGrmLipJdyHFaQhbkUBAkVcV/sY2wEypKXw5snEMA6p1mdRV8HFdZr00A6JPydGb/GHXed2esjt
SZ4JHvgluHxTiBIWMzy25lfwbWjk/FvpvavFAK4X/CFSJ2ovTFYgHJpetUP43rYNwWhsWzp8CE2Q
V2sfgSysDccvnEGZp9fDJ8jFvNspEQMcmVc7tR9V7C8DYwTGoGmSDe+icIUgB+J6csR7EbFysNsA
FJKk6cZMsuYztQibiK9jiPPNMNnK5lfq+cZg/fq3ZSKeR7wMKBlHehtLgBouFDXUz+iS6upjkWrh
8e+2dP3LqPtL7S99b43baahSGno9BuOuGxB0hRR6ue/hAVipyrQvCilhkDlW41vu3xV953+3x/KH
7Uj5pFMTK8ug9w/IAq+ufXRWGEs1AKlEzxsbeLWOjTCH72maA+lpwtNNm9Qb7TljrzfM9A1XXYBM
YpuVEPfhQF53IqshUDzodyT2rR00GTA3b7MnzmqG+7SrwE2T2avUQXJxlJTFESB4tUTaU/lcueY3
gjYa4hteW8nbrQ+LxnBh+M6LFvhjEmoNGcbl6lb06r5cQR45XKVuEBycAdArp/9E2e953kKaLvSH
k+SyO1gaC5mo9M3XOrk2sPsL680ZogUlMkTwSOSYYcItzIsDydBkU9GZilRrt8B2Ui3WitYT1f6u
byJCRC4yBQJVQ50wTcC8EgK0VtnLfakZppqTvasECAOG5qXUMrd/6MSVD9CjXYDhNsjOYTABGHR0
AFO3w78pYIgXoNXgd0YB1b/BcJOnIM2rJZSkxiMgX+lOFIlYj0Vu39tx4cxbR4QvraUesjTnPwDs
R36jp9/C8o/ubqiRvtEmFoj88a0AP4IHV4yXHZym9ZE90D/T4092iyuxdovqqj7kDVZ2D2z3XikI
I90EibIibNaODkGGO0KQ6FZhFhyCH8Y9GGzARFUgax/OlVnpRN2eis2QvxcJeoivw8fa4eci1cYM
8LD/2DcfkaNTqmwBatuDU7tq600TLGQjQpFNlll4pDJtpiZ+PqptnLjRwcTkk/gMYt199508vBdd
zx/YmJyIDMFWnb1G2mi8olZDNn4HSi+4x9z22orM1mCjVZ+i1TRz/XMs8FdcW6m6ECsta3sJDyUS
hPuKfYpscMPhufbPKqzBx42X/xEYGcSg/DaE06WzjyNSxSGOWNsPTV4389xU/efYs19bz02+W2WD
7lMcyklLLJVY8iY8CK32gcMgyBbgmQ5qcKN0A8IkrRkdfdN4TQ2fXyeUbWJmhzwOX2maRgsECZTr
TNptsqPJmsdxDwIMXyyJzYt4vXTvp0ejwqdiYv4ie9NrQDsmO+/k/NaU7JDpTPFh8MoZCHvHNUAz
2ScX8uLKlOHXzAcM2gUX2ylOw+4kAaBGqkETfo0hDeAwcG9YbuSvf+6ZmNF4rzL7k8LM5ggKJnXE
rFcdsQKJN05vPEs7ivZ2HK0CKysvaRq39yJxkdDSQRm0h89lXvmMbajWaJ3mEATyy7WWDeKtBvhj
j8kRVi2CG5C8hIeM2tIGxHUrp1PGHZWi0hOLf//r//7P//vW/1fwPb9HGmmQq38pnd3nkWrq//63
YP/+V3E1b9/++9/ck7Z0HA4OC8cD+4gQEvXfXh8QBEdr8/+EDfjGoEZkXXid15fGWkCAIHuLlR8A
mxaUcN16fGN7E6sCkPQPTTIAhqu1+4bQOcLn6ltrLK7r2KALkz0QK+uEZlid47QbpJo56UmMYbaW
xCsHuVQ+C4cyWl9VBpOo+akMHPEpRCLMbZoRJ068QDQmg0AImIloEyT+Rxs1LrN0wXCP7yBPjOzZ
aeOorD/a06aPm2qV46UHRqY/atNKfwaZfrZxWoYZu5OJCvlIsr02ob7UmAaAmgKb/f2l59ZfL70Q
XODOchzEoAX/+dKDHi83utoVl6aLhg2CwAGypsxxmXGjfKkSBE2m6UQ3AgddSl7dUwsBzBOg2gxp
Yr9vVSnf2GWh/DBOxyaaDbvXECs2do5Thy9pVFmL2E66owtJzH1ZgCdjQGzqeQTpMy6veJuagn8a
Od5TU+ZDaSRIhwM9ZmY13OkwtnecW3jnAtLg/sN96dm/XhzO4PXF1eFIDRGOcH6+OJ1MSonUeXW5
TtJF4QCXn/NnRCjyMxRl2zOg+k/0OoxqZazolUfFqRXStdR5KKBVbIXeK3zAeimcTIE1DS+mUNUQ
a3Cc5rOlq6M7zRHxUXxQMcs/OUYByaCiQ9Mh5/vavQ+NvLpHov0KAXvnkk9s+iW4bUF3kPh7soEy
LFk3BfgfqZY6VFG/ciZefnjNoFpbRRy4PTubwzkVb0dXgbXfV4A89j44M+wuqea1DxRh2FygXe9c
fmnLzftaWFsJ5Y5fpvakMGdpx9tNlSQ/N7YB0EkdnB6Y/rKDyaPvVedlj820gaewqJwYBGAoZJFo
Zy2gh7vMK9Sjpc1qZZhjvqRa6t116bV3DvLeu6u/kRcWW1q8ST6Qy7eNO72VzWZFFaXFwn+4I7j3
0x3hMCZN/HegmO0Chuza0+P04U2FN4s1gEomuDj4REE+jvWnzgS9MuEMo/LZ9GrrlSZh3Gj7Q+D4
/ckIPUzRjApSkHFyJFXZq0osicde5WFpt/KKopg1k9pbhCRAaO+UMcRlknJPnaiCiv/Rdh0sYIm/
rmuJLJvBlunG7UZzz7g097TH+8QuZyoakG2FQBHbcBlvb9V/aXM18Eqv/+Hd8/Nrf7qYIIASnAnp
WSCi88TPFzMJK2amGfMf3L4eEIrNvJkJ/MK9FRkekr4zc9mmnnrJmbOkuS61qKoQKL2Od2C4BfEs
woiFBPa4LTY14gzTe7aa3q4fNgAZHVsNLTc0IDM0PuB0MkO404JRzavEBL2rxbKz6SXRjJwtVMEy
470C0ZkIXgLQuhtcq3lcFOCy8b30LJDn8vdXxXP/covZ3GWOa1qg3GXc/uWqYEbFA9Wk4oFBLvdo
T4IZoDZJkMI2qdwSJ2og4njRF+dIjOniA/VyDkEDoksmG/jzAIyVoJInamXfHZAH14tmUVexAS7u
rJ5TKmDugJ4DUsjB3pkyBuNg7erC/XRrVQtkp7kM0o3d5Boq/BikGJERbKioJ1sngVAKB/svNmpX
TK6ma+OpHdmGWmKqzY2XaqL3nrnByC94DUNXxApiMHWJcks1UQmNLb+CDBfVfmjt8bqGQC73DqG2
pltg+ILbqVjFVj1ulINElcnO8l7gHQGnIlhTsOIHYb9EMr4jZ23t9RdrApAUACIjdIuV0lSa6roB
CkppA7ccJMLCQIHeuTP9LcS9i5NuItDMj42/l5n7OVW6eSBTjk/XIkUMY0VFqjBTQKiY+fr394jl
/OXR8aC34ZkQF/AcjlX4VP/hPTR4DJ+7wS4fwtCcvM7qU1xX0VfVIenQ7wW7R+QnQnoeEoDBrxd+
LcCIgfi+/1IgrLSCbipYMlwRPf7c06tahgXMcPAyIwLGFVwsoosr+KRAV0tFGY3LsNDjpQ1dsIoE
ahVNinhFbuRH0MQi1XQqYoXRbKQ7sdxMxawC+WgpnX5DRQCN3oekIqSQlxFSzZbSxl1OiKDIt+pl
NIrmA/QaaHHMjKrqChyCo2rcphxQtyv02slAJAElMPMKvYbaXH7n284H6HUR9PVSd5m+HoKOMwCY
g7xvK3FfLMvVZ2F5wV3SAv/aA8TzYmsLSuGMZQdkKLiPZlBu/bAwX8Aq0qzwTvXX1CyOwX9eINbV
NRL5Ti1WEGQXvHm9DWsHIzzAU3cattB5AFd8cag1H5E3CunGoWzDR3Cuc+TnwFtXufV2qBERAKzA
nYP9InrD9EnNsrH0n5J2tBa+0ad3CrmhG5231pZGchpEAG8jdSwLHryiBzgZOlmt388tiMbBOQ1s
spw2ZHeqZljWjq3nphjfbVRB7Xr0shmzr2PIaA0Rq/pOBvCgKK6zLyCA35EyZBM3e6cfvRckMYp5
7A4h8BOQT3Wbytz0ERz2pmXbOAOZfZFRvat99QQwQ3LH8Do8D1gYQfMCAtdO3j4izhVAzi7IH/Ns
rCETULRrKooy1du6ReI4FSHCbN/XNVvF2s7P8LCbi5yl7oNV5ukdK921OfTuA5n6yG8WvuWPK3uy
Wbysodxxbe53qTpZhdqSsxaiQWA3TMWWHEYhRcgmW9O7yI1uGQDhmCxJULe9GMo8R5UDp15eb22/
Kn+0VvJqx6ME5rX251im8/vStOs1T2sD+UAj6BqA4lwVkc4ffjdOmmz7rCjXcFi0y7KFJJ6Kiodi
QqMgDRIqyRMQRRk5RBvrVOGRgo02DoQDqK0Y8ZaSUYmYfD98lnm+GId8eIoTADRkKUzEWrBix+yW
A6CR40M6kRs6abEAsKjfdVVTIQLXtV1yrOO8nNcm887gJw3XtiwiKM7kwyGx4J1HSqJ7ERYCBSIP
5VdgqpZpFvAfgfb2bYOIDHVHOoB35kEYrZHQNK7+/k1o//q1xKyBM5vhwyBM08Q75ecXIdxQZWP1
RgvBeBMu1s5HeIkgA6CbuvdCbW5AFQaPCNlaaEeFTfs4NqKE4A1Y8oVbmOe4VZgPdGX2LcddieQy
/unWAjn8AQLVfrRxJ4oV4lnRIFnF+qf1lkSqoicBW9qDhCOEcedBXWfXeYSN7OO55kNy0mFj3VMF
QwTk/u8vg/nrvHS6DA7DvGH6JwStsD98D9y+R563ZPr0ntPuehOSFI88g/IxSLzgBrCtEXyZt4c+
DewF7+3y15cB9ShSJPnT0x8W4LNDpCye//0pc/OXeY5rSlNK/OUkXh78LytPIE1NCA1G8ek6oR99
twITehB9gU84nZzyYNtJ1qXns/UfZvrGVyZSqf5qDsDbeDUzW0dfILVxa13HjbtwolKBo2lJbs7M
9aInywGXS54uh7AGcTBCHguVmOGDEZTvexBC4ItOA+ahApMvhmnv1k5BIu8fluO0frh5Qhx807EM
5lhY2MLjDOWfb+duGPuoGp1kM/iAejlzG6Is7QipbRcTTTiQ3Idu7CCoOwFOOp3cI+mter618A0+
Ij5k9bMu8KHaaAHKEPU9pJxCEEyn+OYABZqHF4dl5a6baqlImwCB4EH0wSHkDFpVf/ZXnZMAJ2ya
X1m3//t7wJq8Cz//XDy80gVLCLdcF5isn38uoBbZgEhWsLliuOxifvXIwLfvHa1AIXAJDpVq2iRj
UIMHHPZ2UMC0gaB6lgiwOAa6BTEfc+G2Dix7PYDLOcR6AdDdD+VbPWHCZPUPdzP+SPbkDfjwYxxm
4Zd4nm3Bw8Ol/NWLxaDqm7tRWK9TnfCdhlz4HJlCyGDrnOBzlHmgwEPiuXQrICV5H83IjgwgdwUu
RgSgIxV+9lieQuzIEScTMYenDHFRaqZyR+2DEG4XKuYOaKnruGMgdYwwW+6bYoeI2VckW8U/suKE
SSO+SCqwEZHy5ctENTyHZ1A/cD9tVhkry0OTtu4OQeRu3VR8vAc2O1jgVW59msZpGz/6MY7v41gG
mB4FgolFcTKDEB8QMEi2JyTaH2WQ5DsLT7c5uYc0GKgCfRyNpwq8GydqRWYqDrocN0A/v5KdTFRJ
m6Et/YWJaf/8egQy1tOQtdm3M61UsCbbh4NJt1nrIa73H2xZq7JDw8qF05XQm6QudCgH4K+1lVbZ
Rxu1MZwqnzTQWjgs/nrWkKLGmlAyb42ZVrkNGFgQUyDHoOJoAp8pU7UA2s9yDnFhwV2fmD5o8rTR
7qmcyzyYN4EZYXY7LFO/FlBVG5NhDgJlfFFEk11cHbrHkft3gocoTSad+uasbpgDrRAnQ/wm4HuD
Zz9uLTqH/QAJtotXO08wX0RPBOLcbeNCZpnG8KaBQJwO0gLtHKkFT8tkA984HNBTJdnshC/hugrv
r0fKvGGVDcO4uI4RYcYbj/GdW62jOgFT3NTPqqVamp7pLq8j5H55tqFveRvUNcdoAaBnsaZR+Vj4
pygNdtJhTj4HHBCKFIU/bFJ2PU4T+PwA6ZZP1JzG6RHWnzUg0txR0Q8ln1A7yOucToE2ZQA+jVRY
B+oVyMDYVAX+JnRWZLMtwBEQ6z5R+4hHIOfwzXBB12bo/S92XkcHCW44vGPalRVy/gCiR/5gj6DC
gp6Et2yEE6p5byQzKLZkZ2qCHAMbEDaokUaWlS+tmDdrrwWbcJ2+pl2arvqRR1tuWMVzOvqYgLjp
KzIg64VocmsP1dH+wWjbr2bpJ6/Ii8JUQjXmSQZecofZqZhRhRL9j7Z0jXPk58lhrJt0QQeAZ3wv
p3TGvB1OoOoDjX2PPwUdJPUf88Kzwb7ap+u06Lx1zY3iM6S35wOr/JWV1oCWegjjGM2+i0vEHjSc
gXO8XeKtmbgMGGtcMnge2azoI1bOfbzEfDNQZ6o1RdQuBFb+ayqGhod8JgivXoeqcA+X8NGcpKfZ
BYIY0cq34MijYqkqdgdI4+batumBz4ZUQL7ya/sbjeYWrrGGyK4zxyrcvFhGzx8ye091V4sCEiJD
xtv1VKXRqB3WLJBamc7cTrG+AokIYEM1Pprwx76f8+QTjRGsW9N56Jzxg83V+zl3Qt4hnVhdz3m6
HVbgNsiXdNTUQQb76LqIpE8HmDZ03vA3d9fz+rtzpk59bfzlnIOkAmE/4m53jepXnZE4a1152wKx
OWDQdIHEDqPF1IJ2h1RXSFtFTKSIXGfjUY00cqAVVQpZt2vLBqCO2JEBVNumvJBpjA4Z1Ss/kp8S
O4SQNNkY6EXDA+1erUVrsRlS7XxlJIswwgfATi5xXQLPUYHlDVOQ9ALcZXopMyhSdt6ZGiBpwF4y
QKmWVCxYYj2gMzWkLlAAk4su7NSKbLVEsFhHc6exh23epvP3bhi3Dhvk5egSvNtWm15Y4DR3gynW
txZZOWj8TJ1vaCw9Nt4RV0S187Io9tSOulZBDzk21tdbsqmedYeBxy9jOeqttMt0Ac9uvOZN7+xY
orJj0FeYqfcLXxVbmeSQt2Iqm6VhMXwPx1Wq3PrHkI7fsIK2nmWO4EJc+Qo54SC+G2uOhaXVBOfe
B4+Maq3si2VKxIrRCQmzWOk01mvs2CDib8bsgY7cD7mzi+NebEENuC6kAL2QNbr7Jg6/251VIkxq
gNxSSOcY4aux4kVgAk0HyewhKb0585HzYNTLkoOYI0WWxasM2AkU2lP4E14b2eMix0gUCCMrfzN0
8K2Esutn0bNkzrvBv9Tgp1xAhoEB9jG+Hxso/mL3y3EjHcgz8BCAzYVh94wsYQCcTWQU/HQ8SHQD
z5fXxcobCjCYg/18VYEDZOGnkNBRrYkJ99CarwDmzfzWql+8GlD7EKxxGwZfxrPHxa7MplErz5zL
EUJHdt+adypKEMuhnvBF+mE5XHzPLHYuxKSX1CFT69GK5RdAS1II5HT1Fmn68nH0xD3VjyKGT9cs
u1NYwD0PdCP0zqcjZV4Aoi/uPuKxa7Y9C5NVaVX+F79aXTvasl1aesx3JoOHCyJ/n68ngqzZmaFw
4RIsCI4W4jfzfBoQiUu7PNLqeZThsLEABV9ljdYvSTHMqIFhA58H7b5sD/Kl8sGTEJ+iQ9UOwNs1
Zg33AXIgDgIMmAuqMJx65eGt+UlLm68lqErXYdIbn3KOv/x0TFDclYsxlClCuMj4gUZyeb1cOYTV
Z8h3CR6EAYUafxIRph5VjIwfOJJemlH8f8rOq8ltowvTvwhVyOEWzBymSZqRblCWLaGRc/z1+6Ap
myqv66vdGxQ6AZwhge4+5w3hbpzLeo8LyfRlLvBZWf7RSYauAgKY2dmeFQ8IXqz7M1PSO8mq92rC
wSMCT7AvwgTbsHvim+y3hXYC8Syb1OUiBCMbtNB5VUbMOZfZtFZi66VcDm7K2q4yYmUjp8/I62lw
/xT22Nwn1DKL5l2B7s9KDpK9etC7E8vJsyzZY+fhujEwDReFvmOZqx1hUPkOqJj31FSU5yQsn7Sg
Dz9Gp+CfA9nzHousaw2Yk5qNG9lqZ2G6VkjdHWTwESTpz7R01YssLVfUQVG858sVkadDWJ34pVVx
37/J4qnAbxJSyAnsqXvqrJ7VaV+N+n5wuqu+NMB1g0T2W7Mylnte+vZhLmM87MBluafA0v8+nYSN
y848/hVq3wYzROy76zOCYJ6RrIQj2pXLHLmrDNVMVtgx7vTeNS4NfJOXuVbF2cjU66/OuULCb+yy
9b2sEy+EoVm1ON0sF2tyfEjV+DmNvPSF1DgBf+H96OyUNr1zs43eNvzM5I0as/izK1ttAxJd3YB3
NlDisuOPNFTsTaZ4BcY2FKsBSfZAJOVJFkdD34NBYxVVBNZrPpebYsqTj1DUZDIWUy8W0skHbgnu
rlaDX61xOiZrFJumg2ztVecPsxD1VQ5Vws1sqDAW0qq8EXx5l/fJcrM6yg+VLdeHMv7fH0q2ZkQf
5YdSUPhksZBUu2Ca1ZNEed7xnksxJwHuB+xk7mIBsstdRuA3ZGioBATYl06OFBN4XOjeSV4zWjpZ
WTavqzbcsKVfAUuKX8GBzO8GaPekhR0sS+pQsERDjV2WXM04GLOa3EtpOZ2MsBhusi1ovSt6Xe5V
lvRQfa2QlryXQFV+dKOjXWRbHmbfNWFFd9VwFYd5ciPmcL7fQq1Tn2cjOEltcARWaz/3JgAhy4cL
ugLNAi11n2Rrzjzva5lJnka24v/OM5WCtO1C9d12vHSVqefWrpMDqbHibbadeJcoqraWxTBV27Nb
B5+Oakf8ivEpDSfUxmSj2nKrwmi8Y94oxduY9MU2jwnRy9YhMLJTM/FGu49t0Ulx0zfZNcuRKidQ
z8J9uanohn6D40NK9p0LeSgwHEH/p/XQXFIDa4E0ybQ1+fXmYlX4/ALK4TQWYCwmHBu298pKeDRV
jXaLs948EHqYsIRbrqECBMmM7LMexGGcwagjjpi/at6QXapIXFRFUwrAojMbNs3ATmhptaKmfQom
EGdBVhWvsg6jq29WpgPEWqoib8A0ftkITfICkwZrQS8a3r6MHzWgU4HA3FEW5Qi93IqkV19kjSZY
601Wmmxlm5iS4UYY5N5d9hhGDK+7kkiSLLqEPRHu719mZ/yGVE57ktWtAqyRH2h/lMWwqUyYRtAF
ZFEehlp/M9o0Pcs7eTP0iojZC8oSH1QeVGuN98aaH0p6G8xR3Rhq129401TbvC2ctRzYF5ryMvy4
/7VN5c3rCbI5sDyuMseGfk3SeKeLKX+V3a2cxKyuzvqvj++GJnsg68NL8JtawReFjx+ucHZC2dsx
jFviLMhsxT0+quRZMjpbkHzjWZbuVRhukDYcxx2E2l/D0fk3gI5P/Qqlg4MoR2eTmvAcJlCwtz52
s/shaNzFcCE4el2BzEzWIHc3jvmvfobXDdvOwdjPE2W0HpJQO5PPbs8gAbN1Mqbiz+Agw8yPdtXs
/2e7HM/UnLH5S4stWS5nXZEieupauPnSHf1RlCI6jyLUIeRnls7QFOnM8vv90SrHNsAy17WnjgeX
DNa1MbSfMiVsuwKJtrq2dzIlzKrtPGFE8NKyCpW9gth5nwb0isNs8LZ3DyVde++7qH32TK96To30
i0TClHHobp2y9LYdUycpWX+yoVVCMi52D52tVKmzk2DbkiSRKEEB/d1Famwlo6jWSOGMm2koksl3
vPyG7mF8kACpe52ESdlj26zv5m54fgMQKUcU0G3V5Z+GkLKYTSC7OcQZdP+Md9mKxRgGx/g6pMkQ
bseQOF2pDKhpanqhnkXibTSyYzdjOUyoX9zCrPw+6XVylCVZ73b6r6GyTh5UWxnXE5u2q2WgdRwh
Tv00OU3/ZiVds2kr0WyHpWgqmnOw4zBaydbCjL1rVZtH2Siryr5fe4aqPcsSfjnI805Z8YQH++9X
U7VtFNb2M07Z7YuSnDs9H561xf58yEihe0Gr+rJN1tmhgo1VNBAQWvrLOi85t3Wnn/o4uzwG2tOo
+rL4r4FGbpEWZxB8sIEwxfzrTnJAnOXBvtBdN73krBMQXdAIYYXOXlFy/SkPBvv/OmOFv9WcAPRX
S/SISBpRioWFADxgqHrrJEvdqFhPGGP8IUvyAOR/WsU4ne+MbECou3fDl5546jJYXiaIWmV5uqN1
3ySobi9XbIVlnYZBES+2ACSV5nhAzl90+SfFyFqvTWG7SKDy75OHuK6fUsNQzrI0DfBox0H7Iku1
M/SnunDnXUrm7BSFAkfJ5ZD8c2ZFXrdrk+qr7JFq1a8esjil6coyyxhbQrNFghYS0Ixlre+hln0Z
qtS7qktDtjQUJmBWBGGh6ReDd4Vs/GsEbNefc6lD17HSQ79AFAxtNp9N1C9nvXnJFpiCw6t935SE
UWQHWTcsYkAKWNj7oKZQzGfH2+bO2bbGlZ3oEWDp3LzIw+CN2LDhobvtMVRiQ0+DcBeg87S0mPAX
R4OQmuwnWwEXvvW4su2lslbu2Vii2O6TFNbyNDT2fdkgy0urEoR/gvmEfy/wEsq9QX99nIXKJNbl
UqeEtJqJ93vro99YWCfMbr6LYai+EpwlHcLXfyHvqr9UZCNlfY0HPWGzptyrY1R9FWyTsrG0v/Qd
Cx4kONlyL/WP4TkuNU810Oxbq6NYM+Pj9MFGAgH05axe6uSZrJOtst/Q1+Lfra43/Bpb1EG98gah
75TZgCTXCkSSUOI/AkDZyKpHvTwr7DY8d67Z7Dwrmd/MNDgrmHT8tZwAmRzkCabw9xqnxsn3bkUe
8E10cSeOSq3d0oA9RCS/OXnaeDNmPe40ECDhO7WXg2wwZl0cvb9HuPyllzsVyMG4BYyHMa/1Ymx3
g1tpb3yVym5Iw3wti2kD0tgibOPLYjMmbNNYKYR1pHcrQ9G3wxDHYIcY6oFw9CuevCelNbQ3eeE6
rgisLkVhc2EvJ9YeEOFFJ3hybwiMbUqhjxdvIQclIxahqhWue1hPpLKD1jQ+UAxD0jDJypXmpeaH
YudEa5W8gudWGR912XydLCO9hcQ/3/5jkKJN6jovdPucY6utKHHCWmkdhqAueWLWkTwZ5jUzlr23
DdvaZoqe7yYw3sTHmXxl0WhMdlbL5CuLLX6qqzkT1fM0peZRTz1lhQzU9KkimrTqOys7EXLpP8Ck
5SaeCbKXKE0Fupk3fnouor0IPmUno1dkLzn4v3oZClyQXLMF0ZCk/zCVs7xC2Xa/biuL/7otvZp0
KLaVMmhr8ofZ5XGIDfTgSvX8qMk05nEfTNaqrq3yJBtwF8kvkN+7k4qw72ee8Swzz7zjEmbvs6my
tgmZz8++btbpglmKHUwMwrJ1TzFKsNexx/L8DmZiZFDHyXtatb9GakF2Hyk7pP+MrPTMuI+UaCcs
Jp+not1HeFX80eS7EcGqnzVOlH5V9va7hUrHpuiH6FxXSvJUK6O+9Sy7eCXSQm7L6c0/u7nz5aik
mL52Yo4+WoLxa1Bl4iJMUquaRfwOEmzyEjeBWIVZWn2PBheVBzJnScCMqpTN5xx5FZotjbgiF9kf
3Lr4yqI/W1ejSSwK4yX0nib3GwtOMLVd9HMxOklgvX3NM81ZBYUV3bQ20Peum9j7wtBIEoG/x6Z3
GL+adoGNDXOrpgRfOyaETrO8S1BpxVsPhWBV4hGy17yieFNJVUH39OZVaYrybZgG9drilshzV7zJ
Htbo7sN5Sm+yyq69ZhW7rjjI/nPYW7sq09K1bCWI316QR3uWt5JVrhjXWO10z7LUCsODb4SPibx2
FNXK1sZTGWlYPowdGgUg2PKb7DsWWX3JIgvGd6QYmOlE2Ruhq0uf5sU3IwIjbSLpc6xdF2ztDKmj
0YpvUzCh5tmZ/Cjw8vgs1e+yu6KBTRpdFvayiC6DU7TD18Loqj3Oes1WVuNjum7NOINLkemHQhfV
Rl60V6xjwcP4ZuctlDzDPIAhS16SwsS3xwTc3Tg9/lRFHzAVVszVRJNfyhaUkZh6SF75kKzssO72
qHgpJEiX8v/j4Pullrv95wW0EBfQuC1QX1kUG1qY/ehZvMcaYmSdVlq+rM+1cV6X4WDcu9X5+Fu3
1k1/72azWDqorJPPUyQtwUki/hUlrec3joZfQjubHyrOuzl60F9U1RNX266EPy8vUdYH/c6Dm7GR
RbuyyMMTKDjJYmC896HdfhFGbV7GLExIY3Kx3rYgE3dIHMa9b5Pz/xM2+1rVc4ITAJueYs3zvpkG
bnJYJ6oviLX02zFplafAq7onyN3u1ohK5TmeEHwTcLy/WX130eX4OUEGaojqv8oci4rRaQcUWvEe
LgMvvzjl1B2QsZ72cdC012xSUBXGiuQLCaIfWdyLn6G6t3SDz1Fp+rubuiNuNDx7ykIyi+NK28EM
6I6tmHFr7XNrE6H9+aYuLwp27+N3xW7QsiYmhl9kv08MNdhPSh2u20Y33vOodfdlRRBCFicgZftE
SeJ7EZNTY697TXIvDiFPaYb12VotYvM9VUey5UaeM79SbK14pGgX984O6ep9hZHivdWuw3bvEBG6
jxWFwzovFVgNLmNLm+xJM2nYPy6fCnpPhm2c0t9bMwsiaeeqqFAurZ5XRvtQU6Z7a+oFyi7sNfXe
OqdxsCPFDhljuXLtkAjBEty4t1oaTs+WjuC4vJSIVGOntuioyiJzm7abuwbZgmVsPg7zTrcCTFOW
+2q9Pu6wb4OqNTWHxi3bfTDl73gPjaMPy7I5ywNf76+z2Lg6zTye/t1DdhNQXn0SeelOFpsSk+Fc
WJgmLfaRmam7Z29uwRmVwZXJ13AQR7GjbRUifiorZT95CIv4uxOBLJUl2Wgr6E922bCNl/GPrnFK
LCqNyYU96uRZq6tveo6l6ePaDc6sT66wjk0UMOPJbkEM57ZCK2ctL6xlvHz8CPZ4Bsv66XGzoMB+
pFKKW8KG/Lf7Q+FoEDnK443s+7iZoycHy23K06O+C5XsiHb1F3nnx7WjXHdXBMa0+zWc18DRoIou
divyoEQ4rQgPl+xpYZX9XZ2mwmp9Wdaxyvjn1CKVhn4LkgOGkq1VABan+6ns2pap4osWPz7Z8j8u
16bRTg9CUgvLLaflOnbYsSuSZXNSXCRGPH2jxS5rM3RwvUHzDlXIr1wWbStx2DeJ4qxaXvilxsNN
1mujaxyqWmUZC/jqU2uggtkNcGdQzuZ7RjRA1ieZNx5mMUIOlBfHloccCbhCYiAsaDVSAfJQtrF3
qpeDLLatVW3VAKK4rBuqiiQ1Of7SV3XVJDIVO+fYaZ1zkjbrzjPmJyZhk9jY0mAHTr8h8MW8kuSs
s2VH2aJF2DYuvcUy9lEvz7xA+zVMFu9j69A6mgWaq9+rtNlNk66cgDSkrpmd5WEyIwSrloM8k3UR
CaM1OOh69a8GpMYhIC5jZedY6XeTWhbHf9XLHnIoafJgW7Ncvt/xv24mx2q1950A4hKZI/SbDsG0
VRd7xGk5gOv6dSilgWIKreRgh+qmlsVHn8EI1ZXqKcNOb5zYtzQrwlC6Dg9OmaW7QYTplyhIniWl
ZG6CmJ9F+3sPDzD6/+4RKFW7nuYWeVgPBVGvawletWF+0lVnYxp47T6qnDRGHOFRfoyo9aTbG0V1
hh6TnWT9vbMzqc66z3C0s7quvaE1D7PFxLFjJHbike6rnT22VIVfTVZ7u1eWebMD0LcIuVJXLIem
TqMNe2x1LS9zb9Ac/GMS1LRndbFxWrydRmVSV2kadKtHXewKx7mXC+nd9GjSNORUfTlSVv7WLstN
gxbGvy73nx3H5RPIFnmQV7Q191fdo8hTx8Qu+7h5hSPMNoGAtvbIuIx+GU7lecSNkcxOUalPFdwU
1RAUZUsXNHq3DtsabiXf8lZW2rW9mIJMRrxOarRPjaF5qSKVd4keOQfXSwiXDHXyrLufsk3WgDiN
9w6Rx9Wjzrbw8Yhy2HRaYtUvAqzAS/Eiu8tDangs21XXud9D1plCjRENEc1eL9xhr2UqGJgsS88E
49JzQ+xjL1CBqIJCG/jtuhxli+wDlrMFj92j47z0lg1wJ7Vt0RtIhmWpfiyspG/eggzDX6vCCs9z
w9fMisavWgZmvbayljx0hSldGgKQyJvpOFWQ6lk4hjeENDFoVGBgJmyd/SEzp78g2q8goQyhn3YD
WCPDA7NkIiiQRt2bEpDE640a6Q4H6W01TeKDsqy74C4VG2OcxreyAUwe2Sjra25yuF8Jo1OCKwGC
jx2PX5rll2DOEFFtyyfD0snjOlNakh36uyzP5KGJmmJvNgZiT2F4tv85EFqD+z7yWssiV9+pbvNV
Nj7q/9V3HiuxYNv+8xqPoSJx+yOefBt57Ue9PHvUzaUbnSJks5dP8K87Perkh0lmpJddXAj/6erm
ZrSr7ByhrdBqzgjDYlTvhMZ2dLNmU8cz+P3s2XMgcipF676VuX4rsV+6qiRS35pOm/3ZadOnfsi8
tznomjVxF4f/Aa1mM9hbg+X/Rl+K3uKlOytAcOSV4r7W8I0Rf8hGC6mgl4DHhTX3qU6sEhu2kEcd
73WOwSJnSwYKLIMsy1Nk0ocjiNaF9zF671mAz3c6DhdZgsr5muXqcL2XhElgyx1v95Lt7LO5UJ9l
yUuIkNjoBuSG8wH+HNrw0M5XedABwm7ywFCBKFCXV+avhhpEJZYrrrtpVauzYfgvLYiq+CFvqP3j
ChU6Adc4FLs8jTCj/+fKkOO9TW6AvvQw4YTulJkbtMfsWwvo5mYWTryfTAdmWV8CLVkOBlGRc4b1
vB6wG2FVSl1nhDujnkeWp5Rk3zgydb+2I+jq2PvcOkyTYmU8qdE0rDMiW99R4ak0+3uN0t5aTTL9
ZCilc5l60mqyoYJtjm+n+rUfLDicc/sDQpa7m5q2OGaYNSAC+DiNgWcfSes28yoO9eLYajbeXaMS
HLB0IOYModK26vJN9MDAmeHrA8G98i1jgbOrscJey9YMcuG5HrIvBKPTdtUNs+92UfNSLklVVGZm
33JwcexDD1MAGFLYinS5emy0YL4fknz4vfhdme0MoV8lfCIqBC9lOQvmQvxWlA3/qkuXfqWbY0Er
h2hzu+HdYu1r4ECjEGQ8pkxsHKHWsGKj+FmzapgwVVN9b3r7zRtV4y3pRnOfOGawTcs++FCgEYxA
ab5XM5KjeT+1l1jNjPNItnNV1WN+HSOhNrswhImWg/JCD2MIDlqT4BXZ6MFNXw7smqrLsBDZYsL9
GzCwLNKbAdcYGmU3pugfhK/jo7yGPAg7AgQebqGlgksT5oy3OVKGpjF9M8oSpU0S6bhCdfEu6kGE
B70lLjE6DpeiEmi+NoFNJILio0EsxcxsgT4ZmDA9GhTbqs4KwE2nylHOzRvn0wgDtJZF7TzZEIs/
hu67vVQHeEAduiU4SJag8kEwh3sNrisKWIOCO6qtnCAPm5shzEj8LA2yTrZaGttcxNrpAxy2WqFB
6CvZ7Fy9FoS465jRd3VKX5qqUt5KoF37Zjb1bVrlymduKSvZYcJhe91ViXmSI4McqI60XsFm5CXT
VPK7v6wgWitltkuMa2xb+pWI5LANMwUHkX/q5Fkdi2q1hDO2kzf1cAjZGfXT6PLDZKw8WHWqX7zi
TRaMgheEnwH6O4yF85dTT12yYd2dbkwYfOvHqGoZHxpl7zdT4Oxkg/woAdgHLHxCROYXV2wHKr7S
NeLLhOf7tS+10CehT8C5nqedUzXORnZzA1IEtukx7y6t/9+jrD6q3jvMlxRD72+IE/U32AhIfRj4
JJNJOj3quygnUTzPLttBusmGJFXVEyHWgxwk6/l7EX1ohyXE5RhXst1E2AfX/lAt9VOK6sTeDt0B
54cSNsj3a275xWkUe9174OuMULSHBseoPcgs42qVza/R/Ec/QQ//NMLuB5cLz3edP6kA6CzSNMLC
xSkKMPR8SAPKhrYfr3maqGs91QADN+550lBVk4pUca/vQjVyz7Ik65cq2cubRbC7J371vADwZ9ri
tZz04FnJXgAJQ3lZDjOWTOu4GqOtLAIXXWyUq2lXxTPClm53arR2ulpzhpAlWfcVlKr5IBsjZ5y2
uDDnG9mK3+34lOX48MjWOkPRawLHJRtlFUwLoLbmdJUlKyDGEDSngO1Nrq8Xv+l0sdPoAZSuUwDp
K1l8+FXfjW5keVz6NJXSrqSnteq4I9xobXp1XWQ7dQUjU5a886sCq4fNxPg+LSVZper6F2Ri07Ps
3/CT3WETz6yz9HCBET33wiSAz8U8yBSIbIAU07HR0aML9lgsAUfePmX6PKk2q0czOpOXUtd8oOEZ
WTudha3Pe/N5rPsScKWerKZswm9P6XEJ6D7D1vJuydHmZfPswO1Op4lsa5o5O5Po+tZ1PHtrFuln
GZcKIH1bWQnSk3vSsQeEgKNnL+DlrsFR/OYS6DZbFJo13TTQuDDHizxTLOBGVYmAo27ztcbKkGHf
Xi6ix96K+BOzNKFYImdMyYMa4HbcBObaLXSiuMmCJN874/PkLSsiD2nfkPsjgTEVR0Ov59W7HsHy
Rj7jyPM/+sDY/iyQ2HspVSM8hG721evDP0Qcersg0rx9EijEttgOM0tG/Irmdyua0p29oBncZjzE
dcnfin6OG2FTbFr+hJzUrYSJuBXIHiQB6PNKe+sM7Zun6a6vgghbm11AtFNx/NogQaROAH+GsFv1
A08PUYIcz6kW2y40Q9Sb56nIn5Mn9PVZQAAiEbEB9OxAPC3HZk2mYzMMHfOymsZPI7BFXxTtuSMc
HxKx/yuxciRmK6PdhIVWbctWyfzBBGCqp/0KXUmATtFXze7mP9qq2+FfeGhm62qUtfrkNWBbmZz6
jRfVua9F08+g+6POUV9m7/sDKWz+F81XVAZ3sZd/9BlgEr3soOIWLzpoNX+oMZfXlY8wT1ZWXTGt
VC32Y8L8I80/0f3aGvxncg/TvNFpfqgsE9aW+QU2QHUEcszuBLMX34x7QgaKMqz0OU8BWFnf9Eif
AXyzpvSiQqzo8BUy6abMmWCnDLOpqkwukQ2yeg7J21kJHgVj0e1Ai/6hDHn+1gU/KyR0d5DQ3hWi
o6wT5ks5EkDKokVwakyZPGZnrWr6BTwmf8lcocpEeAGI5PAjjcP6ok0GZmjpW9f32rvhHHsQlCsl
EG8avJB1gbLBeuQdQMTTPGAvfjHn8VgIFSeuJLsMLZ5PGhSZzZzwZZDo7XcReNJjFB68qt04OuaJ
QVFjkWMOz50W1Sw+22oX2YgO9n13A/qxNutpAIVsHrXCVXw1ijKQdt2rMxckLKdiXndBXh9FPBzq
DmwuUkukZoGvK526HwY4ZoWZA3wF14VsPdn+yMFCpSRN1Ha4xfW4MkSBfXEdYM645oiusndtF6Gd
GakrGwSkQHphP8/wGEwsgHwtyLUj23J3NXQKS/egPhDD9s2qnUBxqMfYE/DDqyrSN9VUNccuQTj9
Kk8reG+p/1vbrKtU5IXd7xq1OxQlgS7QkYySV9Fk8/0CIR5BcaD72TgPO8geOWxns/axeh/R0Zib
o/AifWt16lXVy+oIkHzmCYtc7FLYH6+bCZBJp08/mKtsaDKz99yIRU2elYHP7BcebR1xhTxcBaWD
B1Xq/vWCn9PX2GUDNzlV5Of6d912XkXQ+To5vUMIV3XjxP2fZcPXI7z5Vpo2Ar4l2s1k4It8Ecnu
vWudJhH6wRiv2uItj+Zqk3YAkevuR+agWQJQ10E2tSw3sxK5174ODtnsKq8BAr/BFD1pRveeW22x
Rbnka5unysYJGr48hB1R/+nPqi16UvgkqrWmeG2i/ltYmy1KhpG9S2wSKuXQbYO+zld83uQpy8ad
F/EPyUo0W/TM6s9VwT9LS8VbNpDX1yu2LoHYJXG2nQko723RnLKsQNonKd6HUl2JxRsGn0psovBM
I6OZbNsiONUlqhIJD6Oq9bcy0D4j3SFU09RPKvuNVTf3/QbmonVUdEUQs0/MQyoQuajb6qfQisLH
k9pQ65+o9MT+aMZYkzcphqnhc5sb2h6F3jrsrDUKyIXTvKqp+FKZauR7xsjW180ukWOH29oY0BcO
wabWXnbQNRYJiZt8trU3+13iTiunOZVt6rv2ZPvCyzF8z0p3W5DuuXRAFuuwaS+51RHNRY4EMTV4
WK1Q0aRsundi+rEveuvTKEIYWYScrkL19kOK5onbHAtl+uE56F9Z3ldryLD/NIZDTubJjwTpYibn
cTVZwPkK3XNXhKHHPTuvlOwaajZpVj3FQ8s72B3NLeYZut8tTp9Gqn2B0D2CXa1P5uR667js8c5I
IKeKIX6Sh15Y8RPZ0ac0q22ow3YGjLd/dRMIFkSW/MxW/K6tf8aG9cUapj9rvSUHFpknwNhPJSxE
ZyKOaNputUYH4aPBbHTj5OkbsuLWZWS699s6rfdl2GS3bAKHp0Tds+hm3+yydJOxqFvrELMQxYpx
+NIGsLSZveo0nJUrXRgIArnJvs7c8IQtTYDajxE9zV5mHQJWakcRJdoxHgwYmlE+PxVxMuxzRJBP
QMONnSbEdO6jLGQxC60VeEy17QeMEck1aZsyTpxb1obRJqzPVQetxxQ2yVQMINHOYEmcV/gcRoj/
rhYU5KpNVPLmJpB4SwjrzTY87AJnUb03zb5XbPwG8th9b0nar2rH6lDbj9AY7oABGROWTEjkqx9z
xc5Jq/riU6nIiXpJOx5Ky7TWUF4bv+V1+TlaMH0ieC2f0IpbwMlgH8Cp4vrXCeOTCQxnRahan6Pd
dXj4ChVvTQv/DOIinyGCKD6v9eGTeDobtqTqPzUv6P0MlNSnZyGFZM1u/RkWvCLQMaw+oZCNiGoj
8RYqxhHDQf2C/qRHQMIJ1rIYi1m/5AosojH6nNukXMFLMsF0h+22MkcmWdM8RjZ74iA0+0uLiOul
4W99Gt16C+CMvTIT0Lr0MqiWqWOdWWsTUfJuylwrb23Cv2wwV73Np0RiKEHKexzQSEYUpguNJQqK
mg/QKGC/IQ569mhqKxvI+FZVlQbjlOYPt09JMaMNAse/eCWnM2179ETWIIXsFW5Yht9rRnqtrMHx
J5EYm4QQsG9Y/U4vEg9P8njYzuWlT6pp3zVxcJn5W5TYPoFZfE+jQNwIpHY+mlRMWbWiXpFCR9Ev
n2+2OTFhF/W0IpAAug7lbhJT7GTVPu5WkBnarbGYoHZ5vIIRn1ztoSsO3ozTKtKOeLCU87eiK/AZ
KeZdhSvfZiq9L4CD1109xBBfeP6DGcTvVLmCP8UGG4LhcDuD1nbsTZBEoR+kBFqbGh0cwek2jqEM
iQCNL21Ib7aSXPTl1R2mBK7srKvXHdqhCjpsTNwC4gMBAbRYA2vVeZnjq1lBIpLpoY0D+2UoPYLq
VrZtOqP0h4KgRuGF7jrBAM5vyCxvmqi015Nb90eEOuxzLLSYH90MbqEhXKaZvFBzltBXp4hPuVEB
0jVOE9J0m96a4ie4HdWOhb/FJ7uim1btNRQzhNIETy2PKuJQ5Z+mM3cYsQlr3yNFE0UxIeTJ0TZt
GxS7IhTpyozfG1urbuE06j4RtW+8vckwD2I65pbfT33pR02oXO2y6S6jPSp+Trr+3IhBrNBs5g9X
vWOE9UZeEOZJ2vpGtBtwQwfwp6hRoMwtDLQdTUOZHs1LH1FaV9WSC/TGLT+J8dI2ZBuxUfSOYeDi
mJq5Z4Tcd32opH7vqleTgM7GsKfJ11rl2HrFuxC2c8pb5Uc98kWNlmaczbLKN82U/NUY4HdqRMVx
zrkVXR2f0n4YfSWeHH/EZaBl3kcVgmlFtbMjRt7BZgpwDxI9TOkuCDBdQ7pDOMoPczSHJzMAvjWW
0SrqRmvVCH4nXalnR0X0UEANAqPTWBzcqccZxC2qE5pjF7VmS2UAFTGwRNSx3AAsy4pMZPZTPXo4
uowsnrS6b3aQbDfRqEBZq8S8z6y0AVpZvrVN8ayoAN4Q2G52TtN81USqr4xaM3nCUh4+z7zO3QhL
bg4Pbohr0RIT7foo2SAHzQo+1Ka1yu6j/D90nddy40iWhp8IEfDmliBoJUokJVVX3SCqStVIeG+f
fj8kZ0Yds7s3GchEEqJAIM05v/FicYKjpJK9Wn60rQFWjmXBlpcCDgU+6/4yTbgP9d73LCzMTecM
xDqQaZoytKFb+4VU6XSZABmiWdTuMjf6cBCrCSZPx81UZMEyRTab4YEbNAxiZ0ehGggn+8AQaNrW
hMwCJFfVIItBE5ZKhNCKXj0VE3pYbcgUldumsXGQhNspyeD4XZ50vgjjPTG47JQivWurun1mjf+E
2WWHjHnyamiasq94kTbh/JoB4BjzRFxb9rORRaLZcMmbCHglXd2yY1UbnZU+O7vKiKZ9XtnaNgFg
sxEucrLJSyQmi+VNO/g5CMmt5aTX2BNn23KboEMil7x1ru4G6HiHxVE9GL+InDCGQ6UZ0nzXI/y+
9HaJnFeCFwN66rtwVoPWcZsNdOVsF3oWI0koogCVp+8aujtB3bfjXcsJC+Wwb2pdx+rL8/AsNRD+
qsNk2mL+eOencomxuD8Jf2Y7oeB0MRtbJwMjExGUA63vNDiaNAja6WEOzGcSHzHxGXiuvgI2EFB7
1/gDS4pdbaFgXqMEATq87G51BoXLIBHokfNvJhD02WTOG5WVtNljDcb48wuZhfEskuyqhPXiD6oW
PovW+G6b5OGXoTolfSqOxcxwbSrAuUqyGZVzdthlQj0947271XCh8+taQxGpDKHOheCU0vbU6QUg
rylD0zGqNyECq3tVYc8y1FbzKKwFFIRZ5lgj2dY19NJlB0cTM4wUQmq/KOzUpzwBCODVRywv+9M0
iuEkj76KyDb7U54AnYJTw0ztEG4H376fi8zd8+NWJyNTq5NNvGvXLeVlRuz3hCTSckpyNm0evCRf
Xs3tSAb02bSvSTAiQ3MmeuFuCPVfhOY1p7QuPho3J4BSmGNzWOKcLbIHq9nNZmSJ+/k0Gj1a5k6L
F66t5fnGslBn0QvzOCirIV61n+alODGLFGyCpjCw+vLDjkEFdENUcn1CLS0+u7lZ+kpcxuyl3PAk
C5avrEPj9GIRdt+Fitqclr5BL2u09g3D4alRU7CLMcvSTd2Ub0na/W67on/cK3kkb1O8WGifz+Hi
ovzSi324ulHKfYY8ctfqas3H771tqmLiS1PYUzie7OgdUlPFQBdoSP2zuyAr6znJh1FEhea3ap0e
u24h4b5stTG9aoqX4GbPP0byzUKGEiUIVvBtG4Y+g9T6BeqXoWwvqcJwgYSuH6dzmG9iNQz3S1Yf
xrZGWKHAFTGJj2MHL1FhsQYMdjJO8hsg5kFe2FneSdtV+FUY7uLLw1aLK7a/obGJO0CUSIVA/34r
C4+t1WgSr8GQ6gTQQT8JOOZ+5cBjq3+5S/aLuIvLnQ3RkBt0y2V3TB0PLGxQY3GUv1WlT+WpWQtZ
lYWJmAeP+fpT/l+nQ4zo/9F7dLx2N4+C4GKx16rRx2z5O5uT3m9NVOECWzERGCnSw1DnHkkdOkQV
/t+lmyCWPm8arwGfKZwayB3FAOJvN38KPCXIAE6a0j2FWR8fMyVHzv2lxyZw18fDtQirp5Rx4IRK
Ng5pVf4TObmIQHkLTavHY3bRX1q04QmHK27gpI2yARhNOiFKlltY5wVj95LvtDG6OmTFwvyO7/p7
o7rGfljDBKpl5acpQiayafTzrGFts4eI4Nz7hnfYG1zwknn55kkaJPYDRQSRchiPSmmnvDrufBEz
gmyWo7Ssmogzeog31EN2ClWBLnensKyCjHXm1hzRglGszULWeaNMgLRcQ9+kXmTeUTwqqio9eeXy
yY+NPw2g1aM5Fnhr6km3jUmR6WPnXUaxGHuCyhWsMT9hC7G1mrZ8UXNIjQPbKF9kVbLps6h8sRIy
zghZIdpf7CHaL1uyMB69EHw2JpRt8bjR3SX9C9R/cw6LxPSxRC62rbLUTynCGYZWKh8Vw+zOmRr3
mOFLdMU7k5y0tXS/p1TsnaXDe74z744jyj2vQHEIiaN/lEWIYkKi/OxDs/KRpx1AjIrsoqjse1pv
CKosFj+jKn4nkuTjwG1+HyJxRRDV+ZML4mnMC3qh2C9ZyPKliJJ606jYtpmt/YvIvEssgDHKUbv+
QLDkRmoQjktfQ7QiWrItozY96ijOb53cXA6omC77hdTBFpSmsV2Urg1YPm7Lakz2ar3GOzwiUgWR
1k709gWgP3aFYrgV8EmMpIy/h0plwwQnmaDf00otV/JKHKiGvdzaUf3etdpfxdjVqJNDmCTbTx4G
r5bETTx0gMZii+ZyehVJmkNuTWcGqaCb8+xc59V4ttbo3QzUdzSa+uANjfKO9XUgPIOQKoy9bdhn
wRQl0TtIwV8Co6lns9GVN0O1FOwz1DFw+xxko1XGu6yZ3O8N8evGc8HWt+F8JvAZbTMTOaWBDPIB
Rf6ti5L7z9YbDd9JHe2FHYBxbKq43bdwz+6x2cF6JxP+p0E+2PKSzwZDYtbTmnH1yqxavUfMg2cM
4mrUIaENRRS/s+oPsgIxOdK42iyN7d1BG4e7KHYgDNcLHltLurwQYvic9e64zKK7j23nXnuELeIC
PDNG080eJXCGI5n/zviyJ5nzTsmlZZuv+uO07CkbZV0WsvvXp7/a/s9LyNP2EspxHrEy5RgR+YT9
sZoaPw7LEbtjWZdHcr4ZYpVOsv6Pw6/zX91lmyz+q01eR7bNWldsDbWaNuztMrTfiqJiUl0PVYcl
DOHUf7cag8mCYD2fKUB2A/zY/lV/fPRRipk0oGIpuygV9UkW1TrNjmaJ+Jism+387zrq1awih+Sp
nPXoZmkqr4ObGz4gougm26rcZnRPzHEv22Shwk1X4zF8ejTldvoaMYx9fajDufFooub/aJMninZp
yO+sWsfrxR9tidJuNG1Qj19t7Dh9xOyNl9LMtCB2q2hvVUiNl0ptXdTKVC9h7sVMfVP3s3G1jxwg
8l1Xlem0hCIPbAyIruW8sH2K5g0Sb+X3GMTFPsEA8kBiBNYy7ERM9raa7g3bocmIpYTFs10O7ZOZ
ZHuXOfaMkydLpCXNjjDH9ilb/nOBZOsecZf3osmcC/RDNVDYdjGsRPbz2E0JK3z1OZ26E2Io+Rn3
XoGlDkBuUFRLYHiajelJjn5cufwUDrKT3GjvTkD/uega9Tt6a8VWjHYRqIv2Srq5Z4vZI9NYppPf
om64N5uSTI+KIJOmQ5Rj6b1Nh0F9r50RwGiXrmwKIkkZ/lBYUEXGX0n1abR9y04ZQGMfWR/LaFbb
HO7cLYsRKaim8hex/Pksm5pI7y9elh9lTRYQhaNdC/V7K/vLtq7X3z1raJ5kbYjLhQzT9Nx1swdO
rRPbMk/HWyHCAhpsPAZKNI432RaXLHYBR11kzcOV8xzX+R9kaP7VYZmQqiYqCQZlvYYscv3veLTE
VV7Gq5b4qGJduPnqMPTYPZhKkx1lW817+9Qp4cVryeHP5Ra9xOhVW3IVE8903jlutIYnGLZlW2TF
17wggyqbrHIAdZuVv+W4LpvicZl9tdL0vawmc1veZqLijysUWGDrAJUk5lWCXIGDviZV4hySlvEV
yZZ/g24fXdqF9bkWfvtq/+9+hPgL4JCGvpPX++o4aPF9IhvHziYffRScymckA82jMa36OXU8bWSb
LIZSLZ+7tYgSBTinPi+r5hPUnP+c+OqspYtzqHT19atJHs1ZWD5/tblJ/kf1GlY/Text3KZNnkud
lLHArPdx9NVmKx0ggsY7yR4KGaZHtyKqs4OiA4bpdFTHk8rEDEXNu/eIQFAQsmbYyaomyhw3hB7e
tWO17yIMV5DPGitcO8ejyA+JEICq1+oo+grHYHAmSDWx9xL2u+Fl4NtKkwjzWjVJqh/0FuR+N/b2
+1Q040EorNjk2Wxq00PXVPM2MuHKD53tnMKGRYmdEp1TFU0gkpbZb85QsAXzxIesWbmW3tc8gazF
bmi/GaaFSlKXX2VT2UesJvJqeZJVEFOmj4fj9xqdh60+1d6bFQ8KkmCxElie575pLI0OasGiTlZL
pF7QX2ORIzsbDBevMBjO8mQIouPtm85jPfjjbPBeVdWrul407Vjudp5XPMmO2BKzppt7nJEwLtzI
tpGZJxAtKlQe+3svrgZINEx5k5zY5Nzk6k5IuHNN43QDdBHfsPXl4GTtTjhDBvYzivcFaiFv0Xit
qibfeQrG0Nm46l6O9p0ggUXyV+uDElTWu5IORKcy9Vsfpczuc5G/W9o0s85nlMM0JmMtbjjnJYbu
jI5o9j4oE8kWL/xADhoLjgnxZ68397JWV2Pz5hhHRsc4sPGydEAFnRxd96BvpUhRF6F4byciWVlN
SgoajX7QisjxBTmBNcrn+ANIlyDOzH5HGGuNjbks5/P73BuFb+p5dPD0LeKj7qu9+sHIQs8Ohqm8
GEXzrdcVrHjcen7hSyPDUU7EqzP2LooBLTIheexHdgXVUEdDENWs8mdXDK9hWKtvOBlKxM2mMb3w
nhPXSmvW6qpSc39mDXTRWsgjsa4x7NJ8joooezRpUxifFGO4JW32u7Jd49BiY3ERFvpwM0vcc17n
f7H2bn+7prgMU679wWZjl3qtxWbppZ2XDQvyghx21wGXsNKNh7jyt2jFX4ui2UR4Y7ybSXuMAfL+
1nKE4ZTXDBuTm26XZ5R5i12pEactlKQI3DGpSHrH31j01fvBhcggOk+gT592r+ZQNgQC7Ph3I36q
0WLvvVZb0fmFu51VYoRFIkqMs12CtirIWHvRr0syFm9jn6zswkycZDWr0RsFNPEE895+DfuZPFQ/
1nA1jOk1bsyVX5a0O1DByaGt0QixlOKA3RMmDpndHAj6NYG50srZmRs3lv78+YUcJAmKLSCoIFFI
9JPUyjaJ3sUEb+yNqV9xHbxFCyOQwVC7i0K9xO27APWlaNW77nRo1ubF1WK39j4srnbtWn0nzyF9
6p17PLQ3k/3ZMzi/m8Lx7nmFPD8WGe+DZcy4aGPCvJ6bEIIj1oyr6VpT0Vu81QOR+7U2kCy+FTjx
yhp6wNWt9dKdCCvrvStrzHaLfC/P9Z6lXp2wOTxqlVlfu3E5mmqqImuhH9I6Wy75WnTqeF6STidc
Q63q22E3uIqNlpFuXyZdc9jzzvmGiA6aAbLRWM8kFnPMPOfnXG/sizpqnA3nbgnMOB4QrF3r8pQs
SGBi8zRcZOVxqbxuLZKqJWHUfBSHccgJS7YCwzTXagSEIZTDZLVc/wBJAJtPr7BnshbAiahOnU7v
xVWXYy/mt0dVntGaajjFVnrJs+Evs0zKY07E6zIM9b8KFDCdAF+52v+vE6PqTc86X+Wrb2c4mrFp
J63eACBHWmS9StwRDJr0BMEAM4xejNSddmKATKllavTCmwRJwB6W+Wn1MJJtsp+LNdCLrLq1+Qrj
jijD+vmv9qVukS9qbAVdxqhhKRdqWzGHAsYpRZF0BQBjKJZjVpFEXttik9ETIaAIOIfdveVW8V6F
tbjImufN4QqtxJF8PTl2ibJXRjthI130b6pd6M82vh8gRjpAL/SogaWyOb7LimjIMaFXvzzJqtYB
5YCMl+1ltZqL5BiOHsjh9ZPIeOYvyxg//rBssq3Zj5ssusmalY+EWEc0UWQ1xvs9sM01EL1+XNhW
dYKLYW9kNdMd67WBgitr8vt1kX7I7Lx5ld89X3Fek5Uo+Gmu33sFFs26VgWyWmEuz6NZ4HYjv5ud
I4OUIAS11uTV4nB4zSpCvCSWSa1ZWqH6St02J5tkAYHkuWasNsv2oNpkhiLMP9+dqZw3SRQ5PwEQ
nxuO8KTjfWqt5W/iFh8zkdDvVQ9dhKS8uOPzzVTP0nCDR2d1AcGRHarSDk+dsYhzGCrxgTxkcSgR
8XzR8+QjQ57ts5udmznj1+641WeRlzaWy+l00ipMjd0E9A2xn/jzSCK+JYLPxkCL3OSSTUUCEieK
zqRI98m0vNlLYWyQ4wS+UWX2c7f05bLJa43Hmzd1yPIXWSi2nb0QDUUiO/zpoPDoDykMdHesyadF
9QDgCug5HDoVjc0eFovXTWfA8suxaetf2GYqR0vL5zerr3nsplcNP/gPfNd+F4vrk6BHubsKd8IW
f+o+T1/iJEa3NnOUHTR99aOyEo1Fa7fTXN1+F/aelFj2zViWcWcocRK4SnaOFO83y3X1ZDbxHzMu
f/WTMEnv1M5BAzFKls3FOAuhsalJMhSYID94wkh/jCSJstlygSLVJCsdXuy0nrytLkgv1QABbmW5
JyKfkPLD9LwrEsxfUCcmS6B9q5fIO1gemU+A71lQC+QxTQew0ggWvm2H8Mn64cL6voyFdjPU9gQR
vd6QhYp2aklEzELuksDLRLxXZW3eOMbLNP3QcTwxrmVnu4c575E/nAAoNz5xRuWgKeTV4DTVO7jz
OvIgoXH6DdRDvWREwLboK9nbwi5WH9nlyPSIxKYdfa9zt7kvOpM2TfqLQ+IecLcjiJhSKOYkniYv
+T0XmC5OI9q5WC3+vUCDqTrdww0wan1rEN2V5K22t2pLnCKrICofV+42KlTjA+Tnr9FKqr9NVDDJ
Bf2J+76G/C0I1pcV4hBj129UROqOOPeNN7XU4tcalIqsyaK2Om0HcZ7g2NpDFmGlg3SZvHMIWeWG
jIoG7C85gI0IErwYXgbNVO8zqdXA08l1y6qFkOIlT9CCX08OoAvvowEZe7KHJ9lkwD7YO7Fdb1s3
1e7eYHSgPAEQrTXZpBkWgm9dlp7kB9bZ52gwM7N2iQ+lFq5qn1V/n0MgrWZcXWUNT6ooyNwQC531
5MTOhnx1d5I1T9f6e6xkIAQcJOllm45HyHHwChsWDR+QBYuSHa8G9qLrByJXmYO0TlXQCPRgVZ28
9jrZh/WkshbTSOBPgTRwlD0IdY+nsEQF6uuSkZudEF9NH985j8fSj735PieEO2ZL0+9tiDVa0YhT
lgtmurJL/rY7G11p1k43R9i3bPys8MR9I6bpz4Y1YU1SGG/VVP0WKUIT8hwhWtVHnNI7gBg132wN
P0Nl8MZA9i0MPTrV2NT48uyokunBft3ah+Yr830FGKaZ85MnWEFARYtvskAcpQzqNCyD9D9t+hzn
m6j2EO+29fg2RxMor9BD+9vcZyI27m7ZG/d0URj0wbQcZTVRvP6oLcBDZBdttI07E9js5PGjf9GS
Rp5QaT3Y68frqNkBdw8RRIfbViu9c5NFmrSMdu04HZ0ocW4d2uiXKVGgmesA0Eozgh2NI81ediYi
KK5oybGnCbvCB/XbBtygKQDY/K/rNf3fZa6EAcx+gFHYptzg0ulY3LX9oyrbOrPZNhrzmaxhYlru
lxqA3aOqh3xqyfchwI0X2TQZC+m8PlGx9aiju2ybl/CkFbwYstZ0ynDorKakB39UFoM9v1SAQ54f
TbAgcbQavY3hFPGr4/Kad2hn2bNubsjtkik2xugmC08Ve7U0lousTaHbXuLG3Zd6Fqf+0q5R4KZ2
NvJsGTPLZ5ZO6KxNk91Xm+GlfzxVZdIbqvaqxbDK/jh4i06tepMFzxEKHgPZ6q+20Bzfm1idnlD0
UW9DFCZPjWb/9dUhZZ+C8kbb7r/aXOzKuulx0XYYEaxARsi3Jnt+0uPktZu8/MIcmF9IoZ8GSBAn
WcMo01Y38tDLxE3rzO74jzb5MastfzVdGG21qs4B+RTOVRZuQ5TQgRAAQ522SlUA6ZKLacZtCkf1
3iRhdQ/TivCal8R72ZbHBbHKBIi5KMrKn+tQ3fDsh0fZ2TTwaC1RKTZM4D+Vih1WxjAbRH3c3Jul
unUECp/Re23uZYrIrSmU0Fehg+L1MJ6d3hy4AZwUwKe2JFJBSml2c1fnJnlpE/coT8omfMY0gvet
d9TmsbrM5nS2GzHwe47Ge2uO1cmbmh5U0Bzlz01UBUUVKOpYbdvWabaaFS0Aj8J2ZyqG8zykUDSS
IUxX+7EAH7dvrRGW8OGHp7Aanq0hQrFdkJOCl/Ar7JOdJRA8SC12OiUrAK/S6sMU25+LW4Bga47q
EMGcUASYbnXQtx1rEL9l9VF4+Avp+WYBJexPsQKRNGQ2l9k+8DGw600w6KoynkBMvGuNE+8jJgQC
3CqQdEDKw6Cf1QWtuU5TDJILsJNcZZ9N+gf7LgYb0AvbylAveZ8dMaNWnuq+gh47jO4xHyDAGcZ7
0o4J2z+XfTJoz3wQ7n3JLe00k9Em3tERTDTKTV7MHZypjTrhpIs6MenbGTcArxrSTbcwR7IZflaH
qyZa73UV4ZshMdhzbcJ7jIwns03UnYIxyqaMP5ZleSMjtI07rdqVdueehxw3GAIBHH4V84gCvG3U
Z0TLvoGwmHCh64Zd5Qh8XHU9vAzFJ5cRJ+RWjA26z6PvmAaZ21LRnnLWqrk1qVcj48pjnS9nC8HZ
SAASyRUsF1MdTt6cHlptbE5NHzYB9pHjtnWc6Clzm2Wrdvq3aMI/AMRUH0QLFA11qa4W8I9rrZvv
ShLXhxy1xidkEsGVMKcEWet0T1VZEiXRR/hbS+hH9Tw8ASQ49A2CjF2T+kVT7b188o6FMdfbjHUD
WytTbAzctPxm6A9WvSICo14LzNFOdwCEfyHV9HM1Ez2YZMl97tbgA4frfdTZiODx3NitAlwv7bqz
RolOAnAttCTYsfcGs71hw7ZRf9WpPsOrM5vzCNDgqKwBD6O9yhW1ti6rWaLwGPXkQTKBMEuRIhkR
j536ruc/B1u5ZBk8X8RR/Cy5gl7+e3GN+kT+TWUmTBs019TTXNbazYThYfLYk+61mzEFf+PUvlGI
+Kkv6ugUTawwco33dxb48mR9hdzeuD69VU7IyhnQpHDid4x6WWCmxFDtumn2wp5/uabqPk1u2vmE
AjtBKPQBdsBbjdyS7RyjQeAIEUGm0QpMy8pmjZR8gwhQ+GMSf7Z5hUt2bB6Yy4cUxAryVs2OG/p3
k2ERMxGGJ/uAKUdXW68ERvRNArpsGybt3XNbOGZui/ubapRH0TAOJorpL+PQ+lVPTKApXtE0VZ+G
ONaeurVwTAwrHUiYWbERehQGZg9ST2g6OxTF6Rl7rTaI0tT1AWXt4jL6VMg8oMQQoyhEKOP3YI3V
R4esOZP2oS+wsXNcOE16RA5EnaCneiyPn6MWIM9yZUfS+eQ968q8YGueb3ADeM8SVfDnHWuFUG9n
yMUvk0eAvdH7maxwdENYhemzq0EohWoPDt9MniaQlxtss1hVsCnsUxUOj9kRvF6yaGd7q/psPXxG
bpgjUGYAb3T1DBCDWQA8DPdiwapRhzC/6TWoTN2fEdJgDOw3aD3gfI3tEHV2NmbRqT5C02Wglj0I
5V7BgEVTFeQj0YuJopDEQuXe53q+TcJunwg15v7Sz4ii5d0L7OUbkeZ2Y6Enf/RmHRSoHlpHx3ZP
Sjh4JyUN3ZO14nTqpP/Zut5TFTPMmq3CMJbV9WFBYQkL1R8jQNR93fc/8D4w4ATbUaBU6fw84lX0
5BA8LlcCcZTp98xxz+AfZlbZU8gdHH9M7NqJbkTAl5Ik0I0+3LQlJIo8qQlUdJFJ1q2yDrVblxsr
tbs90PUSUJxnAbphMthBZj45BUkpvURzC+nYe2X1LlGeUtumSbKv5s7cD03t/ZV5b3CZerULfy92
s4XzzlzqrRAZ5XdsDH5h5dFJnyL8EWu13bJT9w4DwLO9BQ4U3AkpKSVk89ZDuHeskqCHam5ZMz57
kzW+ZiMaRQ41xGTSoDOjtyJX7PNXUY+l86jarPyPdgNFDJuvixWydvRGCxyjmwP0rD1vF0ah5wsP
9TWNoc9ny7zR1YhXMTSN89IkpE1ZfXxmhR4UUTqf1AX5JoSirloS/bFWhyioOk/oFsuHkd0ZE/Fa
rOI5ZjFpT6rZdNdx6OZLl6wjNzWvirprE7PUrZtsX0WOKvzM4WcEE3ZUOvYf/ZCx8rDijzTT0Tk0
y1fLmOzdVMTsv9cidJ8Xr4eH1mlJ0PbXzGnTk2B7cMpCJ94aJQQA2Njx2bLNqx4ZsDe8iScKu8cR
xBXxvSQYlea6YFBJYI/NWb8KnGn5QWLA7DUjDVUYWKJprV5XIDD/Uyg9+aIBbdPSwy7DEEhqhRVI
jSn3OsIs+DU4yJ6viQBl0QM9xNYVwy04EpiBenCsowE01hyNMzvOkM8SGnlCUPrIg1qeW3N+VcUy
Qe0I7e2EKo0/r1VkCmZ/MPmxzMwFaOaIDF5Jj/TkooEu8szyDCLjMM4wUoArXXqzvyod/k+FmaRb
HRPNxZeYObES+C3wZ4EzzgWcgsW9TJmmsRTs8xeP1NwpaeuPBbjRO14boA3Ln2KMs3e1wCXG6z7d
MuThllECZw0VNIvOTifjgXI8V3uWxcwUBsDKU7ah7I0GOPZqlSwVwJ4hSIG5KcyTvAyulW9xExXH
PKkYsqfe2WLYDTyElAIguHLxSxTTYqe0eS9s32TIex41KL0NQAH818Zd2vL3kBwJnxMCrId0ER8C
KTjER3cz1nJbx5kguK94IwDa21Tj10X/N1P8bGj+Zl/Tnbsx3zdTwzQJKjB1sLRWU0hCHTzOpjk6
4ntZVMY3JORR5JxuehpZh2xUbgtBgJXequ5rczUeSH6ovXFIvEmQrd96yeIdRWxdElJpfqYjq9Sp
BcJ/Bohx++ya+vykZcnbpLJLFXWEjKKAMryaNNUhujZpy98DCvTxUICI8qbf2SS8wXJV9kM4Ipv/
7kdHuwPbdZHGVmY2AibjtLbi6otsaLdlZnuvsACcF3V+W0DwvRqAEewiand1kn6rWBggXxkDraxI
psrqkuk5a74qB6CpKPu0dwXrJyMD/mJti6g3/LoqhwPsiPKtN5v2MMEW8WVVT50WvHFj4ReqtM8s
l/l/ut7e6lX0OdvKvC+TbDkj/PE6LIC9TddOXyKkXF6iVmvIDCOF6QxOFliNXe8raOBGBDtDSZGY
y/l6K1PDHZEKdgRJxjLaOMuUB+yiXwziHIzi2zx/6QVgsZ+F/YZpWXfMV8xMteLqBAiLo+m8xCtu
tDFm9QgwQqxIUlnMevyhKEYYJP9pku2ye76+ds2pirivXgedbpOXGaUEerY6yGmtqaNtuJtxhDxY
4i1pQQqE96mNsl0EndfuDLhF43RHqBx1QzzvHroaEiMkcUO5yYbBTRyUvFfBDXmiDzNIktOv2W2j
E7gsawlYrPJN5KF8o60aLtlBHqYLESRYWPx7Y1OC9nU7HQWhStnPK6SQtWx+Kgfg1lGL10O4SRVt
jSPQGoHFCsiqfHeUYpuqEQ65n+YwgmJeb1y7XlEefeETbS1Vl0BCFWXjtORzfpA9Y6fjziCLGP3r
8916EdlLE+q8sZ0828pvmaI1TQIW4bPV1W8ftepeKow4ng/JfTyC4fzdr7/fZMbOoUCNWuaAZZHK
+y8PE7bIpLQwvpPVPK/3olJ0/GfW71SA+4zwzjjIPym/Bs7LIq5HxEmGOvCq6lN+LpsiOObrz/j4
hWWjxEsVIVkXayWNfrVNld7vkVrBkwnQxwP7K58GaLdkqKc5mwJVb35KPLAsRmDUfQO/jngqkiN5
PdqYEdVOxhjvtoFMej9wXkKNfgwwFwOvFfyiNhKiuy5t7/K3t1P3ZSTus1sag2HdGmP09li6k94q
T5nD9q8TaLZ9/Whgh3Ug1G20lT+X/DXkUYXHZ7qRh/IpsIQeklfuN145FCd8HT3QZ/JwLSAi8Gwo
+xqvd8aWMV0AIgBzxmoYI9B/HMpPOzhSgER2jeL0OFyyATSUHR/k35valhh1u0269Nsy6Sd55x53
CWrpprSyeSvvtbwraVey/+80xFdWDID8TeQn5JFsezwOsi4LI8MxpO0FEE1EH8f+Jn/4x6Mpb83X
0yDPNEQ+NzUY9q28FfJL6kPD/emiUveJoLPKtepf3Wobgtzl4/6ahTMsAK+MXc5qgKfurtVFB9NW
7IoFonOnzzd9HTrktJ0ntrNfogUkMHZ8GxU6J0q4LXpCVlqU/+sP/+M7yENsryC760J/9Hz8eqjJ
4FA6GPpWDgFyfu+RGz/YALKmWwaX93FzH3CKf7w1/wBV/PcdNEjjlTGsyaXdGaLQliBxxQ+lz9Xg
6w4zCJ50x4XS/TW4qMNrjonlTn6XIaxfMntRd2g0Dovf5uKpG3UFmMc6Dq2vtfykPPp/27y+WhAO
EOlWPglDku1YwrB1WR8EfULayYRj/fX4rB3seqGDqfsjEmwH+QRPvTUe5sJiW1IHhTNifOSu4Mr/
9+/aZXYMBVhhrzCAK6yAlK9nb0meXX0FMBql3azyNgxv67AsnyRZ/Worif6sI5KlL04QOvUIZiV7
dSKFMVL2l8XX2/qPR/RxKM8vtTce/oex81iOXNea9RMxgt5My3uVWqalnjDa0nvPp78fwd6HOop9
bvwTBBzBKhoQWGtlplPpa/EkzIcgK7CXXusKB4GYC9mwV3sYuo/LG748y6JOFL3pKZTbdlcRpLf3
rWAn2nTxsIsey/GfH0FRFndN5OZjRHnOfmoXxU9182ObF6b5d+pBVg4Hf6wfPbByq5jwmCwmyK01
iXCePhyqA9DUU9moDuoOHQr89KwLxB3vTBVhUOshHetHi7UB+8OLisVilDM0tqPHlKCUrmzOxhSr
Ovb5Y9rZzU7XR5YSlSpvZC/DdtNCMLPCwbsTuIMhneQi9bErN16QP1iIFy83XpxVFOfXaSmLyuUx
+XRI1sX1oUV+UDyMIimn6Vrk1Aj4kh6CeRJXXwySEc84ELPCY9e6wOrX4i0B1U6tyH6o7WztLTUg
URL7lgHV4C2gundTYCl8LlgTSvEROzjQkHCKb+gj9SVoCXeHxmQrrrFIxG0Pp+UJRLnskYf4Rzqo
JyfUkp089udIzyEoc5qDmGQUZu0azG4Oe+7Gz7z5C6DVvwDlJ0cxoLjzIsdMX09oGDPofo2dc0cs
zp5jlt3IfHLRPNul4olYJgNZka0jxy2/T617ZdMOAO+Xq5gnFjNpNH1mEjsxNq4BXEiASsAFvBGX
rLESd6AfFV3wrQE50eBF6RVjO/OYicUW8brFfrCt40BgDv7cPfBIOIoDc52gGDavruZdVKB4GT43
VZknYbDUt1KLtJ0YX/wu1wz6Y60+jFpa72RdexR3dbm1Ipc2zc9QG4JVn2Uw/QMh/7tBWyYOSXz7
RXle2LE9zVGkYftAjP9WScwUdH6ddlcI2fUDoWnFSaB2uqApTjwLf3I/Seb7K+7EMscsN4YP9O8Y
eKY+OOXGACANLYaloXCS8RLYzOAbGAK3OZdM3BnxWHsytkeD8GA3QzfkP5O56LDM6MudnB/oab5f
LsLSKnKiy/9/KNZqPeil6zLVix8jivNafCmL3Fw5Bsh+sKCFmEEsdKXGPMhoLIou4rTzkktkUdjk
VZuz+LX/htXPH0rxOz+sMuZj89ReExZwwSGIPAYferF+xTmC6Vq8JmMGHczaG/RvcK1gT/bb6JBV
vi9vRfc5605f0IBgkMaL53WceFLFim5JlrphTHA5KDBFKoSJTYsw8XeWZI6SFOUPa9n51+djDxLn
2mfwurXkK8LTdyZeqnENX2+GE+qHLX6IXp5UW5WPYlkmFnUiJ5J56GlZKIo4guC89gCALJ1Fl6Uo
ckuy3MalbjnHp2OD9KWBqIM5jDlTTJwNgQDpQZTFm8cVj9jGT+3zjx9zJVsFUid/WEaKWzg/eeN3
D6D9UTyuAUy6BE1P98BvGig3xJPy71lx9DxVEZRTHew83nyGgnggRZYt3CdMiAB4iNalYdkDigaR
LP1EsXN/dkqZHudfPz3JM9hjeWfm9cz8MItaR00b/Cf/ee9Ebu4lsp/L4qB51A+9Pp/g81GSgmOj
Np+VEapZMa8sqwdx7L/VLV1E67zOFtklEfdjKYqcOO5/jvphOyN6i46fTvVvdZ9G/XQmb5rwEZor
Gx9E3/SKo+GMr6IY572qeOFFgikFcCYwIjbvk5ltSZa6MUETFPgdfYpaIzt3EtOtGHzp+qFFZF3d
I0IIF/z8RIuXRbwny8uyvFT/s245TLx3ot+/1f1fh3LHdAL3ZyHRfv3GRqGNZe20FhYfriWZd7JL
+YOt4t+6f6qb9xPTsPMZxDif+sxn6CLnokjdH7lx/LWYGsQeVOSWb7SYQ5aiyC0LsqXzp7pPRdHP
bSEMaH8qJZQIUWYC5OPlxPfO8lY8wnNW1IryiCmbbXVSJDvVyZ6W6Z1gKmDjS1kaJxi5KIuZn7WQ
h0XJSAx7Nh25nlGPazE9YP2HkrWCGfgvXG2eNEwZG4KYXbJ8BIQJ+dvm36bb5VGwxKZ/6bM8Bkvd
p8dFFEVr71UxJgsbpFcnj/qmsdR4XIv9b0SAAeaiqH/26i7YzW+8uChLMk+rS1lcrv9ZFA3LqyuK
HoaUv9O3KH8aQdSNSUTshBLxGi2T/bywntvF/VmOrNAqYfOWHA0MI9pkIfmwc1y6iWNFIhYGS1Hk
PvUTk+hS9+GPi5ZPh3ROIW1H7UpU4L0ESoFqgOiBpVxTiOSYPlw5inj1k5i63CRKkoO4MnnUpslh
lK1VlVjGQbzsyx2d3/0PxswPS4Wlq8iJ2xtkLRa9udNs5EotSE+0MIAmRYUruxudHHcMbC7KcBOv
6GynFE9AP6ph9SZe5L9WrVL2tkhn4zqpcA6maXKMoAgGJQ5oTSRlhbdytZRdw5PgP/ONVT7xDluj
gQAZE/Ji+TBUxdvrqnsWmG0DB0Agw10jrqq4L2UClEktsuc8BGci8OTqdIPHGtKderZnfrr84qJ+
uEXz1nW+6mLPIrLzax7gnBwdfdiKqyxOuyTiByxFcWE/1c27OtHyGcy59BTNy19SfV9dm0jrrZAx
RCrOS93XJgv7vQYR4FYFMUsR6BkEpNkRnUlaDRXfmWZB0zO1Og5hnmoUod1Uek+BkuyVaQw5KpNr
7pX1SvQam6Q/SGOub+Q2IUiv67JVFfCqi8RJbH1tOgR4KsQUXeLI3smBb6RbKIMQXGZnv8UqSdTw
YB0r1asewGTha4Y0FuB5YqFeFMqX2O2fp4j2Lx40sF/A35QbWON6WDkoiroEwqMkwj1R9rBAhGYR
fwkdC2ZBvbkOIVwIFmELOxXf/t4x3PEeF9VP8I6HVlfy1z7VUdWK3W9pzpK8RAf+5HoykeJJ9dw6
o/HdwVqPZ9f1cDgoNew4XbfyqrL8Wo7E9LIlz19UOTbXMOoQXhVA2yVnkyyAjil5TI0C/iZZ3hRQ
BMMMlRPHjRBjceunFkxJiAl0KAr4kbKvMjO/jUNU3EROJEmWWfCepSnEwhjhjSz0NnkB/ZA7dO86
zrN9LU9UfolcaMiRwMSxmQzAK9tl5xZmIazXMoBPzUVIVIbBcFMnGTFBTt2xH64y+0SkBu41B2N7
DevX0A7BvZsSgC7B3ZWjb9BqSkdRlSeIdMO7CCtXBvGZZuCtsbx7BRv2XcYTeo8lRVkPfe+xg6Ah
NB1Cq2KTa5kiKYqG7GrouuamRI3zME5JmRC2Z/Jsga6mx9Lgq0m8VnILVbQO74w+IDbX9yq8MO7v
IQrG21wimgPmX4tnbjm+CAznAZaZYF349QreU21rKYa+GYYqheONYPpMU/STaRHqTFirslFNNapX
SMFDg4ECeO74+aUAaneppmQp8nzuowwbage1kQk2LVdP6ajH2lrRNeUkkmzw/qnM2kJaDw4od8eP
MTZDavDcugSM2mbfvkdd+qbhSicuHLg/75YOnpnIRKIVsgKWmHb8jbvzq59G6vtQRUQrQIjz7PUJ
YdfwYD2MCr5kY4iMc2Gn7Ultw/oQx2F24xYoQP5r+UvVSzxcSaxfZa19LmENutpB9NCZRQX0VSq/
hC2OIwuyx60oigZcoS/Qr6fbsl+1CHeshql7qMSI8oXEck3H4cGmypKA3TJnbD4cbKTfrHjUz2Ko
stKVm+X4B8BhKHUm0KLt+OAUm+UX1F70x/fHaB631Mb6oWrqbSpDa7N2kVhuveQJocIRo31WsVc2
9TNAi+oL2PP2hun4KEoI7dZfEK0DDJX0kDVNPUSdpeWfD4rsZ9mGjwvVQAK1gf1gsZiyEgi6C/xp
7aXsMCvnMWwnosGCyeIIDWZENBuXQtWleg/ZprIWRXF5kliePlUWMWHT9TH7nkCXYlrohXuz/zP/
nThK3b2ZlWDOpusH6zQRecngoE/PM9N3OswpIiuSwhtBuC9l8bT1NRSSHypFs2hpAHdsugcCZ4jA
87oVcV1IKuQFk5JavpWl5x9as/PgePeLb3m+E+1h55e7WIW1qRglC4O1ZKMWjj3wWHmBd2mmpIvg
PbE1d/+hoW1j5GRePdcMt0AYwnPeJ2gYTonIiTqdXTaSDSaMaqESVOgN/o+O4pC593J00yMO+H85
JLY74itkZf95mLrJILl97G+5jDVw/enXid7iJEOWq9UlriccBW5H3ahBwMJIeQ2mJIVg4iqKg+vC
WBi4HeB1OcS4PjXnMszlq6WTyKGgd+bD1+BH5uDQxqri54WDJsYgSSfr1SAUH2Yp0frpUFEUJ65h
HT1YEIHPh4qzfTgiUfVtkxOg8blh+lVDHgJ2fBwz8y1GnpTIpdGOz/VQxGe7Dwg4UWDebBL8jDLe
im2U+cqTnPvdxVbLH6mvyE+dmclPql/eGibYG75pkC6QDvL1azX4v6yyVs8moSWvdsJQOHPyawyb
wWtQSF/BI3sPolHPvaubheZdtBEpvI0B1H1Jp559+Rp1iv6suEH2okRH0YVvTvIkVxXwy5tfxsOl
9ZT42k8J5H5qt9KjkqxZjSvmbKLxpqLoA9AUR45r/5ajDvVSG9slyKX4NXFKeLQVrV6LotZW3UFD
NXWT6waM+CvTaNovyFhBXWT06jYAUPlatcgiyOD19hO+8pVQsHxjJq5+6JHMvOdm/0wITfNu5N9H
u7K/GpJdn5I8gDrJVJv3aiSQQraM9A6JDly6fvvHs8z6nZAtdTOGqIiblfusEHwGh23dEe9JLvTr
7Yg0LHjhf6qARf5t/FSnGhZRscl4yTun3KLXlsMwZ2XPiWSYpypuBji32+xZBTH9Ben3lWiUCGN7
JgLjK0he+SqqTLfCv2B3+V4Ue9gkjoozRGtRLENbv4946URJjNh08lWG600FEX32hpG4hMzwtXMJ
Vwyw6NKFhc1Mrxjdw2ZDLB60nlDLbgu3s06ipa1dZ6srncFzh9rJ6DLzQBgTvLZy0a7B+AQnUbQC
2SRMIWjPomgiRIQOpOpeRHGUhu823/ybKA1tcme+Tu9aSHyP23sHP+ikxzip5WvgAiP2XeSqurS4
E+izhXaifcyd+iUKa/lMsEL3qKo1r0oIq3wR2RfRQdTDi7jLpTK5iSqR6LAcBSYAhrJREVzNUI9N
TO9RdA+Bo91T/bGqsp3d2AWCheUWGvP8bA5Wdg4awHITWXB+lmSSqilsaGblYRM6LaTjZlA9+IqF
FPhgPMMQFr/LRuFs4c3MD6IIRoeQejV7zfUeSkqtJZZg6qa0g7uC04+omrRHXVmuCRQv4neiqJM9
cHxrp+L7eDcN7ZzakvGk+4l1zSODAIupWz3IvweiJY982pQryzoFNSJy9pSMSuyuseBVxO/+U7d0
ETlDqn8Xrars/+14tSYApjHDh7Ifq1svFYRLZzbUd0R16XyJfqey+6L3nflaWT38QKmaXRJfM2E2
LmIi4rrxa1vYj6Jrr8WXMtCct7JK5Y1dhsY1zh0EWMoSthR4YV+AI/2UIL/ahtnaJmzoIue8VHYf
fm8UAsQMza4eHL3xTpJpRfsg9uUnWFXKlRjeGt/k3Kl+NviNCCPSQ3gYB+2AzTaHdTc3Hh0TznFe
dwtiSyVdRUmZwYwLR9UlZ069mLm/aV01PJWQk/9tmPuI5nypBUdC8DM0/ht59ORwI9p94h4vYrTQ
sqk0C+CEhaUf56JoVh0l6ne82sHc01PUR0OPjL1sdmC3lyEMSz+bhJefLN+QtrGSqchSddbBIN73
iNZNdVE03dqZUTLcB3RcNm0tVy+8jTKhP7b1jbXzI9w80p/Keba7iCVpnxm7xyezzvSfYBIhi9SZ
53n6eGmTyAKk4o3bsijKW6jW5UHXiu4U2LWBuq+bI0vQWPBjEazKxAcyU82hxXJb9z30+pco0KXf
EpGW84mSVIEqLjN+DXH33Zck600xqwS2Y2V88k24wVmieA9AqO19MpGKy5Ibn9s4NPaYA+IHGygQ
Mc6Vgf2Micx0R/+dCfgb4EPpl+qhg0x0EitsFuGRZ+u/E5iR1aZ99pDmqOovbUPMMjzF1bNTsyds
2kJ5IG6jITwHhSVwV9YG45rrHlRVQ4OqtyZKAzlGLU5pkrPIWVaJCxAKhGsTQeuCfs0Xxeqc5zR2
3pQhlK566zhcA+h7Sz8uT6LYaDDPpVbYHNWwhZhKYV12bHJC3bLKdl48AOmrovPla1vk7ktQju+q
4ak3URqnCHBLNR5EV0exzoFiuHdR8ltvX8d5/EXPVPfFHfElZkb1lGuW9eLuezex3kM+lfu6l+u9
VXfet0zdl11pfsuJyEIypygPnddlb8jcrVsjsL+wj7wg8pDdSleCPN8DvNG0vrKa66aGIMPjjLLu
hGTp95AdDbxEEK9pgfZbyB0akKn5lte8LB0qrdQ2hdkYuw5JwVszJTwYw6ZCG3kjiqIBh212q0bU
tpCsPhPsxJm9piC6AcHRFba77KZNiQkV79mWtGtqFeMXrABvTR4M34ZgCvSowXPAAwXlXqy+hWM3
fOvLwFj3U30w1f93fxvKpaW/a7uMQ3jauvJsCN/+GX+p/1/j/3d/cV616EBuO/pWT41w3bFhf8y7
oXxULV3dm1MddBnlo2hI2fzOdaILRJHVYz7VfTqWLyd0VpKzD1W+iSIxJrSlU1Tyjicj+VsnIx/t
pPpu6SYa+9BxVmUJ3sDLH6SkNgBMgvnqlbLzthbv+qaFx2aT9Er2IJJe535l7au6Uqpiq/qRfPEK
gHhMUqIAQ7t8qadEFE1NAnQ/l5Ni07Jdg+vxn1ZRvxTFEaIObrtzGhDQtlTNIy3lmElv7O2HnMv1
vUX+A0Yy5z0Cz8RDladHxwVLqvbWl8Fsne8aBHRYC53uwbBtBEcj+FayWA7wvoImBnh8rHJpp6nO
+BVGhm7fMKogPH0FlnUU5/ATwvnaojauKGE7N7dRcHRNYyNe8aBy1V6IGzFQHdC0nVrV/UktfTi7
J8Edoagzi+sYfgY4l82XaBBJC1f31ibICiR6ax31WM8h16ndx8SKpEcIopuNenCQEYvGEU4XDe4Y
SMgtfcUSBFxM2Jd7qUjaPZs/aPG1P4Vef4NipPsahCjBR03dPgRVqxzksE6Obh/rN99T0cSQ8vE1
9uM/BB0mfzjYRw7+JOk67FhI/z6iJ7PX+sa7FVlVPWZTosksD/0MusSpg6ZOUKSKkA2jzm9KDC4e
ymR52zlZcxP9RTcEnraIRg4IoEFOE02a7ITMoyXbRo8eZB3oqlXxHdIhBCIMhNG0Ru536KCVN8Nr
on0BtOYaJYAqtF4fL5ZNZDHoePNsJV1wzKAyPjt6YBwxe2QnZxi7U1L0/VGSg/ycaBnCPm4bXKLK
heKps+xLlA9ovZYYSYImcndhXcsoMMjlznayHqArpMsQQLV3/BP5Ng6t5tGF7QneYGIHmXGIBira
9mlskPpB3Ll/DgzokRt91TY+Rikvk18qfNBrv5e119624fKG9/Qr2jPtqgiG/uqiQwUFdRpvisEP
YMKCP45vE4APNx5/RJW9ddEje8N7XcFrE0xY+zF4Ipb0T2DK4w8p0n5g+AVebngYyj1b3SU1H2e3
0/ftNIIdot9BHFiOxEPPhsocIOkkxORHRlyi2ujfHWIN2AIm3Rlu1P5eIqQ+sfGPkK6VV8cYGqiQ
eQPYGeWHpFIgkoG8r7+FsLWwKO8PqS4Fz67kWDdLAU0rhOB9vQVyZ7jdoY274U032TspivdsZ7wp
ypBm0AbI/VtAAODWy7v2II5Sw+hYap1ySi2l22BLzE4ggkK2qlNksOEgyOHWq7lKHyBEFF1E7kOl
ObWIys8tS/c+EfyEnGAZR9QVhQ0ODQfeOkEx8GbkNVKOtdS8NghYnnpXTqCv4JIk8G1jt+xAekxF
GO2c7VBn6FxORVUfAC3pRnYURTculRXoxHCFyAMgOdNiUzAlauqj95TrQ37unahAwYKcSJY+Iifq
UBqnd6USotSlRGP9H44bIYzKAaj/19ii+OHUFjoCR1ZCqw91yyHi/H2Qj6ckfqsG339mznVXWWgZ
R9UFW9Gm2pPsWO5e63xpPabcZsvJwrtZZAdREgfpmvNUN4lzNQzpAHXReHOaCkhhndZf294qVlpn
ed9rT3oGUOT80hVll9pMB/CArz0lVQM6QMrbJOEfjBkPsIOEP4qgDPnsVPXbJHe/jowmv2LnPsuQ
uF8BChTXVCn8HXSm4yrS5eK6NIhWFlh/++lI8mS1tZabV0JkUG6eRhCHiI5LsTV7a2V1JT7L/5zk
09BSH4EXUt3XmBhVCDOnkywDiGLcyQecX+FpY3eSdWl6DwEipENRfJFaHwiJat11mBzvsTnNvkpG
hIHu23MdSF8klWL7YGEquFoywiWhDNX/XJzqUOrursGUiDpCMJUtumh4QabWpUH0E3VFKSc7vUMV
QBRrU0u3AbQwmyYcMO8X5Y8A4IKTyeW74g3A39p8eLVyNu3lULlP6Zi2G0LF2ke1CWHDtPrkwdYg
VQkhcbsORtsdMqJqYXAMiNlHtupoxA6cINMs3llycEtjudgl7HXvMly7WAywXsdGKWFYz5IXfp2/
xuZtf41MGFCMUde/oSn65lax+TM33JOMIdODCQdcU1RGLKVfsrw2oe/DyIBDo/nTD87FTdPsp1aF
3yUdKzWzJQH0RA0ZRosalg7VggGlZzIm3YtbdhWc5mwgRGtv+fnZT4ACitYUCc+L247VSrSGsZ+g
eQmnnGgdajO+lZL+LZpGwuORPsRl8STaQt3G5gTREmvy4CGvZekWoiRE3jPG4EHkRCIn3vuoysVx
qRI51FD9TYiOz3zU0ipbibUPcUStRJ1V+dBN2hW4U8hB10u/5Txyl1wrPTNP7qjSdwxRpQKJ9NRH
To6LyMV5osTK2bEb5SyDowKzHij7eIQqRjSIpLdhDVpLU59SkoZitxyjuNLPfMxhtvvPMB+6GFYI
hkwMvozWItOxbq0h38zjimY3DjnFh56jKUlr5LD0jWY6AMGm4aWuBCIIgvXDgaJhPqX4gX4iuztH
11/nOk38guXkgxPxCLpWIx8rv978639aev8dV/mVePA2zL9hugoi9+HHTj9u/k2iZT5pkycPIcSu
QMX3Rm3L52zqJjq4eomZR2RFi0gGcflFVrcbqBu6Hw4eoavUdDtWG8ip9dW1ioJiXSJg4QVAzbwq
/W5k1QCHHjGNrXw0fXfcW07zm7DcYRNDrCgHP1s1QjpSN9GjcOAHc7rm6Mf1rzJxnR1rprMNhWlQ
qMFGMYeJytb5aUpIZIfNSiqZyCGa1aHDtx1sjBXqVnYZvbLPPADCe9Gr1lm1vHbwegzPpVsQXNy8
KF7PYMD8YMSObq1cXawQ/GVB1BMGnW2MdSvT1e9+1l0kvJ5DhiTiAAVDPjn8MgmnQwTe9wCOmG2q
E50DSXks60i6yyFb3hw9o3vhnnXWIsjLTVVd3wKTiqPrXKcg4rIasy45Lkd5WPI2SQnlErqp0l00
gEH7Xo8groq6Bco5PlXFUxXr3b1jIVRbJVzoKVvybiRkBPKykB/ivUg5Iiso5CB7UDQWzA51v+qB
muoO8YZGfGuVHgWwKRli97HswPEn2dnyOoOof5IMa/EajFm/UzO4xkRdCgPDfkRlDYPpP3XNyEIC
SlN1X6Cil9mG+5BMCXQUTm4V99qErimu4cXpWcPcxykJYi0/2IM1rESRGUS7h7BRABiq5qqlvjL1
r4FRaydRZUuFCi9ZPyIXWmVbUScSTXVV3ERwNoouHxpgzNOGaj6xqDbUDP/ukKVHcWJR5/rdynRq
bVMPJR7r6UeKxiCS07NhQkA4VRmY1W+WJW06zw8fs3ybAQi+14oSPOIz/9MHhXvsFO0KEXl86RGr
uovEHuH6h9bK2C118dCmiLjBzB/JUigBaXQ1NK+bU2RExh1jvzEf2wTmdsxc1I/8ukJFy2bT5sZo
DI1Gbu/nMgpJxa7MYn1NnC/tfm6o52nxHFb2w+iwOmjHAl9R0eh3x4mkByM4e1NBC8K/SW+U7w1W
y9Ogx9O2ELwP6n8EZiz9+giWo3hk6hUDWXJmol0R3BG8a255NmzmJ2rMA49Y43oFK3L1kJWJ96hj
JHtUw+wpd73+LLqJhCWZukIWKD+IouirwLK+MQoix8VRog5ERQwkIbqyh+vXjuw59zjVnDu83ONJ
05pvnlvCEjLVq1bSoiQVrtzQBvkvusGAecRz719FD1Z+dzlQtHMw8vxlQ1AfJM8x74BFrTsKYsVW
8W20DPrRuosGpYbcU85xzoiiaIAwRb8VMQtGlDckmGP9Gleypq3bgPk3ao3L0tfHdoqYWWXtY7UI
d/ZAxAR0lv5jDhpigzxLtNUsmNHWVl24O83RYA6Hv+URqufgUa8rsKFahP2gxx5qazGiQpOWiUhY
u4yoZaHmqY49q43cQw5PQizEnZj6XIiH/+amIvx6X9MaLT+0NRzi7yZpFRdx6JPIIdec4L8+1RNK
qJlCGEVOJJ0IlJwSNrUETopKqGubvaPi8e5DCF+y4dmfA6+mOG+ZZXf5JqsjZpaaXewEfFgS1shA
HUQ5EaiHVk++6hPwqJmQNOX0E9AmAnlkCvyRUUDsBhskRgF4d08iUYu6HxE4Kif+jf9k1dj5GUQq
HBhVCu2jaG7bEYSoyIbQzkD5H4W4OSDOx2kHy958xewBCZIInpHQNnEhiqs4N0P2cp6sMnu4T5A7
AGEGfEHfSoMmAbFrfg+N/suFLSLOin2P/NfGUJ48dB1PWdO+WVzWc4Ac2K5W9G/+oDvbfoqqjRgm
c87MOMlW/N/laoucuAP4sPyt7nGtJFTSznKjbsrI0w81Qm0nU8vyo8kmISrCciXJzb7TzZeYf20Y
PQh9QB0yd5hHQClZk9sQ0o+SsQlLQMwTKC2dIq6t6WaJXAJpw7aAFoTvbqucKpgtvMLE0aXlMPFF
cX/5cGGAKHPdTKeCQtFS1pKUuNj7MbgVvvFTT3xpqxmXrCv7U+Wb3ZxoetCfXHW6csnwLVHU4gTk
tzg5aQHpuMimttMqW5EV0qsiJ5LIcguinRzYMKbY+WySY8m1AoAOi45/fbByx0qPQQIRwIQRnf6m
SMQfXopNosEso6Cb6U4YpnGKURSXIxOYU5GtRwxeaWINm+XOiOd0KYqco3TIWwHgZfLO4Akk0aaw
vyUxGt3fN7pxjqbYe/EciCSYih0ujt0YVBdRlbsG4g6ezWpEyBq0QtHAlFrub5tlX2KlKlEf1VIw
YBNqbM5ajdodI0i+AMlzTSd+iEJHxkAkohgGsBArgfSnZEnZnRGGrFdjZbWookhhf7bsbKMh01Vn
/bDyEqR1ffSpN7JdsItRZXeP7eeXE/fPSj4R67IeQTc2Q3AOKP2A63yrJi240eiaZIW/gqMMR+mY
+xeTWJir5zZr/O3VqhuSW6LwiUidwtg4sKye5aJeM2XkuNCxLOZFc4RuYNrajvIj6Hv1MHYoCJk2
mrTW17qs052OE4Yo9qZFi6XydkGNEKWerqQ2wT9CmOCGDy6TRvigq4q5HpRB2rpSjSxMq+7g/oee
bnzR9PiY5jn2OySJgkp/L7oCzcIh3kG/FGwNgH5Z3Vx8r5RXfBxBJvtZtqkAZPjNBeJX4klCXLqS
jOvVCzGqgKVaQ8oW7Lpi0oiuNaJwMVHgnF6Pudqhb2xXmxyKisrG1tj2fyqLC2O3DlIpHD+2zsUb
onAdILDlpqEMrykSpYGCubqVIb7VQtjxEc0s2j+hCyJbJpJq3Y+GvXfhupHy+lCrPhcBHrpAN7nS
ug9WvOp04mK6V8eeTJcIQbIeq35ZfLqnuUVR4I6xzGMa7TVpAAgsEe/fdNKeFcW4xv/4jcWzv7UH
8Pu5ZEZwExGmY4+sPXWwOTb0aIRv8se91BkOkf3YQ4F0wOMpXwimRT3DRoFBTrnROShdMPONB2Gw
7dkyWluNDucUqCdf+lO7aMuU/XV6gtTQrK+xP/42aFynFR/Kgk22ZLm3TG1+FgnsSCqv6FrpWsSa
hg5/o2+hmCOH+gaD6CWLKhRwTXBiILg3MeYETQcUPkZyvDbriVIEruVVr9ZfXb4XG1heV+gyow+a
4MKxOZdZOAGcEGO7JipngNHLuDaFtEu8yn0cYFwfC/tHHqOq58ne96GVdrXNRrBT2s20AGxNzT8T
K7czHP+XBA/rKuvRJlb68c0pMFhggFSk3xYSifAaacFRU7DkOaH8COOCvdaGeOP67fOg2DuEcAkf
8QnFknQZbys7JCn6GRVKsxuLvtkMfpzvJPvVl9J0ZYSJuy3jFPtMm+4MU8ouo8+AXY1lMFCUB68P
a6gph2Mjf2fn76+dwWq3TflURUi1luh1Yc/fmk7+rtQt9CwQJNkaosd1+0pErgbZUeivUfFMVqwG
lfUI/+rKQTB1VQ99sgot/2DokrxqoewyQ/0VIrFCJ0gSmq+Y9VEhb9IQ9RUbxlBZaQ6K5hm0DV89
p/3uekUJqVP2KxzfRjWCfC32fxKcm2wq9QUJxZeWeEm8LrCldmcHytTJt1H3jb3B1tYPjYXJjCBg
01X/YL6BwsR8DzvjlvU47WPnoqt0S5Tuqsms/pnTw22L6nCdVxd3bBCQTYc98rwm6rKpfxh+oJyN
vfo5SptvSoOgvFwPdz1k5d+ME11vhiEQaXQcfTozdArJZEPMMMSGHs/EuswaCMHC7y0XaVXmiAJL
mnTMexZZvq4U63rPtZc3sYXBH0mBs5bvysRwH9E2rLe4dsJ1X1gvZp9stLRhIpCgoY3jNzTu443i
4PCuyjpYVVXylXhRQI41e+g+CtBLInrTLBESnnRiiYzut5UUv0Lm/wh1mr2qvrYmDHRFEIG77452
oP7KpOhXEqg/q0JDLLCEmV9mD4WFe592zbCzE5wFgUIsux0TR+QP3puCFbRPIPvrhuxJDotbMRmq
0mFyxP7WKgvphY4f7BMqW7X6Ct67cttL5gR3zh9aP1wFmYm1ZArULbz+mCl8FBJihEzI++B6YdY0
vXWoHMskeLAIxFjlcXZLouxPolnHojC/VwEbr16/+3acbHQ5PhCogj3IrdFr6Vxw9XZ3qlEz86Cq
3hREoG8bLYSRp2ujjSmhRq9K9bCSjLTfuJr004bZyHdbAtEDbasjKqXW/4+u89ptUFvb9RUhUQbt
1GBjxy1OT05QKr2XAVz9fuy51j+lJe2TKHaIkzgw+MZbbSuYp/aJmjdo6EIEoACBuYBkxuVzOakb
Qav3xokt9MNoVhKT00yp3ly1Su9GL4qda4bYw2jEpI3nL/PS5z75M09xu3xXk/WqV/NltDy9sJqN
FU3HhWjOzCJ5rqN/UrOsY0WMtVN15AxWOoya6HZZGCLTtgKZKL6T0HX/Pif1hxvlT1Y9HCYLTaMq
X+I+33ZocLKJcyLtuw2RbETTjIeY4EAEbQSjtbnpZzU7cKX1jZbrk1R5M982XSUBcWcy48iHJjSA
7orI/Jj76YNu6mJl58pz5xBk0yf6e1dk35I4PaOZ3vGX/SLbRRdrBMuY7AZRPM3YyL1crR7qgfDy
hBymMUNRzfvxKCgRCypoADR/BthRtwQQkISpdbtoGC50GtEh6ICPy97+7URHNAV3WDq2qXovBZG/
BCivFCGpvFRLYpvyg96Xl4xonpW2SHMtXDeYLHf3XnQE9JE2tKsmsydvP0MsPyOPiOnRpI19TylG
dcI3jITPJjZd54qsQ5AdUOHe/FaL/pCp8m3gl2Lr95ogwiDpM39xW2XPyveIuKxeDYPNWx+dNJrp
K1MP+lRupyrcdNtOlpuOt4VFgp0/3OG0gttLmP8lUcB2fUpAqbY9fWpqR7HY5B6yiqzPwcjgU8qN
TLh6pRP+5jkVyhn6tHJqX62hP+hufz84uUefw6Xuow+zYN+IhYzqBpm/23jqySetRg9qhpYHQfXn
wrkBI0BsfMnY0GqSiWZaO4aKwHgIBPuMnctuuSpOVI+2zAGJClbF5TK8Wj2g8pI704ocnnOeTt2q
sUkEVAWCI6OInior/637qV0VfS79xh1ojMR02MbqblTdB9tgiJxjkrPLaNwbHVN2PYQfQ891twz6
xiLM2+7GowF6R3JK5hNxZyk5bGgTEiWKdorI3VcyCBE6RUBoBthhOxq8yTZvI5UnCwu6VviDbrsY
/h1nNaay8IvHriAjaswUdaMbZDZ0bfJAAXwfkm3PDY5J8uL+qNMwHDSCyNiNmVsn7J8UMRO76Q4f
oidpfFYSdC/DR9u5m2gkUrRL6Ch2M9fPgQhaCI4cYbxfqgoXD0NYI1KviUAEBlUtQKyzbbGMzo6S
yVc7IbyHO/gw1j9az2w8Sy7PinydNDkIpaJhTpKhmHK6NMmDxvLj405C1UR/z5I0hyip/igZjVdC
G6CVjOewcygqKb80kuucpcUlodEIFiYO/ZzlcYiavcWwGPXlaXQhDekXIerqiIHohVn7xYG08Mzo
2hWhT9+zyQ4gc8bp5LjcaqzZz5zh2jDI3dyiQCrtyFFtXjO94eqQntUu6tkci4lhPM9WwmEGs3J0
G1HyN4Jn93uzuiZkmRN5b5N8Niu51nRzYrCiNCOxyXawhntFTvUuUbJ7I2Igp5O21M0yMECmmmaR
DLTxGGDSNjqr8AGEnq04+iLfiuzUDM1erDVcAZw0yh+g32dSZbvQMiaagXvYylNRE2NGxL1Y5aht
t4sZtX5HIqYrUy9dzGM7uGhTh19TuaNq+ZBQzFoCQhP4iPYuq9dYGe/TUYiNWjbvhCzcDeVC4nN1
jWj+aATF1ZOrYdav4uda2ExCaKAcQIJVo0bMnVVCzCQS9NIJEC2ZVEPa0kstzD3WjCvE/EwHIiBH
OdPZbukbYcxPumodmpQrMOYdzgSlErCSv6Ydjn7ekzhcrGPNChJr+limO5QzzzmK1BW9IM260Hif
qBI/4cRANrKwX7fwKvXzFYI3XxWS+a7aNo/0kDe92yvaxqLwaOWayqOoxGYk4Pa6SFUrclCxQs0I
qINruhztHxkLm2LsiQ58H2PjS7eUeRPqI2HJWEhJNGR7mufE2zERmi5nf6XgHWAwoTYxxr/CjN8n
MRlJmfFnWH25sibgfpPUJNZNIESTeEFdvSSOqpMqZ/sZLacrxeUssU39E8Dllw7lej9msNY6xP1M
VVGmaw8E9hU+UhkMlIbmq1llXr9hnYAR+7oOse9kgTDJpdWmaWtro8MckNYeUXMd6Sn9W6o1xFH3
eyXhbKtasery+jnNS+xI1h3BmP5SMT/L3qXVF5BiZeVxIGkcJ7VzOVlI2GvxM2vud10sqY+QreY0
HS52Kd/tTn6TJLpd5tmzdO2jmhKTtGRJRC/mi3BqTfJJZOnBg6i1eBwz+zJ0DraMtDiOzgCB0qgQ
2e57avY02hfGU9g/DEIlqpsMURrEaNxR7dCf4vKYm+IgNItLN+rpc4LHaFX7XLPrGKtS+nGi3lM4
8qyPtGK6Q7mJ4vkhDs0RLaB9gVChwCUNyWxe3hz3wbEURCL6NYuv6Cev71MGbAZM4usiP9UrfybF
lprz1dgO8A1xoNTlscyfic1zITvDLeek19axsZ5SjZ3YqHGonpRrRbcMz7nrIgI7Af3QLtAN7g5o
Tkp7LRv1TclzqJZBD8KJzL0ppAwvJwatsQcvGvvvuEF6bxo75ouuzBkwpL0ymSrZfcmzmu2YpE1S
h3NaqhLX06rR4sfQh5C7iheizS0bQ/McJ/2Z7fgthqec56HwlJFswNTV5509v1YiydehHuQCQrrE
h4oHNVpb9MBUYnjLyuiKULPzD1P+a67VetwQ4EpaDaSVvjolSDGRzlb2PE3cvU1avTe1ZOQYrR6a
sIMejimJdm2XDOWfOqQjI4vrUx/FG4MikY07T/s6079yBcNunJL8fs0bavpvFEnPEOLVRkGjsmq4
4teuYrM3dLmUpOxO5bxxSQGeZ+B29FyNH2YR6WwVtsAGJ0IOq5V2eP/yECwkSX6qMD+otkKoeVrT
LBSaUE9Jt40J2FghWrJXbaX/SIPYqfxZs+wyiCrtw9aUrb1M4Ccuah6j/qkqok7J6/4hb+aTiVpu
Gj0+LUQOk+ybZR5tsKQQLOc2psL1fuJuyqWI4bD8RBKD9Hv8o9/yFLpULCesURpF58Vov7jatJ9b
wkjImaNL3mjPYys+S/5ZRKJckszVA+VauRzX8yE3VVLfk3LYJAn7NJXZv67lC9coMhBE9dfl0Fq3
0RzwfbDgQ0TwbbyjVug503TFpwEreMFIGq5kE6Ie+nGn18YxXsG2n+xiYNpEmGouKM6orsY6sc8z
l20qS1RoMPBybSKyBettWuQ176qlfzQaWqoCzQSA7UPFm7cqpXFR8gzIUBhvI7ylFsnRp/3nmqfi
RofYFE/RYm21nAFdRJTysToxAZC0xx7W0clubQYDoTFJwgBW924cXepfFt4Q5kfirJzi8ZILdmpW
i58mldSiCPUtbilqmPWKPij5RABpvkHDdZ/a4wFaAaOfkp9EHvU+m8CDvCa3zsaj9hmVzqc9dC+d
yomZmS90XzzqVumLiJ5CKoBJAadIdr7rWq4WbF0oxLedob4Nvfml2CO4Mkq3zqC7LlUBY1Lu//aS
GDgmxl0znLKGHHAWAGRw1/Bm7T28bl4dJTosJBUSqX3IdGsBuOu+62baNLbyklNJvLJjQ3qyYvBW
TdQMIWcLU8xQVi5WcaGuTJHfVWH/VQosFPGwEEqJ/KkdHu1c7I3C6jxdGZipSuT3KgHVU6oovrj2
8w6utsYKThV9Wn3HRbwluOKuTeKNmpk/sdOCU7WwgDSpUqWYBPpcnzKLQtG2yXf1SGXqoNZrVOGf
mdYhF9Vp6DaTdZpBPKc9+rewJDjYXPMr7If4bCclImF5KBWNfCdLi1eYHkNpPIQ9Foow/FtK5Umn
SmiyqvhJyT7ITCzNRfeUSEWNJfXTTPaYb/Tatz30O91NHisJs44D8KcPr292nH/M2vialfiqaVsg
/arib07kac7ksUqR54XRJyPEJ8Wq8cquxo1Zzx9DffXlqdzIlcJFEbhUZI/rqO2Yza9I5RTA4sW+
MQPNqolOAbwOmhB/uCaNFFlXHoqcOqXKfCgcKWDQlfclkge1IULaLY86S7iwnaCvKscrJCF3Zb9O
ZPKW5K3w/hqz/jaN/Cusa7SWenUpSGvs7YLFxWppWzJ74vH2SynXIf3xqJzwamv1Hp/Ro66MiNNx
/uKy2M6SWMKYbtA0VQH1hnLkbERzvgjDV+FUyeCK8IKU0lO9fplSmhKTbLNE9h4H5aclmo98Wc4j
OV/QataRK+TVykhrUwbfLSs0mE4U6G3q2XJAcKzQFpUuJ8xLd6TWLkFjGmuTeAPuPxp9lLnn6Fxd
46KOWzodSNFHBj45AyHr/FG14T5MNuCNDZ6yMpjoOIvLo5G/DCLzKVC9b+P+LR6hwK+n4DJTMYWw
RN1EFicK/onTkocBiPhbaPcnkNtzSFA+uwR8aHmjrWkh2ueieOxj/b2YLMFGL2asxU/luKQ8iZ4b
Y5k83qQCkQooA3hcb9mNPVKq/Vb36Te73ydcoP2O2Hw6lZfQx/fyZtaHtg7fGQ/QY8SMKCFA/UGB
yGk1ylaG2czWTqFvURkB66WzwcjQRPRDKofKrpUTe83XqQDbXQZ7Q1926VemJdnTT+6mWIiiWUSe
bcv2WFYKBAEvsHYy5Zt972rGCyGS0NlOi4JvsiCykpKsaHKiuzGRbBpJToDbV7w6Naktns1g7grt
TslhsBqcCDARNhs1J1axZ2jBPLvNDntcsmpnOpgmzSgelLkjNN7OuuD28J/niKFPuS67PPRtLBwE
8dc696qesnG7qOgyuLY/TW+OSAjjpsDCsqfZa9x5V9lY0jE5fVjgyJpAf2obg7Ll79ksGoPqIEKQ
PkLs2dq8LHnbBSMTeiu5h40tAGTSP9Iv/Dn0+dXZxd1nUeROaKMb2OGfTWenN+faJzoy7jUdcrdU
FRE9x/m7MhCoWhmM9pbUfsPS4aJhwi7C8MtIxeABETk+sQHCNQhxVkv+JotlyWnuEnkd2WJlH9to
+EL7O3b177FDvj2zCIdDuCOJmYB0EKve1V/djNBvc1PPyrG5/rjkysAYFvIpSfK967yQn0fsYUmz
xFJ645weFtV6KOpznYpxlebysYxgn3PH2bW1ANK0z5mOm9x2ftrJJMQ/au5nM7+kV+rAVQpgw6nd
CzWSXtcaXBEuLfC4yu7oxyj9JmomOPzeZ7iWXNbGrhwFhTomu7etEcWCsAmUHapFIoFm12SiZoZN
QmPUrlOzPrfp+DYV16LFKR2D0Cj+ZLJ0x56kjQh4WzXZKRuRyw12NuAHDGPtxupbMttHN/rTOwNO
tqUPzWHDWSdOyfKYPhbyJTQS0oUc9mhxZEQrLNarqSfLYaomz3FT9s62KVdwqkGaqNpr5rJakx3L
7haIZSroh9KSvRhAX6xRnNhjP1lq8doVTr5WWpEgtIjeyBjBwu7oAW4m1UPowTJ4FR3a1A6BHAJS
Dd4V9lyPOmZ1nf+xfmVbF4ViSDPLAopM+S59b8CFbVTH+lxw8hcSqDIcIVeIUMHiDuMu+4k9nELv
klPmjpdZloajaXzScgIBVYPIl7GqkVUBWJn1T5Y2ZL+UcpvP4Mxabro7Xez6oh9WcwQx1S2AT7ad
fQ6AfNxtKmVVInro8ireRel4HaD1dxOLywq0MiLuZGrv1aKAWNHNr+pKPYUfDQiLp2UKs2t/6MAs
kcm2dxHWwIFh5BJanJVlBdg5qPhOxtOIv85Do1Kv3dIkJX2G9rCujTVDA+KXLIOEL+OEIRkhC9qY
lArGu9XUZsOloTPd76g3ugby78Hlj5HZePkAbjORqKFJYE1mqXqXjg2JH9wR4kaEXjMk6rGX6qZg
plzNNs7pZKGxXKhntxZGINSh2ZAQuVua1F5ZWbmOdQpbloibQxSJbi/B2zMHgXuaTS9WichU7Z9h
zfj/lwvSHxDZMOnSu7wCVmffSk5talG9Mm7IYiBFoimTQ2/DnzYtoH1tTAqmWPIgc7dYL73BzVh2
b0T0rEvzOn9WWOOWcWdmrKR5Ur2U1mJsbb1CzSyq+U50V06oRU5D/QYaPjtrmWtz+sTxbqxFzGmh
SIEBuwMI5EJjm2WZL0XeFp6tlaFH5EqJlhPXa516VLaVBEBdL8lzPvEjsplL2Mhb0xNCXPsUmoMp
0tfe4r0Ntd7apkmGgInLHpvPS2vxFzcmPxI/EUhMZLGsQclYzvhquibC4qw4EPU57aPqogKhcEaV
q5D/yjrOOuK+u5btHj9bq+cNRSMjrDNTlg3Xs7acuvLSaNwKNu7UCxdUrA6iDCCLDTJiNu54rGLK
W/DKfqqW6B8KPVyP6fxqSFyXoz0+dyFeT2RAbVBSRMMS3Z+nZOEg5U/QEgSsE33VhjX4tjPcRXCo
AIeuTjBKNAObW/UP+c28RXN6P6qDQvm0gwNmdKjdKDEmNDV6Wh2ETqdsZKBhs+RMNkPi1riQcP3X
RzH3LDdTqe8IKqkWxgqTc07U2s8UmZ+q/jdOyw/RM5RbEBRuNvdLZ6kk44Tg0OEn4Vt8t9CtjZrj
oIAyJL2mw2QC7qHI8SThmC1afNJ4XHex8u62wlkPWkvhWpJVR5g/e50vDu14Ak4H2stTNSYd9jmY
e5lY2dcGBPsIj0yMzOe2vUuNcL6zQhVug62PKJHk2FE1bRSy4NEhP/ZKrm5a556MCwZDdX4ZJ227
dCqo8NQ+9yOMiCV7T4/KzpukqzEo5gu/fXSMu/49t6DIjD99TO4ddvtsgrkrjuOE1IjtwDBBQMeu
wsy+bfGNnyP6SJSKMmvKnXzZKT9tNb4bEb1eeXjMBrSVYviRDoB+nQLBo6586gEF6Htzyf0tLcAP
43kM2R6mpDesMeh8Klf3WmzP+8mmuqBI04siatLzzZlTbqmrVYUUxddG9nz2NRO/q8tf1ZBf/agy
sVhyq7H2BNfQbVnlX2g3aK8k/RS+l52xbrcP/EUpZ1WcAr+YeRATgYvY0M+UdFuoFDq3oXHfdG56
V3Wc20bjR7zJq7l2kQdCgmuNa67jXspT7awN1LO+MwnaNobPea7O3GFTpmBjJWrsc21VogOpN3N6
Nez27DsobUMgv9Q/KSYrtgrpo666oRc3QK9xZSZ8BnCSR9VwLi2cuco3WLv8UKIt7KtKtJM4jR00
2zKV37Z9zWYRbI3aDmHdyH9FU5cgcpfunFw/mKBvBUrau9tTVt5QZQTyUGcWf213raAJp22B/BFN
rs5aSrG6o7ik+Lfj7NcN63BYa0/pkKScB+prR7yEr+m67UXG1rEs0xeL+xolscDlBqZddYVctyEb
mULig0hX7VQ1u2bqnka7XgI9NZL12OanCckY3DHsnNHmTcDFQ7GxM2TkCE9wtTBxjHCssbj0iakA
HV4bbTecxtp5yEve0HLJV0Wttafe7Ws6vDcON32nJpOlh94gdezchjMgPzBjH09fctBIEbeh5dNB
ezEslIV191E3JLng6GIUKtZua58LGDG/XkTnMbSuQ6yDIxQrmTnXog35m7azH1pjT33hXdYO04bg
b5SL4cldomNksVdhW7bJ9Dr2pJKBx2jyTqN/gCFn+mXJJTzKdu41o700QwYMY0Uv+Qz/KbgvRSRI
t8r8N9EfnIaGdkpMY/T7sog2Sk4zQqM5f7aJRrPoX6Z+DFeCGGTPnlXP7mbWZ2P5EZOzbQ1qstM/
2+IEXYr8u5nw1qp2z+ynUGJUztFeGvVzmyGm6Dm59O4JH8febVH4RGG8DpOWFI9BX9mu+L46ThjE
SSfpXN3wQt0+6Civc/iX9RhZOxfJzx1GxWftWjMe1Qpse8UbYIufLsdsiY+oAnzdTKFDqE2aP7kW
PLVu01FEFsidVc3n0YA9MEX4Ht+jQGFV8UK5rAcd6f7YHuchywNkGbt5DM/UhWB9AYvItAmpjs1r
RvP8WpTmb7tMRyGGM1MqscXxPgs5grNTQRDUbTIxcHZfpzN4lLOVxoJxtitAToxtY/Y7baIHvZge
lXnRjgNaIB0d8KZKtkXLiNu7xq+eGcOqtLpXpeoXcK6MmwHvm44zs0H01DrxvodLA3P71EXfHzTK
YtPYmTdK37t+t1SeK2LOluSSk8zgRaz1VRsQq7RDM8mtPFN1/P31R25RJxZOBo3Tym9kDp+ZyL76
Nl44+/VANvxfREJ5IX3rG2vpPiIDEDJNr3b6FAbNoONJr5zIE0SUgTDA2Jq8zWM7bhA+scLepX36
zP//wf5q69b1I/ACYFpA/85VV4pkW2VGv1M3PXS6/Vvn/aszd4+wEKGnpwo5+TbFWS6JUk3IdkBo
V/UOPKpCa7AlkGRTeeCshmJp2PKrsM52aOwJSvvSQul4TYlO7MpmlT32fHZquU/tzm6cLMIf7mZj
DmyuoDKqgoKFO7SUN2NI/gg3K0GemymoVGRt2N/j9re0u1d6pkCjy+rciI0WcudkTSdd2d0WYiT9
uPzSMwdt+rQenARJnSpqehnwndbX+hllRmAXaj+2/guh6azjxT1OSNL8UiMaAel10qhoet34bjIX
bZUm8bGuFForjeJg4VbLyqYI+tlU18jmTKYL6Q2lFWhyikgbqxsqWJoHnRcmYY3LPxN3LZvSCEcn
7Y4xxmu36Vnhg7lOf+OquYZO9TujVPi7aeUUFigO4y2bsGsH2ixftCV29yAb3tTRPe6Yibae7PIp
rtt7Y6AIgphqfo3ElwVaVwe0HL+3ebQytkINdLmXzCrFVUZ2IFPvgvyb0L+phrGaIDEmyp1QTgVN
r9RrWZ/7RdX2ZTFuZKlEfpMxlNXdtio15lYw4aRM+O9N5dqJl2NSsACFcVOu1bq/ixyK2yOV2gUU
R5qrdGs3V7Arj2/51K7bsWME6KN7RWPol2X1E0HoNSlllG6kJL4y659W35yF2m8LN5/Xvca8m/eZ
BR5kYBbKSWQJ5X0fGV+12EcGqyY9gTZ02J+LxqESJjb30f2lI+UT8Es0zgsMSjBRA4enZW+wKY0j
xogp0s8YVs6xVM+JHFB7aLs6youNBjxgFdb9pLtXKQ/jaN1QpDijda1b/bWbkicUloyj5FCZ/YhR
o7RO5WI8hkb6IFhTNo49BFm7BG6t3YXcyTGLekMFQUY15TpNQSNp7EyTdqU3k+Ejo+SREzHs1Ohi
ugLUHC93UsXBPGobu++ZSgAbXToLVrWSH8TU/oTp+JN1cBXpstKah7wZBi4aLH9h9abH1k8ymb/D
WJHXr/uGmtcB4ffwZTPBCg27div+ApKFsK/LFvBMORvV8hSb9ktqT1tVN3ZNzKiq9PqB+B3sHgKN
zsAN0eycYXX404SybtSaGwbREKMrNmbDHVaVX21JbGD2JQxBD1u2A9S9WDZIXN5Xr0vo+u28iCDu
tWeXHtamcd/j4aqIT+KDIhFSILSjBaKYDmZB72mlA3AXzrNKitsQVmcCj0aUV+NjM4LF9BFm2Mq2
jhjHKLQL64cCI8PKXeZDObh+spi0KHEIjMnBICcFmtXZmE77YJjFZ9vRVaaoNln7CNLU8ckVwMuG
i63AdB5lrzGwmT5LLgw0GQnIcMVzRkEndhPixUyj/SzVwVdQqTa0hk6JfrY0m85QcgNTMPehDrfX
Wx68wOtSZuZKxCXedKw+YWNeGqM7me3keHCNbLsprVspjXGfD1a3LtH0SAfl49Tv9QE2OIJOaZVv
khyoegRbXcmWBEl0qbrNv1bCl+e5xr7U3gHBszYmWs19bQkGbXgpVCAwUpGujvRAwdjduRZDCYOi
xK1ypQHJk0qInVCjGXCA6TfsPhpH2wytOAy2TR5KTTNkxppNoIVdAWgO/VHWoj9qVTIcASAWaD2p
bJGPyFWn1NOu6ET9kAole2Bbff389kTV4X8kp4jbphWSBRnGkea1ptoF//kyByrTuKbWsDnfnkIO
AA9hivd/XySVUco67kxrc+nqB3CY5gG52GOtEt5xe8qg3vXUuOr2nwOuR+UUmG74bWP/3xcCSMel
L3VldzsOsfV0mRrq66+vevuAt2QbY6iEtuY3uz3XWV3vobAziXH573N54ngaoT7n2xFkd82oXVIA
bTOTZzGN//nA3u7iiFLe/c/zgtmAKB0JofXf47XGIsVCHOBJ9dO/T+dUq50iFEa3F709n1cz1VOx
ec9eZFPrTXif0un51IQIp6pa9ne3h5ZbZdcOuGWdTOnw5LZRvtcbsMQykgN3jt650IHg5dhveq+0
p6NUWXxv3zq3budFiPV2t4dp7qYBxgbh//PCUSgPdBUCml1/bJuTOpdp/xx6+1GOW7/Cuojj7SfJ
hMrGJXQiAAkOl0NTbNlOK97tYYLz9Chd/bloFH4PVT0bjdY93l5H4zuBMtrmcHshs0TU15RuuLl9
tU9Nb0bTi6smry63D2betJus5dIiKiuOvcGqyLqQRefdvoyiubrwA5NtSwczq/j1mCJZYlRXkFr/
vk7WzRP7gTIApNA3fW8kZyD2eFPJKb+Hgr8qB+r6QkSd7VdRMj5kRGr6HakKj3PbWF6I++aJ2av1
ImnlLz3oG9edKV/jhTw7Ozftt3Iyy1WuDNWHaOtfSmWxS7blqzOmxfdUl9gGU+OnXBCy5071109M
FAWcCgxH5Y1qzcKxqPfhxESzag+gVUhyC1JohJUiP6CamHFn5OilCmK4kF+IiL3RL81P3toXG4X/
VyLTd6eM20+VPQHTW+e+63C3qyzN501SR1SjuFpzoUyeXM3cZgm6Fi7fnouyGkvlojD8jE1zuX1B
izSbRSKs17eHty+0CeBQGuUK4w4v9c9xdTStLSRm/u1hf32Bytad9Tg5JOr938+g67lCPg2PZsqm
ir2ltdWNYmikEF+Pub2+CycYTI05/vOr3r5QduEQlB2c1u2Q2+tPiorOf4zh+6sGPRuO9O0yZtRF
QoGeaQsqtkNjplSC1vGRy0xZ98qUPhJikHitZvYfRa6cdLOWERzxZXHC+K8pzE8E3u6rtHSHCuQe
26y0c1AVt9krZWXsbV06GzavI9d/ocOLG+ObDMc3syLKJTbXuAf4By3Zcint2nqfLL3yokguD66W
VBvXKojbKbrxDnW/E9DaHJ6pNe18o8nUFxSFKYFJ8X2jZg/lousnoy4IWjAsCTUBFzhkcXPixIEo
iqrslLF1CgyyFo5ZJvJgaEhJyUsIriKT8zEzjT4wSlQFpYD8H4RWHLVh1gOSbaKj5upWwIViH7IM
I0DFgstVdlciOglqrP1bw0zjC9MII51mW99RfkeuhPXTsw9fdX00P9wOTcxFAZX576HT2P3PoQY2
5weVju9g7E1W3yF7RD2VHug+C2RItilpy8AZt+cAPIOxqWW8ltSF+nWrwvqF8lLoHc3Kabis9WSR
l9sH6mVtzyBOYnN7qF2P00acuJFRm0HN0kZxdwqWTapPtNOTZvrn++IUUNnRw/YOEvxnoc2PoCqQ
frT+933tEnuDT4ndoLOtaFFBYykxA+NLuBikCvuIdqb17TlZOeGF6R6NPombcEIcd3vOloYvZ+KZ
bo9kHBYnIsq2t0e3F8Kf5m5T2vOQM/Matw+mMEOKm7mG/n0OPWcLlWvpu+H/joP/8HWi7c63p2rX
KYl0a7dVS4X6lOe9r+oSdQUASr9RUsH/jjrIeI0bET+msmRgWXp3trktIAS4Pgk2mXn/PO6algA+
cNx/jrw9JDgfqOn64d+XuH2hMqP+bEGpkzntEAMju7MWzur2BtyXSs4vwYn5/3kyMi11q2hA/Ldv
vB14+3D7Aj5U6ODrNy9LjXw8c61ddN2ANnFrnEbwn3NUNMhaSA38ADXsIHnM6l6vCaowF/w41QDh
aNjlb6lX7iWJMN64DXj67fnCdh+J+1Af3eu42zTYYpR44Piy2lc1qVDmTNt0OJfN+vb8ELMjkkP9
CotjE040Ua+aQl0WJpWzWiyVfWdzNq1un/YzzaXlNBJlbir721NtmvHV2+N/Pr09++/XRxfjWl4o
f//z/O3h/zxn6o62K5psLR0wVHqv5n2sz//5oKrdJRn4WxeBXryIbfNNSzEfqHVWf0Da/Ziitj4V
u3zpNa3fCcsQgaOl8dotDFI/yIB/EZUGfYbDo9Qd1tNII5epzZNXGi8pNWbBRJWhrDtj3jukbIVz
aviowln/yuk0N03xO9eEeg6d/haZnYqCtHLYsUvlTr5udW0kVlSFul+p0oi2YVGyte6xdjl68fn/
SDuv5raVdF3/lVXr+mA2cji1Z18QAIMkSlRe9g1KtmXknPHrzwPIsyTRKvHMHpeKJoAGmmg0On1v
KCzpC/7kwg2C2fl5JiMzGBoTgIShXZdpkTx2IkG0UUiktQCF66vu2VwgddvHrvKLM6mskrUIQWyX
t376YI7jjsXI7EnqlRzWk+edp0EX3Xiq/3PJbpJNnmA55FdGnnaXnk+UYZhPmH8HCEpiWhHYwEz3
1Q1ykt8iJEn3y4eSDe2+VFvgtZqJxIHALL0EILlX5FAdVksauJzzV2DacODU81+bf19iSZ4WxWOa
Jvn29dKJAixYFbrGbUuoAcMw7dBtsS6XrSyGgGZ0yN4vm1EFigV46q4360uDgGCzq1kBAR0mhnZe
CtXj2BFXjTK1/GJMxK3DIamf8iR9BObRf8eied8yHn2uOx1KVubjYJ9Pq9yEJrASmMjPy9GWD78l
HUDImL460+1TeOINPOVZXC43ShTmZKlYhVhLb5bN1wNxIqT4IIOz7FjuvgofhA4bcQVB6gtTD0pr
XRdAfPtBr3eB0p4tW8vHkkSb0y2b5cwuUnuf9bLGuA4HUdhlJryuFJY6s/QOEQUZ8pUTzoeXNJXg
iXaSsCZaaRpp6Fa/M6UXzl5OkaXErmRfu3pJzHO6lHCW0CrNuIYwxEX+zuPl/N5LK2oWedRACs6H
ounXdgMO+8aP0+zGm6ccoViB1fl7n1m3jROzBAZ0B0k4mCvyoRJN86KUo+oCLssjc2LtToRWhd6Y
fihqA0nZCDy5QUW8WA5qqNo74ECKrViAE2w6pdhkBnjXpFH8+9DLDbfoEEeQowEeFfROzHM6qG5D
qt9NCSgbK/eF5zXxNe856xiSKlWj3aVcywUgG18MmhI4RZRAIAIpcMtqpjtwrYOiKdrtVHksnBoy
M0xIdszNEXVX1CZaLUcNhUjn2BjeBeF5BEbDMLksar26NECsEUKvwm+lkZ5VWaQ9VEphwKnwkQOZ
0vCxEFhAmBMY788kllqzqG4G38CLvJyp02LZxVjLB2JLrLgbZXLXJzCUEPAMryPPQzdKanJCJImx
6UddPo/oI4DDpC0R7Si/oH1rNmMqGpcq5eMacaxc5wn2d6EoGHfDLFmEHu+qLFVzU7feNK7S2YOh
NUZpT6gzYeES1a15VwaCf1/MHy/pmkrN8bYQfp2xHGnGEYfkXvWwIITcTozbBZHY3uhKG9wWOpoV
IUJv7rK5fJBANfT2hpH9zAJCeOg1wbKPBJLKciArIP3Os1oVZ9rOP9ezpNr3QZ+6cZo0D3IYfV8e
taT8DLU++BFRV1lMHzG6mM8xkSo6V+dzEoM1hSpS64dJmcMHvfesZi/nZFYirWQz/XVOqYNLiZPs
HEqVdS41o3VOyJP4Vi8TkCijzF/H9A0VbtgcypZDx18ZBCuO0IbrZCjTFpMCFR4frrqrmrtH5Rkf
9dFHhGGliSaf2bzj9aNJQgyAQb3eTRBp3XbAcb0OB+Uiz+TYDbVIeIQkf9VTC39oYXdQ6155hLeQ
ERavf0vqpe3VMnRVg+FQWOGvpEdXVScRj/W8jFlGfJKrTLkXvaq487s3G2H3JHW6/HJEst4cOT6n
sIp+U1ceIJSp7HAWr8WBPhbGPwFRUXWXr7GEIEA4fxRWhMKkeSWi23VexfN8bfmaoUEr4Kn6fu+y
jTJ8dTYpLFlbo3CWaf45lBF1kxAqPiMqL5wt+yG+s3i67JTSwUQXeU5N0M/KVkuqVpdabbskqJe9
y9flozQ1YmVGG60KlDN+pV+OjJL/tbWq4HyknT/4vBrbZGBhTkrL7OBlUnZYvjEKfWgIpp697h88
X9qaCoH75dT3aUGb/krboN27QuOgRXbY9PfLh4bQJ/UoVV2jTNEuaVq438vX1zT1SLjjOM1yWBc1
xFo6jGVCYIb+nYD4+3mWNSLr0/NXWQDxtXxbPmqfvgt4UrB63dfJ5ljuX7djfYrXUYqO2XIyFEeU
mo6uw3IlQZq61mmuTGJkb67BwMmws3EQwdcUcLWQ6+us8ICQQXbwxSA7lMlowBH3FMca5fTtgW3T
IeD3urdQFMMh0qo4y4nLB9LK2aHeVnPKZUfdgw/TGXJs4GmkOM08ToQb95ghlKtlEypTvqkVlJaW
TVmFMirA1bxYNkM9dOgg5bvCkuVDnKp3y+4+RLu1UfGQi8ZsfKwlQr1MIYzdclTQxCucNKdrjLLV
2zqbXi5tJWp73kdtgZ4SJxHxGF10hZiPzj9LSlATzDVBuezxVXqUPZxJfv+16vxrGYYFayJJw+Pr
r10uGfNr0xqB5hKW/mZRQk/pLtZN7oOLnsXSX9TRZz31182yDmCiWUBolqPLgWlIaNmX7UTMviRS
km2XrTEtz2kqofgkkmtFjHWhBYbhAW23walZz3aH2hiBMgWp7SFUcJkzFMI6ydMIP1TIZy2pX040
lADsdGnOvh7hQRPq8ADezGdq0V/H+F9cICB/3gqD+SjKZD9aA6wjyzqUXXxfz7szC55NFRNOb9rY
fBwaJbJZiA8vlqONHuGJMcYPvgR6ulGx2Bl6wXysII2tsyoa1stZstyzHNlG0aUlJNbDFF0sWZpC
J16g9EoEcM7KiyICuVUmbJbNMR6/TPjOomFVF3e177lLllZDbEyacL5uu0R+UGGNxaG5bxKFiIco
Qi7GyGqPU7ax70uN2Esk6R64UPV2HBMVuaG/Dw8CGIbXU6ZpGmlEkdjX6FoVDdZJ0N36QdvdYrTE
0mECONTz2UTyBgOZfnx6TSG13n0fKcl+SY/rSb1ROoiWy2Y1X3CO4s7XWs7pq1Sz0RSxNpaibZp2
rK6GDL49AwCg9pXA2yoiktkquv8juG6DLv+Bh1MKTtCfvQZU2LZTY0L076N7Ta+/WYqQ/Yg9GfiL
Xv6lyFrpNigTXrAaqe+LSSrxQLKMr5FQOkvS0iTOJ/eieTMleMONYkhPolX9zVRY3WrJT4ekmHR6
+eQVQBWFcmAwJsTaeQ2p0s1D3XwEOLBfkjaR/KUzRTiIsi7xo1jRWe4h9/rSNphH/eseYuZQL/eQ
p4yplnuoYA3dh1n5Dfhut/bKWF0nYjxtAQekjoywx/2y2VVx5siBKN+rTf3r6GT5yptNMZbLLUGj
dA3bmTiJIkQPIj7pjjiK1SVg+H5XSnG9RTYZHVEhTBwD3by/xrF7BAKt/jTr8zoRpuempJlAhDyC
UM7Zk+VVlzXrmXmL4EKvZE99WgYb9LJS5O+SvrhgZQ7LqPnb0WaLyDM2w2pjMw8gdVn2I+wIbKC9
JtUvE0lxvUEILwgbmXbCuqu77C9NGSwQROfsQtFyN296LCP8ljMUK8T4xRrMlwv0O8VQcdWSZns9
wxAvVBUs6LxVRj4onrwaXw52VSC5VdWhSDAfWJIsR61Ozs8JIKCiHxGgQglsnVS+tldZ39zr88ey
GSS9fj5hLrlsLfuXFFJK/Iigj4EydRZBfZ/P7XM8jgItXQe43tiLADtM1/sCof/b0AcwWUvgLBYh
dGOq73XLjG8Jpwcv+4vEsFtJrr+itgHbvPuB2jh9GPCXa79Qva2PdNDGDJLsNu4JcjSC2P1QetFG
ALp9ElFtcpBxlC6RTsUBrU3C9VAK9UMlSvd+FfdI6mCUNWbWoxbhoRJJRnzRFmWPB4gyoto/+gfm
GJCxM/8aWnl/ociNfq3NH6oMblHLr8co1GdFsXYPBPMc/h9Yy0qNq508Max4Td/WdbgWG6Zsy77l
tC4AhT+GbbpZNpcDYlg9I1uvnb0mM0BSGXWeXkHe1K+T0quvzE6wXxOgLMPQLBq/v16mVoxy00yQ
+paTlgNtGw5OnAQelAsutOyTmmzA7DpMd8tml3v6OgsL0BAi3jiWrz2aTOnOewsQwLJZj2PgolQj
bpdNI87vG8JdB8hU3i0M9XXdtNpjMfoQ2KwbaYjUPaELJPh98ScwLHETVQVTmmXf8hGGWX0B5wra
MmnFKVfW3lQVu6bLvoAFhnpuebIjiWZ004+ZdlDlby1rCxBnsKvYIWMG5XU+mFd5fCOqoeiIRIfc
Zd/LAa/4ooyydL5sIaWoHazs25J82RNqkrhj0Pr2OlGSi6AiGsGtjK6DSNrUX3w4VC/XYHIBXLuc
vkB+Me3KIjIdEfqX5gYoRO/19nXL8162lrZqQOXi9Vj3buvv85ZG7u+Uy3nEnPpbuSdWPTeAf6d8
yW8+NgvufHCeNfigH/1+5/djvIfZGO+12Ltp07HbIscS71/3L99e9pUDAbMeZAPJX3dnFS39atmu
p+574gPMx59h76Vavl++LR91OaKpIictBmL/OuBJYji82VaNcJuLfnoW9fhQvlzm9QpdLYyuFM3a
ffP1l4/lWgwKutWff/zX//z39+H/+s/5IU9GP8/+gK14yNHTqv/5py79+Ufxsnv3459/GqAbLd1S
TVkRRUikmqRz/PvTTZj5pJb+TyY2gRcNhfVdjGRN/zp4A3yFeerVOVXZiPcauO77EQIa35fJGuti
1nAl6zFMcaAXX7x5yBzMw+h0HlBDM7uzWPo7i5exdiZ3HR0M8NolyfJhpqVpZxV433IlhL3FQAWT
gGTtR7F6WU2a8vKRTtKlStN6RmyYskYtSb0ElV9sBMlvV6/plgPE3DDQzEMkk4uQRVEt25aZ2e+1
LB32yzfl729zCpRTMoZx4E4DpiZ7T5Z2Tdjm10UIlNZTxzdbVibutMAa15+XvGYdl7yhKrqumpam
mIasmOb7kg+1ERyfHxo/Kmxc97qc5pd9KyaXuFvM32Fv18Q35j2lq404kwHbGJAOmT9+7Y4qC9nA
svb2AsFNJ1VFDcGbob62QqNCQoF9g6drwEnFLoDV96/toq2+l0nV4j4TPJTA9a9CouEPovyQxE17
r0CauonBci97zbaJ9pIHxXDZTCSCKoMiIJ4/n6PBPXD9pK4g77faA1iLxJ6MLDlfjmZ5/Ob6Q/Hm
+oIi7vq2gmjpSbieel6DWEfd7Vl9/rygLeW3gtYlkXpuqKYE5UtV3xd0a2YmA1Y/e2ZFpEcvhvJb
SthPLQpVQ8oCYh9qeUsZvx7uc2RR6yw7e0kX1C1MYXREzwJ1qi5Y1oEPG1PhUn1sMc2cd3bmjB9e
vnqeOn815F+pCk1/7krGXaVfWDs0qxS3M5vpqWlWY816+IRBzFpM5XbXpqp5p3nSYTmeMsthxVwu
YHJ6+mWFvLFdd+b05NXx3cAa8x1twNEFE+AHN6KlADS0hwTd0kkbDp1hBBdtX+yXLUQCx8Ov/d0B
n2cU+Loi81adgvIjMBfF8dTXJJzaqNnLqbKgVs7E+GSbR6A8AqRDkLAPhxvRK+/GQZIweOtYSzKb
+V584S/DcMdWE7+IqP9vAQvpL5v6GF5mcFhvFROToDDXUgxTOfujq86nVwpaCEvV+K93zV+9NIff
82KsQj9ojjb/5y5P+fvv+Zy/07w/43/24fcqrwEJfJpq85xfPqXP9XGid1cm91+/znlqnt5tuFkT
NuN1+1yNN891mzT/asbnlP+/B/94Xq5yNxbP//zze94SFuVq6LRkf/46NDf7uvbmFZov/+vY/Pv/
+aeTp0AQvz9lf9w8F+23JPx+fO7zU938809BN/+hyKqkiaKpqaolSzRx/fNyyJD/AcVC1XX0BSxY
aDqHMlTQAjoV6x+WIloSAU5DhpJuGX/+UUPYmQ8Z/1ANUacj0lVL0i1L/vNfhfCrL3t5eh/3bdL8
Yr/2baaKvqIiAX2wJOLZpmJy12/7NlhTwki3lrsBwOyzQDThqqBYHN7C3IS4IBARWueYiHzxZUIo
kEpb/VIoIG+avdJDeDRaGLuVpE/CCjTaKLpvSvWDvpf7/O3nyZKhaZYkqga3+/7nxbDl2mbWfYFk
vW5CxRb07iHxIXhPBRo8w/BS299V9rd9/Yn8DPF9fmCbNcbE5KdYW6/5ls5U1mFljudacPn5nUnv
m9yXkpc1Qhg0uToVY/4pb0YVZcuEGOmqAo7yKtv523pTfWtWTIrW0SUey9v6VBv/UVFqpmGJ8592
/KQxvgxr2HCFO6z9bbZutv062MboYX1+X3OFOa5QVCdDAghLCHiuuW9vC63GQusSRODAWW+tMb0x
FGxtkbz+PJu553+fjazMi4i8PqKiyeI8ZntTerEy5aBywYB3ao96GmDSobUlK8dTF6yhjDAkKlmf
Z7mM8z7LU36f58gqkOAXIkMN31XWxbreI88enXer78YGFREEZq8RxAvXxolK+XuRqnBzdJoDWVRE
vr7PN9N5DUIF8Y+oE5pzxCNb7ESj+r5SlOz5xD3+Xq6qDFJVMyTFVCRLOXp8rEj3oRzCP6/d0RXo
vVd4z12otrJtttImupzc+pBsozP/KtqcyPr9MHt+IaAQqoxAZBGeqqwe3aY1pHLOw65ddWP8RVRi
25zhTLaFbeN4Jx7l762eqjPIMTWwXLTN6lHtKX1z0pMe7+gcoToduYUkCC8+v50PCvJdFkeVJY+9
HJ1Y4ucdsmyu1NW3ndJlqy7oHrLAe5BmCD6Tjh+f5/pBq6LqMoveKgt2hkFj9b6uyFPc4CeIDnm3
Dg7KRXE1nAdO+R3NFNRfVoTWT1VO+YPHpisKtZP+ytCV5fibN7E2IsFM5LblsSlrFXeQremE+9iF
GmfXa33X4ilkAzKGphVezbFQwOonZmjyB2+IQa9omLJs4ke4zODe/IZIUKJAmPLW7W3v2tznrnqW
IqLusqAMYGBXf7Fc46thpxfxobLx0nQqO3Dbbbb33M/L/9QPOXrqpqLmTSryQxhks5ALkqENXV1N
/v36++5+577lzf0GZQogb75foCaHFFuHWcRRO1GqH7R3vI0GIwSTusQbefRCFhlvT6CUrQvzpncV
R0YF6hl1kV185/E0oe72tzF6r8aJV+fDQjSpT7R1dCHzSOzt3VXjWOVj31CH4zWEy5Wq3/T69ecP
ap6zv2/LVUMTpXkkxbBHNI5KsBJ1CyH7voXUpDs1upNi7UqKsTarU0OKD4uRyDGvo2XRtB4336aC
sixOFK1rwTv76t+ILprf956DanfORPAMoexdFa/6rXX3+T1+VI5vMpaOBjNTLwae4A+8mcFtBGXA
CPbD1J14WNJcpY9LUtd48VXToJdSjkqyxUQ3wY2u490bHKaD37ydZSMLZ1c2LPx/f3gBEkGzDF2k
wzDF437fFzOvwlihc0cld9MRXz+k/Rizfl5yHz6zt9kcvceqqiHtrZFNb+cP6hm0qQtksB3LHuzh
wQApYBd2v41OvNbzC/VbUbLQgWY6w0LoRO8rPuakrdpYeedadbmaptRB4GnVlqzMXXpoFU8xfaF4
YiAlf9AX0lHIGi03Xf5vPb6MlQYyw1RPxEDW1mpf26gbDbtoTZsJrMkuXFgEoY2C+zlM2W1zicAf
UduV93SizOfqeHz3b3/I3KO+adSssffAusw/ZBduEydah5t0Jzvi1tidyOmjcsYZWZSYPVmAnY66
/yA2Kr8u1NbNLsJ6pXSr4pC6keMdqnMdQc9V52IavSVsIn8TDkS5nM/z/+i9fJv9UeXKq26IlVpr
Qc3oqwpR8sozV9EknqhNH40FjLf5HL2Zfgxowkr1uVccHN9fDeYqcAQ73vXOFNrAY59PVeAPppPq
uyznyvbmGfpo3OqseLQuiyEOK7S8NSlmUS5+B2cBzPKV75zq/E/mefTWhFUsBDgyUJzjCgnFFUJY
NorCgYPeOMz91fD19ADy1CM8WhJWfSnuGF62bhGUGzHaaGjtZcOJPuqjN9PUNF2SwLKxNnc0lrOy
qWlr0Whd6DvMvDfhqJyqIqeyOHrnWOuKqio0W4b72W5wAlt+7rSNdIPw5q69svI15EnT/bz6f1gv
397X0bgCVMpgwKBfXvS5N7wOv1quthkefBvXgXjVbv+zDM2jjlBXurprjLkgGcdIhE5X3m7iHsud
eIcgy9ZvTvQf8vwKH7dlb27xuIVRcGNKWoQgaMuiHyjvbIHy056hJPuXeaXYw+VZtJVX4jbb1I+R
3TinyniuGp/lf9TEoLcqjgJwKZelW+DrA4I15lWo3sipeBb5J8r3RCUyj9oZ0a+HoEH6xUWBFKzE
hSX2zudP8KPX7W1xzr/gTbPCqiXKZCM5ZMI6QXqhGhHurh4/z+TDkczbXI4aEiAVylTqFJr3FcGz
7o6VWFfaDOgYUUvy21PV8sNi0+nsFYV1QCbc728qVREva1TqSFv8NJuUZejiRLGdyuGo2LxWZqUa
5W/X9+9GGQGDv06U2IfP5c0tHJUYSm6toECGYrYpfEeTu7pT7cSBTW4TkHesn51lV5tTdfujGaeB
q8zfBXfU+JoJmMtSIFd50zlBZxc72a2ukKEE8euEzxULFQILMuVtfdf/qG7AxW0+v+9T5XrUMAfa
kCuE7lqXQDRC2MGAejgSBf9ZJkdNc2IyC9IJGLkhMEIt0ldq+R/exlE7DCcP7GJLOQbRk2iVtoog
xn90D/JRw1snpiEoHvfgiZ7jI7xrCQ//ixyYwFnzAjYLZEdDuVzDH0cxhRa6H+Qn6bwRT4V/P6zj
b3I4akrFNinN2CAH0NesRq8qFp7j9NSb9GGVMi3WTVlGYcp7VKXgomsSaHq0m9zeBQ2+Zu0AVPYK
n5wVsD3XOuQnWu25/vzWRbzJ8ah+BcCLCh1cOKtQsDn9Wy+4gGced7tMQBM0OzHmnn//Z7kd1bUB
3gGUBqwlwA+24z5NLLyFUfNFUUQK8hOvzofTN/P13vSjeuf5EYqlmPS4bXyWHALapMAxLjFiyXt7
vKKTYjqDME0p2YiOfl4hP64ufz/I46UoPcS009N4kDHWJ9i7ZwneZqfaho+GUMy2DUOZl0dEAkzv
+w6kBULBaDFE9/bept/4Z6pTuZONZgbLW2gDnqgr0ny9o8f3Lr+jlwAtaoXgK/mNZxIr38B2N8oZ
A5iV4JyaQyzLSp/lddQvWkE9KmFDXsCS4i0DNqewLQdi53peFFadeXYGaHiT8TNiW7lmNuNCKoou
JRY5I9e7NP8X1end3R/1o7HWSZMBi8BFOUi9ljGgcLO5l3PR/1f2FcRhSr6+FQ7B/b9dmZifyjJC
cDB/mAW8f8x1qgZAosPGla38HnWZHTEcJAOt7NQdzhc6KvN3GR3dYU55p0UbwIuwzU16g+JwxEzR
cOVbvKrDvwCLx+K//6K8y/Jo7ABsOca2lizBb4KKujbQPFeGU633R2/Ku2yOBgt4DMel3JAN8ou7
4qA4zEj38o5J8G66H89PLYd/0PRoqsSSAv8IZsji0ZvSCmMyQbGGO2ub1/jcQyt1UxurRxfBu4vq
YX5FQ5R7Tj3B395QhUV/jeVMRSGgwYLt+6piNGUpo+rYu0kwzB6x+QicZRDSykUcRdmZnly4GWL5
Xyxcwq4KHLccrzYMmHGFEZ59Xm1/L3TaJUWRLbRcNVZxj2euOcpN6GcD+h3WgwMu1foWXFl2406u
MdjZVwxxTt3+XKzvKvBRjke9mVkpdZAb5Ng4xnfZnbax3a6DG4XmELf7E8Oa37rOudmVzDncgZwb
/78v6wJpTC3MpJ6V/Rb4ptLJmHvhc6BarHrmpTth7ZXNKhifF+tvXQuPGJwAS7r6vCpw3LVMlWT1
gBp7t8Y0II6/FxGs7fTu80w+uLd3mRzV38FEYBxhXx5dr3wVJ+sCFcDzyWOKXCrVswXp1pZb40T/
8tvogMZNN1VmQZZmmAST3hdo10DEVPKOIMOEZlYf6JvEq5GBK88DLbwShPJUdZnbs6PqgmcKMQ3d
tHRCHEeNT5qqozAOwfyW9q5qx2697x55TW1rk6+rfXhVnlhmlT54eO9yPGqHGGeLgTwtOYr25ED2
u0fx1HNwiKTzGG+rDcG5U1MlQu4f3KhOJZVlhQpLIOd9ybZKleGjlPSuYCmAV4Ws6+FdJThNeJnR
1bu8UxFnq4HFO0iao1DQCMKMAMEpA6V08dFrug4lnbTIaCgCfVh1yCc014UYxHtYXwpWkj1NST/I
JYTUKAhrp8SScZ0ig4zsJA5+q8ksUDhDBQJxiQpDLfDGAz6bYz19DaBNbxtDMP4yMHi6z4LeKuyx
g7oIWzmZxSMhUyMZqObbyZuwvSon7wA6HOfTAJlV3Bq/x1o5W8rr0OMAw9eUax2Eu9GC+SCZPTzR
lPj5mQgOWtvEWmE6DC66bwiZI7mJIr2GHL/RIjo3JuYPXYgQITWGrP0raRtclsQ8RYhWy/SfiW4k
3srI0vF8AuN6YWaVH1xQOoDt+xQLSyBqQQA2LJv9aiUT+aJ+NLsDIqTYtnWSVa4RRvd/DgrahnIF
0vKAYGH1U28iRuByEJxjuIXWSdAzIva0LAvXxeCnzdVYZbFk1xaw4kHqpy85zCGEiKM6P0hCLa7Q
ZSx3dYH7JUrC4j38mKZ0a21U7lLJ02DToe2FuuOEHKbSoBatKOZ0MILYEjeCUZgbQSnztWEUeeR0
Q+cjEmdMKbqGag82P2V0leh2PcjDlZrUur+CSqThB5oTV0Ut+ZveWJ09e5uj/njX6IIbZsXBj2SM
k+VESy78LIqeZD/KFRdzP+Sb+9KXb6BaxBvcocYtkD790iL6vvVVP7nE2LT/MSEo8yA3k37ZIBGD
vG+qCfddjZChE6SobxIRqcwn/NDExp60UNRdLU9RNW2kIPiOvYTypfYTU3d0E4QnGHKMYHuxwPVJ
kZT8oZLDcJOrA5qdE7ZdHpJnKcLl6Hoj/CaiNGxXjYexQj1q5RozTppYBeUpm1ZE4tFh1htIOziv
iYFwh1peVHGS3pSj0l/UFcAozNn1EUnSQEl2qljXTyjVpcgNzdRfiMYOpMCUq6Pc/phakFfQEaxc
KAcDgtXIHV74uaC5ABa6n6iiD7ZojfnWkxri6kULzwQZRbHFAk6oZAe7auHb2KqdggONhowUcJkK
IXFR+NqgSvYNTUFU8mTJM85z/No2bV0UG0Sukse88Mtt4ifao6glWbfC6P65BODe2n1YMvEsyxFX
t6kQnr2ktH5mfhavigGvOixA6psGqVzwzyXxIQ1ltYmQpz02mSHsVBkR27GpkR1EZDpDS1ort81s
iZhCTcRtMEc7NS9YkhzHQnLaPpaf0oGAS5or4qXYIRU0cz+kXZ5LxrOYCiEi+ZaK6wv9Oy7ZYzbs
fGucLjt6xwtGWfLZFLc6LxSOCYAsIGVurdas9imN4V+BEKNAh7kJFm55sYJYlF0VQo6KIkGhYGP4
YrUdEqU94BUT7vJK1hyjg5LfRkb87BlicgbsQbkuxrI3N2Mj4nghejoOaUiVyuBL9n5UheglRyxO
OK3QYLDcaaMvuSorvz/roPKeSeuZTjI2LSyaTpLuKixsg1XfjMkB3k+wVYppYGeFGn+MIRHsoVw+
J5SMkJ5foFvhyh6N3KqzjOHMwBRKcnsd5UwEpkd132WaUdmSWLUYPPkwo3ZeZT4nEM886A0K2svR
YHQ3XiVkN/hlKDsgsuK3qO8QOG6LPFh7vS5hCF3WDaxGzI9Gnekw2uVwZzpZwWOmqg3MMxFYwpEB
Ta8pTNcI+3o+0HLpRx6isFmhsHmZKN30E+en3OYFVQV7Zu9/tfIiOhMbEf4inKCNZBYYzsgMTQvc
8VDllyJ3MGsJ+6NeLp9MDCh7ZjbCPGAWxgajyQbWYqWO6BV6XWK6jdRGLjqx/qOpCdpekiUBxQHT
c3SU+pyA1g9FJdCjyGeO4OvbDn05Fo3kH4IpTRA/pBzjPLhcM+anTM6pHKFFLpUMRd03ec0rudki
3oWOZxihcWpFpvwQWlYaQ2hopa0cIjaq68r4M4zU/roMPAv9hLAK8ROSgl3RWfDUmkS2y5EfrqPj
yDJ1wQKA7jXX4OyFC72IcdcKErTuIx8pBuQbHOYmCAMjA3Yd1pp85oNaOMMhq3VCb8RrVGyQK6uY
I8kBqpOmo3q+m2pXk45Cd/Ykd9EGogCPSyGdPnb5eT+LKdM1Tbcxxb5Gc0O2A7PwvwhZEG+Ac05Q
kPpyW7e1dCePKWuLvZwEt6nRowPuFd2FEGJk0aE9iA8ehKtnvxybjRFADVj5mpfgrzSN/nUA7tPp
rFK11lGDkPVqbm2cope0a1S1OicC1Ho21XJ9lsPK3RRFg4nVVOdjaKNmVd3mJQqJdSlZttlO5i4W
qptCpnPFbiG41TA92oWVBDZLirODTru6bVIFn408U65KCx3FQApRZDUmmarZ5NtgjMqz0VJ15NOw
SMlLGTYjuP7VICTYEo/nkdA8lfhCjjgD3RM0RaFIqOqHiCJYaWD9r5EVRZezNwg+g9lZQRuyraL5
gVOr5MCusEMaAFvQsCQvpfEQCz4OhiNBVXQVhkndwrbEMx2nyRYIYK523dpQ+mg2KEF7XdEMxy+a
0IFfUu3guRkHrEdxp4GmgXI8BaeM0CyqFMuDCFf0td+i58/iXLRGewO3F3N2lkI/hipm1qWB8kYu
5q4eYtgWtpZeOKgQTt9bD/shW8DFskCoKNCQrkkQWYrxZ11h+lIflHTUIhQrdfhBsuGfoVs4OAip
l6hkQ2O7zD3sBzFqGPUb2BBoqndNhH3wkBmTXWhDct1K2WDXbSGU5zGS1I6kheU3pHjHJyiUgej6
LExtcDbu99VYw56jt9vhdtojuZH2+m3ldxWzsbDSH7y89rEJ0H3DBseEi7oajedi9pfWi943YdSG
3STptVOhvvBd6NE31sSyd8SS5gSF8O6xhMmEMYGfn3cCcwSnskrvFp5Z+1fQmBWhYBiYNupTeovt
eKpe5g2qcQJKaY+ZOo2qm4yqf7AQ59siPFzdYEXIxANlXfOaB1XVrj/oIhq4OAf7a4x5ENnAZKBs
V1qSAnmKiuz759OuDyYkmjyDH+H+K9pvICH8xy2lGCImJKgiDgrCAd0pwPE8iTqa87yblCvvpwJi
UxY0WkyR5eseRy3F7pNVdocHnTNsO1u1nujrJLtZgf3cyecY60xf/u17fPcD5jJ4E8UrgJFn/jCx
vi3eqvld2z9/fv15CvXZDR7NdYYYhZQs4fqZVYsbPc1+QDFL6Wrk0I777NQix6klh6MZXRH1spGa
lCeqXf+PuvPYjhvJ0vCr9AugDrzZwqSldyK1wSEpCt57PP18oKq7yWQOc2o521JJkQEEblzzG1S1
0Dn3lnIuxSuV9vJpzMFCFfiyv49th4MeRxghbALrcvAQi+687CZ0mrUOA3e9QB0ad5wdPvTRkRx8
CbfKU7j+/vHKR6r0T22PgyodkWmlNJe2h7hW10sRK9/Lqq28LEEms0uvcxEyd9rzYvX8pxmdubSH
1+FP4Y5g/48xvEsTRqbXxZliynPY8Ep6rZoTNAS8pup+tdmvODJPtEKOnaePKxw8b0MdRSVkmO0F
kwCH5yoJ8DXCZF450f34CsF634qpmqoiMrV4f/AfPwwrrlVkIDi4Zy1Y62yHhEnrBJ55JT7h+V7Y
3Uq50NZkW0DMlavph7ZVVDc87061RZYQ8PkLMugvwT03TA3o5fsJ/PBD0irIEC4yRNr89VZ/Wwa5
0Ta/6N4RszmeuCc6WvLyCL9Z8HBACGzXL4SRBcNtfDfsOo/OiINNk6PChFBXNJ2c6WfEz3jFBbd7
GlaSl62E3ovPMb5Ym6dC5NdPmv3zAnSJd0FL6uCEz2aljfKEhMYCFFkiY3Zu8FPkVe7B5T/VEjq2
GhBtjcb+wgE5xDLGARlOqgwSMz+sSJLAfh9TOf6t/6rdR6tTH8xXfIPCdBFoPUNG3VhOGi/j49tN
tSRMGuwVjcv0DqU4IFL1Xtwu5IX8Z3j+fbT42niiOyrKugxuWNW+DGa1OVasVkkVb54lZ9Y9zKU8
o89Ondhjy9ARpXsIiUYzDiGTUSFOKrmHwqfjr+et8ZK9SYEtbxW+FskrLnNq8Tf55vu9fR2HKYYp
KUtzWzGARh+SXCotYDTvV+r7OZEdxZU29UZb66v2/NTo7cgGTZCZIm4nODJqhyDsMBzVqPA71VMk
+Ta1sCgZ/bMpzU4c/a+xjj4okFpdIpoa2uHJF8osRFc3Uj2J1zVJjyFOtWN4recnYt3XPId1LLoU
nHpJ+sK8UNM4HqIB3aS8yvdG0fwMC/0EIvnrNYkoDopqADuhDsNh+XzMw2kIBStukWZS3sLsWh1u
AS+v1OLWxDRJ6S+1Lr38/jwce3gm7WtiJ4oZX6axiOZ31hQpKj0vjA5nTLsGy0vQ1wkK60TE/Hoc
2JxpMBDUljnAIZjcSmSgbLms4jVHOYKdUZQA2NWF7fc7OrYMDEONdwXL8As8vuvCse+guHpmuRTU
gWOlveu3V/94FUN8Z3YrFts6DIBCLMpmk7MKVS9l81M6xXauRt4/XwWeJWQFGnJEvYNpjZ/0jYlm
mIoe26swhngqAgBQ4t/fr3LkYBvMLyAVwNbkBlme6Ifg6mcKFGXDVxH8iB19oGdlUCr887cPsU4i
Y+WG4nM9GPt3bZZJM+A+zzdz15cvRJ/zZk5/guo/ovz+3/i8l+VbftvWb2/t+XP5/4DUC2bsw1v9
wuq9fUYB4l8PUf4KRfhfz/mvf7Xh27/WWL08/4ryt+Yjx/f9n/o3yVf6iwMGRmghlJgWYfQ/JF9d
+otWoAWdhMMHk8bgXPyb5Kv8tXDsDFGSgbMx0yM/+DfJV/4LPD5/z1K41DTJ0v4RyZd/6GOW9f6F
SSJJBnxTmezuICLWAzpUtIxjNGQHXP/EH/j+4vxAYx9Oe4TlV1s/lBM0hyHdUvGuB8s6UTu8j0Q/
JHp/fsKyIygGmoTl6OfPI2vRmreaLnbN8/4s8e6wJA/dV/VSOJ/cexxV1pYrr6WnD2/v6s8//5HN
eziH/rOqqvPNIB4hfbnVYrUHF16g3t26lL1QmKJdto6caaWv9JfgJHTloED6s9xSvlOlaRyHgxgw
tlbXNuaEDVUAGC2IL9saUqogrlQafwxa/lk0+LLcci19CDmdr5e6hsqziwV2lTOPwJlToSX1/UNc
fvSXN/dhUwfhcx7o5AfLKgxAnB7IlIUegxyfmqkf3KFfNrNUCh82k8hJ1qQBr6qQCvQmM8Y56eJB
hMFe7X2/o+NLcVHLEvp5pMKfl9LjppzoE8QuzbmV1IR7daZVnss7Ufz1/UoHqcifTbEAkQFECEoy
n1dSK5+J4XIg1PVC8O7fOdf1+hQe9ZAC8WWdg4eH7m7CsJaHl4nZZRLSYM5UHMng5OOUhuz0HeKK
uK6JKGGhGI+XbGFe62XkzfpJRsHRWAM0DV42GQos8M9b9rN+MMpAhE1zrqwktzlvN8Y5Zix2fp2u
T8I+llf15XAy3YYpKKNP/B4APpyaOjazOMHpGonjq3KbQTpVt8lZU9gJIHtv2OIzeOLwHA7y/zzr
D0suicCHJTVsibupYskFOoABXrYwlW3l2jqvtjLWvm7k7k9yXI4/1f/u8+CpiqmMvxiyMhwkZWWO
ABozJ90b68XhnAVPPdej5/bDHg8iS8u8xUp6losRJmDGD1xKWMsb7USWeVhHfXmWB99Hkso+OAzW
EXcGNnZcCRFwCMWR7pOT/PJTezr4RsKqRRRhOSriLthIm2Q9rNRVtjpFLju+zIIMEsnSAKF+Ph5Y
27XoGr6/qWCT7ZL1vFvsrk8toxzkm38eHSRZQ4EMSev4YJ1sLOQiNFgn7JWfgvpmgGdtA7i6pXiT
yvrOUpL9WArbISrWZfpEJ3/vF/5Poyk3rbAI1oN1GbE/sxK8lWe7Go3dpL9qCQKKmMsMZrUPQuNK
ppgejWbdJII7gyPIBNWxooCBuu6E013J+Oj7iHmIn/t7X5T0kGUp6w+xVWj5FB1KXgD5H6AV3Mm4
0d1Km3CF5EdkV7IdI0J5lqzy8+Tl+5Xfg/FhLOE5Goj+/Em+Pr85ialDF/o8UfxXOkuykT3BWjxe
xdO4EomjaRi+lGnsdv1bjCU86l5IqSbr0GdclIrji9CPjGuyVdPVa704M9E2SsnPpUl3Sj9xBPUV
JUOnmDq7TORtMb74nXkWZeWZHBdXWp8QtMtX3OMdI8A1t2XI3Hb7HkO0Rn4QFJN++eDGaYiwRrUN
a/Hc9H2POmQTjDD868EOFYAA5oQ1fX+NkNF5I+LfGSDfkOPjo/0ILEQug3yr40UfYkUaDMI20Mwz
o5s2UqLyOs9GHnEgWnem1a2hMPHES7s2hVsziO7CEY3tEG+SGDeEfrYt9BO/fwHvfORvXsAhX7nN
I6HnUMTuXCqOJV6JqK/MuJyVDTPDJ2PsLuU4dZGROLXwsVtkIcDSqZLhMB+ytZD+7KVQVZc0cXRh
sDAYt5HJ9yRHtts3kFHZiVO+xJqDnRIh6P3JQDURBjoI57JR9O3QsiAtF8RmA1s1wdg1m9i6U3Cm
YLZ2YkH5yBYNXYWfTexBcejwopQsX88Z8cZk2cJlpyMqZ+sILEZOldrGY7Kpzv0zac2svfdMOq04
c4ub4tcik+B7+okr9Ejo+vRbDm5QbIDnJm4UPjRlkVfDGC850c06voKqivQVFgmBg2pDTP1cjlKd
DE9+mJLYjiv/xAM9bKYucYpN/HcJ+XO0SANJyqVlCXXtrxcEYXburxpX26mb9FzZnvg0jr++/662
/PmHpKNUJEELl9VEKE8iOUf1FtxXrmmDO78Unk5ezEdS5E+7O3hF5pSmXViznkkWRwhB53LPQHA3
Plg/5VUAqlbYJj+Qp/1+n0cKqE/LHnwXYxmoMf4uRIA2cIyQWFfTB/cbu9fzdZaeaFEfzl3+vEPN
XFop1Gt8jp+faiq1NSItRuw23rn22q+kbbVvPAgVF8U1/IJNItvZfelF68aFOvKr3OXnp1rJ74Is
X0LBEgloHTFz+dKt1K2mVcRly5RXQrivq6cJECKwk7tCoUSNE8yEm51WbHVxLc4xnqC/U2na4C+G
k9ltZhq4GnbbvhFv2rDHlgiZFayt+qrD0aZC1gvhlUCyBV/BLxRNFJxdUQ+xcVMlZ+5vsAbizzGb
bhMMpPstrrnu9+90eWdfN2gu8Y4UHbu0zw85WaCHSbA8ZPW6xwGvw+Oqmk8scvxzNP67ysHn2Est
iE3FjF39ut5q+8DrbVQDV+XFEsJO9eQPJ6F/Ds6H1Q4OTtTXpTjl7EmvHvoBgcfMGToZXGcLTK8H
JWTaAqCUKl/XcbZKC2tXYjYqJooN5tilO+5p7TPsh00cW+ugK+1Y/znHWxHsDoxsGu++K6uPIk4Y
37+LYwm3QZ//Py/j4LvusUrDHJofDhLTywJ7SVCt82YLKPh0FfE+vfvu1R98zrLsF7Og8VI6bJo7
O7rJf423yaY/Q20BZaDaG70ah8/UGVxzNWR0gU5WxkdPn4ngmQRPShUP27KylvlS4bNh/+fgIfaA
5QrTxMbtzuadDxM7c0/LeBxZE6EfKPtkX0dYO0Gvh7C/m8SdUR/QmXkFQFDxR3JOvMzlTH9+vPAe
YXpAsUA9EKHAz1+WUeIYq44hUhnbdotSV+BZjo7QguRh33NaaOHrtpAIITyzMRPg/GHbRCVMSRLo
JLdLb2sLv7v0B7/uxAn9mhl9XuTggMr5mFqCTg44hN1Ni2nkmNZelvyE/OIkNSreRJDvH+PRbTHT
xseXDu0XMZBWDcsukFgxbOA84SxcmyIw3/5UhDrSjFwoOsxsTAv4qSoeFLtioMgjHkJ0YVVjrffm
rpX6hzbSsO9J4ObLTjlaq1BqcGrnVh98VxVwRFZ+SlOIC2zszHUCuGRcKbF8YRolJFTTnbV2a2jX
Jrb2WiOvIgEUbCxuKmwFq7nFiu/HXP3W47u5uJuEi6IZnLgS3EIosZE3VlbFAr7syP4vNXvoVOb9
Uerl8nDeqKKrliBli1u1VeEDJHYORrId0SEe8UpDSrqTQMViCd4rb4PYI1FbroOBX5VanpD+LoGi
WLm2V7Elawdr30ypAz238k1v4ZJI2LvnqQZeVHI1q9+YMl72eECK1k9E4uwm6dzBvKlM2Zm053m8
z0EPGr6Pn1H528JL2pJVnDQFJpUvtSohaVDZaor4auL/8rN2BbjfmyIDWra2VkNx7VvzpuVkA/Yu
XzpMUtKIiITFjoF1aRi5qZDAhpK2U5Mh26o/mEhEFKOJEbDgfX/ajp8CjV68iBQjDauDUxDIw+j3
6JW55ePCPGlY3zaBDSFqwF0l7k9FwGMflMxKjBMQZ/qiMkADsq2nlnp6Kaq0avJS6WVaDp2keqXK
ORinU8nq1yyOqCfTAlQVhh5fdMPaORD8QSVQRIW1zlTtUswwShJuYhCQkZ/Dk+JpY7oKCt1VSm3X
1JddXq4nBbeW/LUtchcNyRPPfWmHHMRKfhMNNNQikQ6wDtolMNIyLK557EN3VsLQiOcfSXvRtBF+
ciJl9O+xuv/+TR/pJyyP4d9LogD7OTxjJ5pndG7wvVck17BqV6mw1RFBEnPxNvPrjHGdLHhBVmNE
GjlWUDhxvenb6wIoZK2pjinBS9JAAymo7KdYTgJ9Trgyq8nRRdW1oGQaOEmWEVbhwa9ZsjAzBPnd
GT/K9Ebu0TUbVFyZgn3qC8j8b1Wj3ETWZVvKjmnNtH9qtwqe1Sm8bUxtHRmN10CY6A3RTebai/xs
Dyh+RY9pZ3TmaibkFHP6EA+qjRUUUu31dSimdwLAFb+7pRnmKJEBWHRalwlFJcyfXDMdmC7rUBSd
JvK9DEj2rHjhoK0kH86IKa0LLfXgWpwItsst8b+/bdrQnx+9kc1VW6s8+gHwfMjjDvITtcPxFcij
EDyjuf8lr8iDSK5yzhM8JCfuz8L41L0kHftyKQv+s8RBE7abRV2aDDaBPMw6XCuIG4mYpq2SHbaX
7uy0kRPvZTtF3uhUv/lr+cfRVZj9w4xbZiQHX8sYyWMDw4VhjCE6anTbAvb2tTdVev7+GzmxzqHc
bp4omTnoFD/ldKFNGK1iX9ABW2dwsvl+pT/syMMzsYwBVQX5OET8D/YEa4VQFOeJWxGGxkC0MxmV
EH8mAip23bSPkQD4LpA9nJbcunkrYlhmBg1HCTCYj17+o0KrQlYH8nhz36iPmSDY/Tw5WSo5Il29
WaWzXGDinmTrrgYc3e4l/TWJSzdDpC7E7UDNtRWEFTtLqRWqFa3dXRBdd5pm+y2Q42r2kPF38qWM
04qzwqqglRSuFohu173MZY4SouaM4mALQePKYwm19pfKlZ9ozQUGZCsJybjZzNwqClbV6HvYStuB
fBsZPxTjtRMeR+MmLW97adqOlurgM24HpgRJovbCcXYtmEBSWV0E9BAXyIcy3obpk9CkzsR8rGO4
OLaGUyqWJ4rROtQbb1Y1R9UCO0r7jdEpXKu9jKYD5GYceW0V/ZcgdKC4vJaKsOdHrbUclmwsrXxt
cR/LN/PUPhQyOndRsRGreKXOT/TnvKEcLkYUcYIIRgb0ess6QwAIP7EJLmDqMHj1xiS+TJLYKVXV
1WNjNTedY4zhVSkr28aUzmuzqOy4iPEwzb0kjO5xebhKW/+yrPbR+NgUA3okN23ceoEu252RO9qE
VikcAOBDC5rcERvFDgJ1Be1rV2cmXk6tG7Qo3w5A6OOVojZryHz4NpJnjH63C41fafMjmXyk+6bZ
1bJTajvHQs6HA3z4sQjZIPWylCVuoz1O+bNpnfpEjgWcjwscRM2uC2AYRCxggHO36A86eKLHUOYb
J1u3saMKK712zdsBnC8NIPeUzsKxTPzj+ku986HJNauMuLA0TjiJl415FfSVLXcnOoNHgAjLnfyf
MHBYxWA5FVlSziJY9W5asXHzEUIjlBexlG09wum+3UrtjUpaJgXJOqvvR8N3VO5qCxM+WXYN4dRz
P1LHURdYwEAkCrk/kevDvod+GMaq4Sel2pvQXOrhFobdOssCN0rOGAq4cfnbV3cFAbKNTjwP9dTi
Bw+9q3Qp1aw0ccNR3rQgy1sTV3dlcOD9YFkEfJ5p0SjyjWQhnJzaFdvcFQXkc/VpNUjFtsbzsrcA
hGMSlUehx+9GEqm1867bYImCK2K4zfPayarYDcZoV+PfHBmInlLtZL21alWEeSEej+NLuVEF9UHM
yGvEwk7Vdi312PJF57IanSiej31MzJiYcVqITn9B+g5SFSVFW+O2howoEX4OT4GpT6xw+LkWcRJw
gbOCAqWtXICB6cv3d9qx7wVTAWmZM4IJOxwBppI8ICVNgqAXQP8F0071kszulJrOkdkBYtL/XUc7
SGQVLTSLxmQd83wubNVRnztE+lQbg7ts129K6iy32rYXDMPEnOlced7ed2ctjbd/DhLhl7BZfo1l
6mDzP0eITsgTE5wTKbWUuX30nDfFJmrpzuon0rvje/6w0mHyFevIA5SUTdNucoJizd0YpUDOCQ6b
+qXMbCpgxTE3+UPzqp9B0LO5Cn76XAWnBIWORizGGMgHI8ygfZkoy3rTlGNTJAAO/Al5lmCvnTUL
dnvD4Pfcv5wfNOwC8rX16/vjdSwBJbeldoQmifrkobJvo6V434UsrN9bJC+/G9qFwg0ZIR5PUAR/
j17hQlTadKKtZ/apHJS+0tcsXgEeapoyP+CrKY1akqCCpExcyWoR1G43pobRoP+oW1emXq+F6g4g
Frj5y05qPL0cbU3F0suAwl5G6yUv8lUEe2MR7l6+ixIothRUJQzNEocXlOvIUJodiSLAqQdJGmGv
9fbc1bsUWr0IP7zrm73vp/s+mLxBnr05RMpUmZxGDnaC6K/9Ep4neX/cPKERcNcOoz0MCl7ra3Xy
0S6qfshycTX2xa4v9R2tC3vs91hdOnlZOuqECd6srEWqMKnRtmH804he1Y7szm/LFSx/21hUdnPZ
lsbKrdv4gnajjff05ejvjMzfqUhWj3p8XqXC/VgEF4qWuZbQOZbq/4ZLvYsTeVXI8RqewbVfT7hu
V/pGkpK9adbbcJrAyExghyPjWcMpNxerXy2jEqYH7Z2WyG/zYP1uBGvrx2w5rbq934xIxIHSCIzy
Mk2V3+GUvllVjgaq4ZpRtJd4drJ5pRYZuCM08Sho/fg3/pROACUezrYz8Z97KIa9odsWnKF43ufj
rzl4wS0ae9fZngCzZnxoo9TZEPncUsBac7SNtvCwvuJJtx7ZPazuCqXuyFaUq0C6HMLExrh5a1pM
F7LuXDQp+ErIAA13uFFehHK8D8yHIEHLQaFT7z/McumkauSG2v1UmY4fvkZo8w+Bho2gcpWkIk6K
UJDxm1OTK6sE9yDB5R4wYzLtFrVpXY3tsEQbOVCp2UPHFPQrQWVQrJ+pg4qXFLlw7xsOJMybMu9W
c2FdF5n5KyNxrBOKcAmZ4cKOIlKpRPGKkv7Z+Fbrj7LYYFwcrNr2txozpRnSn1HCS9GxbM04fqA3
ButKVGPsuBoOkGneBLG4jnLwlLOUncnSDCUscPTxTC2QqI4qNxGFF7lNd73mY/vLQ2vzYqNnWD12
/WKf6DBjt+VR9bI5DuzlplbFxzqTaPL9njP6au1uIPFuu5tJ2mP7Zcv9rchZbqfBzSloIrN2G+52
g2ZPKes4R0t2MBtuH94p1Y2S4SKHPn3aP000JeMYVlN4lphQgiugRTQik/rRoAXXj/F2jC0Hqnii
4J2dS24+PM+IByXjfswrJ1UKu5EqJmPtWtZ1O4d5J+KNhaicnZbmCu2cbVL3jpBAnZ1/xdxRgfGg
GudGto8n0QmHyJ0ofZIwPpd1wZFHeeGH8//GtmHRz4iMXTkYdi6Lrs6f4bTqhIjG+YZbz/omgLM8
+nsctD2/blaGUNmFdD9Hm3EAPWPwGONXaR6dyALAFP1OqR4KQoSBeT2cMSzd3dgwwYtJdq3fKGFx
LaSFUye/ZxoieV/giFXaZWO4pW7dtG3lBqBJzMn0+va5hcwcGDupekvjlP4MtOiOIKdcd8azzwhj
fiVV8vatv8H0oK5cdZDtgB1mSehq/qsxrwfjrq4vgkCjS0o4NR5Eo1xZTFzUaaQ56rs5nQWIH6I0
OyLTwRo36DJ7HZTwPOx7O4hqW8hu5KKi9ur4cn+I+b4celuUbsTiCUm/GA9lpYz4ds2t3D4yJ3Da
pkfm4SGZbmdkOUSZdvYTmbc9AB2N0mA1c6vG/V3PCZSVtWw8GUXM23/UUCeIBY6zn7iZthlV2lra
paTzX1SyU/JyCOw3QRDjdTw5eXOZ1JhSl+VKF5+EMNtX+LgmKj7QwLoz0ErmVaiYzpxijwfWQZ5f
fQEVELG0LcA5RiF7chvt50B2RyO8bAQA0py5rvjdiMEKQrUTaumOYch9GN0OMdkcySJg7kc56tY4
cwL4qxFL+VW3v8PWP+txeJyN5ESyemRspyCnxfhqUfJh3nOQ99RWEs2gY1MG1T0AlcxLdsF6ggxX
XJ5SpT2Cb/y81kHm0zITr/EkS2k7BbqNEvvKdMMfWrXunlpPX9XrxlzVtCrX32cbR1pBXPEMs5iQ
wFAzDtozSSyLsRYNnM60cUSkJPRQJXW+C6XkRL11JG3+uNKhGnQ1I2KSLyuhCzQvH79yp5T33+/m
6BuDa6eAhF0YhYduSzBGZS3EHBN4SBbhnmNd4MEC5/nq/8ALXuryg84WWmvwW8jSEAs8LGkDve8x
8MObGBsQF5ENmKOLnjbuveen3tKR1v6npZai50OpGodjGfclS9HgssciBwx4UwqqmybcV8KJJPzY
rITeONpMsDFBlx8OOCNdZzymGHQ8PHBg2qpZt5vutfcYqy4OWb73t6/KP2K+/L/jtFCx/8fO9Aul
5Q4Ci/0cPmfPzSf2Cn/pb/IKNnQGbksqx1Q0ZHJIvsy/HepMEa+5xYiCdgkg0/d662/yimz8JYOA
4mAz4xHButJM+pu8Iot/gS8DyiLjziVxhUr/hLzyXmV8ON1ArADJWQw0VF1daLkHgaFgpjqmHTgg
UjTRMwdTZ+w8tWeZX/cuM9HJLasMA+OB6VYrnfllxShNr+ors1LSa9zmLfwym3hXG7rXKj2mq82Z
Hvno5sThw4CcENCHsVhhWhCitJQ9YSQuPidqmN2Pc15VtiYgZ6Tpebi3YuYftp9GkEut2nKtmqo+
m/PVhxd09WdrH1krB5Fw2fACRFRRgUD088tooSxglkZWhffNWFl7hBZ9WxiRQavbxLADKfS+X47v
6XP8WBbk4wJwCxkP28FDyHIsFBamy02yShj7UhwZXOx+o7rdXARnOA1ZKyZZT6gs6/SfqPZDLXw2
m2S80GdjXUkmPt7tSsNGXFXye3lKNlqsPhVl6o1deiePVepkkjJ4ldj2D6gf301dc2fK5FDoETly
hthNlc27rFPoDYkv/mwMbhMXO+p8wc5gY1PP5RpMx1TdJ0ZPDx7W4IPWlNmb6NOQkKem8CS5NG2l
DcHZ1kNl96p+j3LSWZ/p6zDOFHwgxLMUbKkthQicDumZVBivftw5U9ZPqL/x/yVZn9yKgKTuhIz+
lepL1o1eWMPlmDXXc2KEtjiSJ5bt3NqDIJZeTX72HM4tQFnBoBgxQ2AeYTGvojaqzgQrHWxFjgK3
rrXxUjeD0WMY2+z6sT7Pu6Hc1XI13aiZICHdoFbPhabFP+WCzoaf6L4T0+6GRNgq8nkmDJFXTxRM
Sdv4awmDLycPkshLGsE8E+dwWGkKuheFTPOyQq76zuwky23R994VoyCZjiX1F0WVRKf41wct4/ej
Y1Ceg4TEkAeh2s/3gVbV0ZSJizGxeJlHAX3/CgSU5Jppca9m/OAhS7bfn9cvS0KzBLCn6KKFiSEc
1c9LWvUY+4IqhisFh3CaRb8jXHib+fdcC65ljnacWafuoXef4U8xiAiJKBCJF3hdZugHQ3syBtMK
BxEsYpSY90pZDiszLLdhjgmf5gv7oI4Bf5pD7mpGpCLgpAiF3Uvqm9SNop0nk7jKG1G1VQxqN/k4
aJeBrpwLQxesoiHs3SkJziHIN0QhrVtp2oiAT88oyJz8Mzn3wSEirKNsDbMIz7Sp+ZGP1ZOS19dx
a/yaNIhlwLoewmb2QkhIK3+cOzoRpr8x2+oal/ALYnwQ09sYTUcaxOoC0uFt040vVYIUl1xhUdsK
KhiErqd4EdEIEsRlVI8XjxakUmUndGHo8QSXCJc/KWGg2okvz8w5kLZGNMlMrkacjbeF30J5Bdr8
mrRpvQpj2bwdjVnZ+YpwgU4hoJ5a2VVZIt9amTLdRmOoxMzO4uIc9b8lmTfFMzHRm0d5SBAYSTN8
2oPutRjK1vX9WdqSOT51UnUrVtIGsaYdakgU9fpUgAgx3TjELpvzfx6lIX2YTvzZhWW8msIWPdZa
edDlDK8f1T8rwhnkQ9fuAWa2DrpxI9tjBNaMGcMdeEbrQsG3ZjBypuZx3Fw2Yp+6pcqnWlQlpl0a
vISyz8cd8lvqJjfQM+wnK91FWSE4lgK0PrPqSznFtdeX0qckSJcGuVI7nR9kN2miBiu1jIJ93SgU
hoqUrAFrqq6J6OSt3yeM6/Vsi7JT6yozdLuuNIJ1POcaEDaaQL6EWFEQ5Q+jnueObI7JE9qKDbpl
s3xWtIF0kfgAvHOlntbwKbZJJIO4C6NhVZTVNvGTl6mQ6dkImeqWEkp8Y28+iaG1DmXfqZu4d5Iu
fiyDJHCX+OuaZpA64miqW6POMYGdzFvTMBNXxtreFkrDv5nrUNgY2VB7ltS8RH4dunJHRCrb2FgL
WYq8EH7hBmpMhdJLlzGDl6c0HKjoffGViN+fIS02XiA4lrqzJY4O4/vip1BlYKvzqty2Paqk38cR
xVr61p+/ambcZDYiOSZ5+mF6iY0YUAgZY9lpTqbEblMhOA8mE6ZHlW77Ch/xtjbhxnKzqHpFY2Zu
8rUwpJ2L7s/5QoYwtDR1hYL2aEmLKW66fZJE4VrQ0aHowg5ch2hehnnsYzGXlo5vCrVdmvFOXip8
bZwrux719CbBRvg+74N8pn3Qj5YdztF0P+pV6SZRgiRbyx2lmo2FknIfX5hYQzhKCcstwjR3R0Bk
ghrI+YrBdL9JC50qgMvPlWCE3Depaq6kStWdlLdTTsk5moDXgtiakELKlZgm12rD1WcnlQV+qkCe
MG7knPPVyWtmD4Vdlgx91PJ2KKersRBXi8CaqjQ/jSLEciMbro2ovQYwd5bxN8Q4v+aO/jFo8goM
HCSCufEEWXjsen+FTRMfdUynKdqGinZvKunVJBcPY1dfWu1w4xuaG+QlsI2iOF9kS9V5hKeQILE2
AZRJtedcErO13sqbRMPQUsn22jBcRK3hWmpwgbqdE+r54DTl4lvaq/uyH18MQX6sY71ddXXIQF0F
F6NKKUjoSCzxxEQUd8bW3EZR07TLsBDPhj68aZXYcNJ4SNdISr0L5D7SnihXflU9IUO5nyvY07lF
pzNSfNHuJuutaoOVlPcvw4xFeCIXbl+1O1q4Z2kn7Vq1L+0oxwl0QoTWzkvhsU9Gfomek97M6t3c
QrZDOkpeJKzLxrVSbfL6IjYYG80W9KwmdxvVvGgxW6cRq9uVrs/0ghTRSTJ8oeJyUVY0qzNjEGnN
kKcSVh/bUPhVpzoieXP1KE2aW7bJjuR5nU8m4l91GzqGGF51RnTbi0x5U3mfEwqqVF4ptbxWdHhk
tXIrY2JZSPkqCeu9VM4kWsrQ2IMuXIFnv6kbwc0j+brh/lEz4z4o0cctkPmwzXG8zad5r/fzRRJY
97JVb8KkBrve3830ZiahpR9UFwQhYVtLlSfnsdfm0mwXNHxFpE/nvJAc08xfuxrAhp6+jJWy1sdk
n1b4/PZFslHirEBymFSvaq6KUP2NStUjT/vSVDIXn5Zt2v0Pae+1Gzmyres+EQF6sy+TTKaVV5Wk
uiHK0nvPp98fq886naIS4ppzoxt90QXUyAiGGTHGb/J9J0+3cgIC1+/FHY72qYv0xJvXS46Ejiyg
bMmd0uIBD00EYyvu2FD9hU2HrUrGIabuW1X6fgwpM6tlew4tiDqtwjNbCF01mnUQheyrn2DgGLZH
IeWxKoRPFjmaMhTfOpW8r1Po3XrU7P0RkcnQtDBCGfYC/L3dWI/UL3X/QM9gL0+c0YqZ7mFbvRpV
fGN0HcVw1XzUrXE7qtkxG4QtF9tzAYxTzotdQMblIHDmiFlyHxlN46pCBbwsR9E17E4qbsUpupJF
bMmsEUl2k4JprXoqepluRVRf5douI/2hqwFM6P1E6VzSDnpT30WxPhzK2lA3kpBo23jq+00ox1Tj
u+hrpg1fDAuqtt4gf9vGO9XTf2bDEHJesgOFOK45E6LOaVCstyMEB95CSBxfK38K3baT/nSN3mxS
KwVwIZp0lst2J2L+tynwNT2NlfiV5CDa1Ni9bspKio9NaBY3KAXG2ywan3nKCHakyWdAdqdas97G
qEdnWaeCXcnNWU/lX4FPeWLsBSwa/OaYlNFvJCRTu+xrOzRN1H8HTwNOUuQ3mAmZZ36nts/DPLar
wE92ajn+SZryhEDmWc+Um7I0ntuu/YKGUr/RJPRcZU4HZwhT4F+D70w1ZtoFbC4hUVy9TFo7SfWz
FVe3/E0HsTO+VL16ynv1iRK9HSTyeKNxKNyVITm5NloZ1ZT+u9rrT35QcwMNHA6JFNIXSALhR5dV
38owqWbKBi3GQf+KuLRp8ywaH5HMvilHcCq4Yq5ckYtqj6rS86PzSEGOKgvNxwUgJPAisW6ToHSl
ITtIZeB4YejIo3I3lMCHsnilBLgsmn2IR5Hisro0aYaF0hHx2kDf+BUqm/km9V/D4U3rGicSEFQo
wpsEE56o+PZ5NnAtNteRRLuPhzcO6ctnRaT3VuqnpRsW5KBdceLV58ZzOpujygmS9VyxciuIEqVU
+Puiefv8B3x49cM+NmT6rZS51I/PGjKRPFSFaHJxagCehc6ZfBZrSDnGtKK6s+TKMM0I36Odp6Bc
RYt7STlKijSOkNwHvoHznGyrdnnT4ZeQHqI9hhgrz7VlEe+faFQn4R7yXMRw8/1H1fQgyLChndy/
mnJ2/7ubsBZRN/RbbfJ7jrE1xYpZ1GWR2CFjNdeL4B9QPFqWjAa4FonYqiM2G8Frx9O8kZ+4PHga
Rg9A2U8phe2YpuWUi4+F1p+KSLOTEDJdJX9DXFZ0GsnM7VBGeNlUdlPyo6pH+kPFpu6yF/Sov8dd
8qZ2xpMuhbsCOHnP+yEZTSf2v+W5cGyzB183tpoMk7RN6FfktHez+6JSTCx/X2MfQXrj1pvqTVD5
X9pQ/pUOgcvr5SgLQAwCbaWitICi/P0EF/OxBHDI48RTLI1at5Mfu+pEy3HloFhSd4mAwYCOfC3/
Ii+3TKVDlLsVhdTORRD5QQF2GOsZMLLxUKbjTa7cZy15ZwvGkcfGf7pvZIpWs9EKwU3cT94vr3rg
1hA1I3HVWTJXwIuneRyxVvfXxjgfAO9fC+wZhRvfBIMyy/y8D4ThtqCrgp+6OdqLVWaRfN+2YbDy
qZagC2ZyRupDEeHIZQUvx1Mqo4G2Le0sAXGSYDolFCJblHAnn6WWuqX13GqjK2TzCwWXHjM5iVJ+
JyHFLYv4IBkGNSLtpR/yFbnTJedt/mHwV6gTcidc8egQLJRbBeT9XS0Xj5OcGxsxD/dxjRoAjcHf
sj/ZyOV/QWUWmghaBK1pJ/CeCgtT0fQc1DRCgVrIXX5X9cXjqE+HUsR7gp6nje7Lg5rR/i/pZXeR
uivrnUd7/vOVcuXcQ7CdDhOLBQAwgkjvv2DSpdgy1Dx6rDy677rO3zSVvG1JCmircHE/lDXlq2mk
bge2+yCTL1LHWfkVH895foQO0A/Almkxqe9/RNR2JXUxvXApUUKi94l3kNWv9fjr89Feu7sv46jv
4/g1zidNPw+2fO0bLMGSk15YjlTeJ/R9//NYrA6J7YFqg7zMEyiie5IqsjRqLbid4AwILbWrMPjd
ALgJecJ9Ho7dzY9/vxffHfDaIjExMjwEsGYYXfSdsWougxsyPsEJU+92GCwqH/FY7TKDusPUIm+Q
N9GXuLJcf+q7c98bB93zf5QQwja1QMU4j/2dmtZfOZz2Y1UegFxuUxUaJnDhJilv8fo4lNVw23v1
S++DKRbDcD/FcuEgFmrYWkitugC30BTGLz0nA0+970HWnSwlQrXRoL2QnZK2PQ7d9IaH9y3iF4+h
oGBJhX1CFARfhih/TMqCRDRyhSp4UWPvMUzGzglrcCpG2gJFknN7ykbv1p+C8C3XvS/UczqntULv
PLGxvg7jPHDZJ/nXO+HO06pbjerLRlAj5IkF7YxM+5Oew1DNI/xOpLJ9Q6rnQHHxDqCXO9tAajGS
p2JpG4rwqge5U0vQY7KopTydzal/f9e1k8KrDguFVIBILNW6TcoKQn26i81653cxuAxT2HhUi8GU
JzelXz32YEmsdnqZ1OYxC6o9pgkbpeCYUEQyqxL8QxG0TlyD1ECkLyrfai/d+/UXsdNffa+zlTzn
g7a7rBBfWnovYWuSQfiJj4R78mKg78e7PVHdsZJuaRbdyt14OxjNTZ95935tPCjz0yIJftcmfgJJ
cbIojVNL2Yhqf5C9EDsRnnIAWmhE7Pwkep6nR6MaydvTpgZKL+Gpkp4HbGf7zNxlYPczCv0GVz5s
yLOk5ZvcNzZ6cg7AW0R0UNTEOpSjrruqzjvcaut9mOeUORFrz++wDXC6sToU5ehIeh9BgUv3uqf/
FlEljxv/R6UgROXxkJEmOD+Z1bgdZgF6rZ5LYbirgsIpTWPTqOW2z5otz54KJIOYbCZ9oLCCsvvI
G0ylDB9aLxSs7pugOnqedJIneWd2zVOmTf2G8xumjxztESncBHLzRIFrk2qTUxRAvrlECu0Piu2h
nc8Pwrb+XougDztz01UYEBi1K/mjK3JLZXgn2I1m3qV0qKYZuOZ1eHTcBNPwqI8YQHTeqZKqUzWm
R3MAWtKU0aGQC7BDlf8S6fqDZvUuMvxOPPg/xWBiVXS7Gogbd/ldFKX8ZZbT6/4OAX9Zz+1OSrdF
q1Iv1MAay+XB046ZqDkhIECID0K4DU3Viab6RzRUb6PB8jQpTKJik301eqlw6gk0E/KhbqhOxwru
lAq20xTwbWiwC8coJOu+a1X2I86sH+1kgBKckPrXpmNYZ3dUB7c80gEyCd2d0lmn1FB8V/eGP5WO
FUUdT4YtmfLEp1cPUVL8KbX6tRVUagwgS6gr7gZNcse0PvkNYitta1JDwfFHxwmPVL92e6p5bhYq
/UHEpmJbewBr9dJz80ze6VP3UGsNulNCgu1KvU2KHOHvQZHsUIiGXR2px5KKOiCfmlva+lZo0msk
h9UpK5XcUdJ22lAF7Sg4wbjMdTsPFcVWY1yBxj6863C5iSr/Z+EJ+6kDQdmLv0TuQcp7f3JN3U+q
oDioIIL9HbUzgv7ZtrbCfd30yAQZZ0NuRFuOjS0Akm3TQzULrTPZ4tOoZ49JmIkbgMxOalg/vER+
62X9QUzq753YCO7YQo7B6mai7hA9BuB7i9bAD0Zw0fGf7oqChQl555cBTtFI8xmx42Z+65qC+qDO
X1hWGvawBkZIw0tAEITfpoe7Vjl15iHXB28NNP/x+pF5W8gwRiXytKWkQTlid+OH8eRq1t5CM0Xz
gpUr7kquQredVxoZrabj9rbINv28DEttJERXOrz4HesEOdmuS8famfv/harZlRuVtxKQ6pnxZcFC
eJ8uUBqa+qwvFJpHW3OnbmfpbypjgBRpXW2RtP8vnoXvAs4/6AJJotCgGKqwmtzg3PEIleS/8vnK
zWylKQLR3a1hxz/m78zoxQgXidcIJDU003Jyvbx6GklkN43mU26O1xLlj22F94EWmRcWJx5c6b5z
1V13jtBp++lPGyplnDAP+S5Ed6yaMDnbkBibr/0dzDpIFtvPU6SlIuD85Hs32kWuq6iBMfTQWhCL
2zROinuIE28DN979VCoXpxw7dtcm+NpL/13MOfW9+KSWUDepUbKGxuPg/OPBCM8rwcMYs6q9Z4sr
NZsld+XDIBdtWa0Q/TQKCTig0PUoZJv0j2g8IYXVJs44AmBFFwvIrA2fiTYfYIPh1fym/MLFNfup
pXdgjWe5Jzyjtp22GcofbOXmqD5TFcfGpP05M1czDOT0fV4izAHcDvDbfuVDXd14VEYkFJBppyyf
lXmahUUsMYboLLnGX0vbaWfsZomdcJVhdeV1ybL4N9rfltjFJ0IoA0gjyE1KP3wiG7e8nX6QfqTb
aQPsjlaIPTqN3eFy5dnyyqm5RBb+87kugi/OGO64qItpcrl4XMtHV9xK+9T+WaUYR6D5pwKtWN30
8zG5eCi8G+/ilBlaVStoZE2uQrqq6Nmm6KJTFr+GlQ/9+KhXwXHS05Vv+hf18DEqau2zPjz1xMW6
7Om9+3LaTO4sOzsdkOW009cDZcvkdXD9vboFubFrjV2Dwlhja/HJd+KXyvFd4/nz1TUfNR9+COUY
UlrkRz+4P8qenuTlwOcW2wi7umGT9CsRrpTaqIb8G2Gx5w2Y65ZUcIzjDn3ykv4YRHbS6ocSGEwW
wJwFFvD5mK4fM4jhg8gwsUFdli/LCHRwinskaxhqxx7ZB7oPoTPLOdITirYoCcdrCJCPr3b2DZ4Y
szXPPNrFF82sQe46SWTfPHRuuxW3cLqoDRdv8QNfEkiiL7qcMC/qmlLc9dFeRJ4/wMWO9b1UbhSF
TTPfkxNF8F3i0gs9T2yZGrOl/eoxfvVEQs7eYMVQtF0CbFRrKkspGCfX2meH/na2idDP5OF2twvd
NaXRq7fyRbDF+kmqYRr12sKc2Zq2jZqeUjnYJp64otD/cZlSteIfLE34eB8E4XLLEFKtpLVvNLzD
0VgM2IqYEfbejyStbDRENiur9GpEDQFvVH+xblie66McGk1ieYWbfu0Qfz4rz72NrN/gxKfqaZAw
NHmtp9vxLG/Ws7mP257RAleaU9Mr9hQ4vdaxV/qli0zV1td+1MGaTOfHz/Y+wmJVqsOY+904R4D0
ZIa3dfRdV/4/NO7P4f/4v/P7f86pSyDktdvqso6vLU7vrPKaUim90fVucLFDlzH+XWWHursxHrVb
GEWw7pJt9WWcHrsBi8mVqtbHLzgfLjKSIcbs9mEs9nysejXqnOXg4q0IlUZobuS4wP9Wdir11Huo
aNYrnZmlIN18Q74LuZjWKfaMAMQqztUHwwkOkiudM9dyy522R7CmvIm/WLb61KJGF52SY/GlqTfD
l5DW8lr6eHXsPAXo/c15ibm4qmvoK7EISsott/EtDRTIOBjeq2+drT1IZOjRtt9nW/mEv9PKrF9p
xDEHF6EXH101Y9B/YzXMH53qyUu+E+z4nD9Tml2PdiU/QFyfLhg3iUlhfzHOyqokMF4hd5XavYWC
evAMbDyGpjuIcr6Hl4OMVlXv4rJeyV3nxbO4mSW08A0kKufQywvFnHxF9gzed+34TW3uQusVhdcK
V4emW7mhrw7xItJiTRlyDBanobEYHeAG3ITwRnRXPK2+ONbizH9+cVENtRBaOF7Q59vVW8XNHPR/
SsRo7UKy/d/VXn7qttJW3HtUS4WNebvmLnf1psR8heOdK9rAzHfxA3wVZSwqMGRdfx22aWumrJ3a
EV0M0eB5OCtH/LWHHp/PmBVSwI8tOR7WmGQcG+nkJmfziKPeKT4Lu8oOHWHF0eaj8xuvOUXhHGLB
oKy0vJLNMrK6KSMJmPW4o1dkdvrcTm+0bbdVXSQ36BY/BftkW1DH3mS7NSru1WrEZfzFLW1NqiIg
dDG5+IZDGsRwDp3uo3k3befhrk7stQxEQT4Pfj72GB96YJ3fhaLfMbGVM6EhTxfVkR7/ketu9+l/
bMP1d3L/jTbfphcLV5NpCyVeMjeoJZfNv29gN1u7ajNrXPyXU/lvtMXDXDIEMYrnT9m8Do6wQSqF
3UH11g5O8n6NzCVfy1vpWaKkpOskdMsykooKVApeiUrVrB70tXuiMVPlh/LL7FSoHNuDNkDTVw5w
o8lfY/fPn/pU7Mq7dfXA62vo35+y1EPwI12QwvkcoqJFUdGd9vIb6m8NK1jc06hZuUuvxpvtnyif
WXSHl48wYZD12FDBHRjVca4wyfUm31l2NaHTXx2D7Ro16tpUX8ZbnLN9WcMXbvzOTeDwpsX9MEIl
1JtdGq/mlvOttLg85MtQi6M2FXzJ8g2GVh/nDD08To9zfq7v/xd78WOmR03w32nU50PwYncoUjjJ
ZcCwpqfGkdz21qBn+4NKkg3q8K9A9g5e7VqX9Mpl8i7q4l4WMU0vVRpc1NBmxYVmHx/mu2O1+rIy
k/oi2cgDqiHWPJONq+9MYavb0z47pQdL2GJ6fPj8wlgb1OKCUkF5DW0aUZMzU97LDQIC7UsmtG9i
Yd3mQ3pT69Vz1cX/eQLwbi4X59skZmnVd7zHceE9xMd4p+xUaJxr6/9KRvMuzOJgGwW8gIVOaLkj
OicfeSzWNzJZqxFUjuH9/nwq11bl4kJKtdxLRJhSbj990fGIUe4Tf6WOez0E4hNQ3FBAW5YZvEJM
o0QuKB0VrwOgP089S7Gxku2uBVl8G8NLs8TSOBSrsi9sBF1fq078DpZmrfZ27UpFO+T/f9QvHjM1
Rm9Yh5kdGUT2PF9yPCQ25qtvFzjVruXw147Cy2CLo9DwrbACgjtRl41BeMntDQv/Fl7WrKgWas7n
a2Geo+VpeBltcRqWg6j3StgOLk3fahNY+W2sTitb92pyeRFkeXtJqdA1hc5FKjV2vTWP+V+3TgxK
NRIwd7oJV8vpK8MyFkdgnQTNhP375OaW6JYC4lP62hV5bfVdDmp5+im56NcyIbS+k05NI+38zHsQ
WssNS+s1b9KjCDAZP3sJHhfgHSMqBJcUHJKdUd9Mfofhob+Sjl07JC9/0+KQ7FMxDuizd65nvtbl
AT6V45n3kcRMS/RSRmwpY3llF147ui5jLnZhF1Uj3FK5c/1U/J0adPd7EaXbUhLulCHeowC4+3zJ
rgWcP8zFpVoYZR5VikEpsQdPUXypQlQe04PXlhsjDldqXx97QUglKaDkcPU1Idb/1dm5iFaWEXaE
yFtwAYh2J9ygvknhHf2m70J+Uv5Kua2muculRZEUdKkMRQ+onPbhMSaMRWFNkZG5lTnd1bV8Y+U9
ZbBxBGDvq9WPPMlxTa1LYAfFZBwD0bPe4rGdaZOhei/AjaBEB+ymrd3Pp15azv1cvhVnbypeiVgp
LgtzuLkI4BRKwHVt/sqNhgJJF8OVbEMciDCq1XP/a4MmIW3+fTp4pR0rwR/VGAW7rFELMK0Q3FaH
bKkuI9hY1NpabW1Ze4FfOKPDoDxr9GLh9b1fHGntGa2nUlszsK/tp69B6876xlp4C4XU5Sm4+XxG
lqf1HI8XgkrrXpo5x/OEXSwPLPKicopAPlfaiLZFACGuGNOtVorGJoext7LZPiTmc7zZjVOGPK6r
0DjfxxuEYLI8CwWf9qjvPB7OwtZAR+No8oytdii6fD68D0f3It7SVqaWEyuegFu4nWsotkE1TXkc
74wH/153owfP1p4/D6gsk8o54N9WgcaTHbjkYkJNuQrFwOxKd5CwsWisDhHQ5mROygBqwY92ShJY
D3rZxftJLHzg/F7iwkYobKvQVTBlbbCBdRk5Ax5PG7GR7ALGzmRF+t4AJQkiK9Jpcmr1Q51Y5a7P
E932pe4Mt8dN4izciciF7AdD8p/xIxUOhZemm7pVeufzcV77kNiQ4l6Dgp5xxbpCCnQrk4WSnCK+
VRz/aNkwDHmIoKrnrLlXL69DJvVdsMUZHSlpmKs9wUZ0l4KarjLF2M8H9OG1PMeYKYGUAnnxfMAx
Up4NIWYYDKisjG2UTn9wkrG2qt5F95ZS70IYCregpyNbbgLzQRqHxLaquD/ArL3JfclHcspQTjAx
7qtSvVV8fThJQgF1sPH16BzrQvesTmCZkB/vb8qwH+w4R1Wp9FTU0SPt5fPxfDiDUXXgWgPzBt6U
PbfIIFRRGpJIi0V3Km807UsquA2q7P9vMRYpRBWDrouKQXdjD26xdtTan1K4Jtb4oRFgLEayOBKt
tveVsmh5fh4nd3KkZ/GbfER6q9+Uc/1kB2K+d6pNY9hQtLefj3ApBUij8f00LlYeGlxlZyQTqrUg
/hBtRw/1CxKYX3UQK83J37XERgzlVtqG98PXBhcLxCVW8s8Pq3/+DbDPLbBA+AsvexFd3vt+GUqS
myNfpzfPxhr95OMpuYiwyNlry08GUcklNvOMC5BNAEBa5kD+otxvnsS9lK1UNdfGtLgHJj9J+7oR
JdQlOtsrwU0aa93TD1cbg5pbYOibzMSEZYW2UWJFFXJJdYt6bwHrUNWvbfdLmlaWyIf67LxE6FrM
HsC0+oCEvb/SLMaRGz7r01NIIKFND5F0M8Ug4COQmL0+ualXPJTScDLU9LnPrHNZYd+YVA91oDuo
ScpIxdtBqe2nNMbex/PXsp4Pd9LiFy4Wsen3aMABQIEsf6jO02FWdUrbg3JEEM1dKwV8vBkW0eaT
6SKlyJOsK6OWaOJOn1kLioOCJmUVrXblDazb/edb9EOGu5z/eR1cxvNEGPJ6o7vak39bf9dt0umT
sQ0P3Z/+nGx9d60if+1ovfzgiyvel2KUPERZcns5srP2vvEKuDxrMvYfMsHFNC72pAb1v00yoiRj
Yzegfkv6C1BURZT/hTC2h/5tZSLn4/ryLf13IrFphuWBmAeMmvcTqclBUffWINGAlI/xPuRKVx1j
rhdxsq7W+a/O4kW0xQUFqiGVPKGTZkAQ0mzbcldiP0eZ8Rst3022FX8gqF3bg7aWEs7DWA4TdXU8
WDhVJVor74fZaFnZWgr7NTe04oaWbuPWagZRBT2JXUXv4dgU2r7SfLsdixcZEOvKPF/bjki5IUZP
P4dMfzFygLlW40fMc9q2wK1wWsTAZTrL3VskPQwN+tvRPlTSnfn4eeBrM46mhTTjVklnlhQYatRt
XfqcucaASnN9VhTXkFfSjqu39WWQxW70zFAoNWQIwDGDd5jO6ddxmzmIgToC8kKAHVHvSt909JQ2
0Y2wdtJdu1Yuoy+2ZtDGeVLmRJ+bR+CG9+HWdKh3gTLzNt0DZNmVisUHXNu8aS4jLrZpWXa5hTKj
9BfuhQIlNIKjYBs3+bNxM6clqSO+KGt0tNVZXlyfvtpOLf0UndJ1+jX97h0zV7jVbqOX4keGzzRm
xHtB2fQvYBZXBnx9Eek87RXUpz48UHPFKBWlIlWYPOupD9TfqVntJtScVnLLq9eqQf/mfwItLi0F
wQ1ZHGMdpFe/HTzAAOWXeKdtpyMsBYnuVbFrT9NbSS8nzjart9j1lfRv+HkeLm4VJH4LtYtYSRFI
DKoVewt91JN/mOy5ZSWcvcfVpTQvzg8H08WIF1sHVLyBSkSpu7wGvW/ST1gKp4StE+4gwlg36mv+
HJxQgj6pKwXitW+62DXokYhxEY+ciDGaBNZk2kEouaZRr9WGr44QohhNOYQsKXO8n9Ra6dRYiErJ
LQJIuUL+iIwImyQ1ZbfLePmOo1WtoPeuju3fkMsCgF4UnlLIJM8wkOwAASfLRC0ZoeXPz9arWQh2
Lf8ztL/Ilov1kuujP2QTh6ukH+aO4wh2znOS5jbE3WmkjAnUa22RXl2jFzHnC/0iptSOdRwEZLhx
Zmwm0BX1sDas+TL8sCYvQiwuSwj5Sheao05OoB+RkIX9Iu1nyyrt2HbgHQRH+7Uyk1evx4uQi41v
qmlrRkZB/ojc6VG8mbkPUwf3IYH7sDaFV58+l99tsc811mSf60TTb2B9OUZ3QUWIxv/Fk/L6wYYL
JGRJhOzR5Hr/1fo4w4CpI/+YkTL5MeS/KHHjtF7apgPhY5dtI9+etvp+3Z3w73L/+D3/Db64rlQ1
Mou4Jfg/+NnwCFN9Jzuxu5qWX/2MYFZ0A10u9YPpcGPkqiAE84bonyrjj4KgR1woGxknGzGLkbHy
Nx3dwQB4aTZuP19DVzfGRezFEur7xohNlVd7gwOMU7VJvwtK1Iw+j3L1pTPDcv5niIu106GdBLnK
kv4rsOz1E+Yi2uJ68IRGkGM8e9wSLgPJTWBnBpsjtYeH1qG2Ge7X8cBXD+yLmIu1OvhhB+GPmIkI
LSh8oTHqSK1si1oOGvm/O20uwi1XZ2Lmk9kwoeqOyw+pd3yHfW+PGBuZlLkPjoq61gZbWyqLKwkH
PBoPsUYm9VochBfMsDm2CzbF8DXZN4Ce1x4+V6cU9auZhU4vYllxx2sEVwJdkVwNK7dmQPgO/Zc6
KGxlku1BWknXrq+ai3CLKaUeIbZd3rBGn6AjnKVNwIqZbrttfcbIx/WdfCUiJalrd8ZFyMWUggNE
7WfkWqLRAVI90r2tORrZWR2G4Cm0qmzWWAOSh68AxBNAyn7U2MVco07y2WC+924m7O0rNUXOfCzu
A8FUNnjJ6hvPlI7eiINfhf0C3l0I9sV186DiCdXk47FuSQ/TYo+2nNNLsbmR9ShCktD4JcFeJJG3
k4ErMlSkxIEgLm0LqfZspYHa2lQWPR59IP+J+uw7isQApJS83qi98bvqeMxwYn+XpAl99D6+S2LP
1f3UkajhP4zlbDZn5L4t9/6vOsoeLQFlL4S7080UBfdmWB+tVnGhkE/b3INr3kY5/OkgxShYvJHz
9C6s5W1iYVFLHe456jDhErzmQfLy20orflLohYs9xRrSN4ibwbY/ZnH/IJkqelFlg3RXsIti6Yix
/DM2GIZNvqPvvQAcrdk21g77vWFToZReCpFbIs5UNwLWgZQY7D7QjqU0HsMKJKEqjm+SZ/SgxCYK
qr661wUBJquKHwPNqo1eI7evKwgK4Jz9Ww6QXGvS1LJjT/oVDMxR3I3FcSosC3P5Rrytg9G6FUa9
OPRj1x2lKYqf0I/uXV9IMlvIeAPmfSVgJivv2jHD10vCtRnXw4OqNb/1MQNnHIsIi7JDISMH5VZF
bvJOkIzB1SZkJxCeRAhefECZ+igXzbOVZ187wzh7YS6iXjhGdxIvpbOiafdCKO3betipvo+GFmLt
IxZvbdYpGNCPPcpnIGTHsHG6Vv5qsIR3ZuVJr0OFvVhI98aJ5QGeN5TdZ2ESh3M9itJNBEzpEIba
eEJnVUBRoq/rgym2nt1GNZzhMgf1WnXf/b6apc1iDANxJnB0ORZx6a2ke8SNKYlZg5PJ0M0SbDYK
7duQCXgsxHtTGn/1Xfel4vg1MutUVPz52PxprfRZFT3apsNtJU43iRjc1rm/g7/yc0i0+1b3RVuT
yl9J3Ox8LziK8Oe1sGhQ2JjuA8O7j1TkssDIYf6d3UKp2ctJikJdr7zVs7WBn2Jj0E2w+UUua3Sg
cgdYgOH4VjRsgRqiKIsrimtqdERBrZ80JZm2YybdI6sz2KZXnPuIo0yOn8qwFja8BHJqocNtXaTb
MEjdVOl2ZZHvJsjvTeRD+AbUHksPUaq/GXJ6NyCVmevmjV6kwabt61+oG/TuOHr3qaLfWK2R2h6a
BGWNYoOZ6Sxb5cVDs77Ih0NUYpIhw7IM62lT9Jq/G2L9ERfoAOJ19L0Smm2u4GA3xAVHvFQfy0j7
Uule4+hTeT9KVm/rGl67ZYQWRNHk7Vb2DfPRENqAvYTbZV6yo0NL31WRKaGXaaAINobKjV5m/s6X
zYekrINTg4IExJ3ebuNWnTaRmH1VpGxexF61GaX4u4rY1dZCRPEpbcsAFn9a6jtLtYpxU1ewYWIr
y/EuACFQRA0qmrnnylZ8SDvhe+FNMg1hdcdf8WQm2hf0kd/g1n3TphashtIca/3Bt277EvChKA73
RaChHRkOp0DQ3G7UzSe1kJVTEDQ54hDCq+g33ZdYgMcsdXW54VeVGGzkkEXTRzrpuOH16aHLAtFG
QuBWlCcOceFR8VPsu1HAwxEww4e+w8WlVrSG0aoyC68Xc1tQp3JXd4E8y03WdqblwM/K4tWv0VU0
xajZY6NJwbbEYXQsTlJqoDQaPPiY9I2JejdFyu9SLr/18OlFbFXc0ArZyNE/WgAGjsBpWD+hrwYJ
ok9+ixYWGJLv/4EVnrNwzCeJzc918VJVya04tK+eTnEzae5KS0DcDQOHLFd+Dpp/VKWsQboBbNQU
H/RePShtmG4DCwM8hO64qkZ5n/u1v4mRusIfxvrlN5xVtFjtWDIeJlQGNqOnIEAbW7Rz82ezwYlC
0dALSdTuyIpnlEiqbWpDPMcBBtqeF+3AZZn8H39K7RoNjvtJRMe1EfL2xUOp73XSMaksjQibl6yo
zpInZi9xJleukcajbfS4fQxaL26nRjc2QtmdsxxcbVa+lBMiD6WwjQdrO/LCscnQsc0Ki29WiN5F
L6vfqyyQt2Je/vBk1EwrDx066LTbSZIerLTiNTlinaibNORj0CUYuAe+g7mKLYgZh5G6V4yWV1nY
7Noi/aWUxnYyMb8yM+mGfvWjylxjD4dXrBSFKGtZjZO1uWvWhrRJfIQ/wMBsQ01LNuWIRYfav+ll
9Th24qkprUM1BbVTCC3C7vrg9GO4ZYVH7jSV1kaqoFDSRd3omv6WVjCBjHFw6XJjOptZ+oGkqz3W
pXVkr+LTWb9wa6KwAM1LyfT8oEjdc6AKj6Np7KwpPQloCd+FhnY2xQGgItaS+XDqU+2sx4PjJ3it
Tsm9YnU7o9RCgL2G2yAMXoSq3SbW3tNECnxls5VD5BtjBdQKJlKheujkdFP4MmrAno75ndUdctE4
x4Y0nXxgfhm2zNTPtD+RGR/8Tt5ZQvMQ+f+XtetakhtXll/ECHrzStt2vDSSXhjSSqL3BiS//iZa
ZzVsDLehs+e+6EURU02gUChUZWUmeaCZKpiMxRlzVQ34n3C3AGYFQVuvFok3CssXY65P0Oo+1an1
meAmQJxOQFAMoEasy3dCiQQDLCtWPR1yS4VqsAzZjnp5pAP3QSYT4SWqQXqqj+WDXCMZmMUmdJVa
em50yDok4TNerMkhTCD1OLTtZxkyLJDsALPJgvZ+JILPpNXcQcwmp1NBKKrO4IfRE79qR9OJJunr
WJkt9LWjR0tEYI8rEJiIavlgCgAO5930WammF+BDarsZI6cDx4SmFV9hiYd62qz6WCIolqDDoRsa
8zKLCzKAOhUldgg3+cuogy/c8ru29REnIU1c1ftFTJ7iAvQx6BLuerIcwRDgoFlwzlU96AAuvf1W
3HxmrH4Q83hLpcTsc1TmfTUDrXG29OdCmbhs/rTg8+51v7LCPNfkLLUSkpNLTwVw5sQTnujsBCZE
fKu2edhL3iIzT4sq0+a8UZCd9OS17gJF+SR2r7eX7d1AGC2vm7JEgWQK6MfY4ZexD2MribBusa5/
M8nyoyvTfSukiquE0QEjbLiqiuE7oDUvRWq9KLLBeSDKW+0i4ICp9g4gdIBIXZdrQJhFAA0BoY/0
rERe8/EythEsT9qTdRd+lzGQF9rV52ZfudAudUGncnsF6CKyW7o2T7d8VeMjwO9A1RfvU4JkyNJj
SGm+mORFE04iSKXLkMufyLHHFPwKaSqWIUa9VDZq25ReJYVzEra8BkIeGKbWMZCLzvz1B4VGBSrj
Fn3NcHlBeWynISEnee/cXrZNKxo0SlCQ1VBRYE4CfY3ISV9BcrnM79vabB1A/cE8QGrvtqGtg22u
DDGHAJiiLgr1EAU1pLqL4aOC7d62sPmEX5tgV6zCUCipUiCNBwvJrgr1g1I5CK0FrF4GbURIIcil
6Cep8BmXK0idzdElXf7VGsYzyJV3t3/OO4IDQ9YUUCSh1A1cEYhLmVCmpSC8nHIQwHYDOWmpfhQE
/XmaRAg5I0eOmodsnB5BbPVJSKWTkJK7UZsPi1o9AVf7AvIyu8ogMB+15ykUj6USHvOyOOXTKW/k
p4GUh3iMPVIknJnL7ULvW1Xics5XBwmEYsMUhai70GkPwBLAgBTI+94zMFDv0EI2r9mx3RpcRWPm
KC2Kihdshdg1H8Cq45AzKL3yb9m59rp9G0x3+Zc8qLmNiM360soqddjVd0JsLdJDDVF5Kft9Gccf
l87c53G5a0tUXmut8cZCaT1swhM4mu8WglahClK3KdYeB+CQSxB3hlkB9iyLcM4K9Yx3seztrLDi
W7isF6hYILaIMXIg06taZE6gHmtbTtDc7I+ujgw7wgxBhCkTCI2a0Mb1RPkwnYrHcae6c+NCdtPV
QdhvN6f6jtwnPk/KerMuvLbOxOwxM6xcGGsNs6HlywJOfXQw8p+gmLXrx/QLr4XBW1XGzYwm05Nm
WTSa63iAoixZECeQqFQ4d/FmpAMjBPSgLAoZfheGmg4S6bPmq/FzZuyhWsPZtc2Y/WaAZaodGgO4
gQznJQu9pD0p81ksP90OXpu36coEc5mXpaRNBkR3fNX8VAgohZblLhsOSkkl6l+yiZM8bHvCyh7j
CSKUVie5wSdhvGAXRk5yyNBb3VNapOnuD8rZvCVkfGHIUdlbSmCvSBGMIMxbZJCfL5x9esdUcEnK
MAsvIVU3cQPQX7EKMX0HzajKLEH1aUCPcCm/m6gjZZEQyBGQJW0u+FNU7Kq6FEHONoBvo+zuqk67
myewYinpriCovYziLtXm81yp31NFd9O+OeQCGnyR8qwYfUDA/xDc3vytxQG72WW4GOAFduw+U1Nd
rqdI9mUxUNQJTIKdDezGfzk6RhdnbYVJCPIYNA5JjPwmggCTOBhOVMbfFbExOLuwmRZQZWgDPQSA
HNnUOCJW2SYyPmflW2iWoAIHOer6INoRVLJ5Dk0diA3ha6PM5T/j/RcPI4JNDqQocBgC9AZ1d8Ew
aAstEuhB89olm/n32iKTyVWJmOEVgM+cxQPqEsD/nk1H/1Lvaz/1dVdC88twFvMOQ9uHP+gPb7Ux
wZ+Ep4dEEbgsWmyoBeii1QZFH5d75ZQcyAMl6BqDP9By3Iqwa1vM1Y3JUCMWFJwr+axDHtW5vOAw
q9MNDq5utz3wu1GbD6y1TeYsT70JtXPgDH3xQDcUhD9YVC1QvPjAu6i2t1IC+yWYpFXIBjLRVzTS
MQSUmTrPdFKh9qk6XeKMsouKbufUz9Ox3Kl/xZ2dgpwHqiMK6os+/5s34xcUPMDaIEJJXmEH46cW
U/8y9Dd8qIhAnMfBeN0xi5z4cwymW0CfLbR9bKjb+YkLOSyzsqmcfXqGuAN/tGHzirCABEAlFVn1
O2JqSGoOY1vEdAPwWmkOtKMrPlOGpwqz8oGUerej4GYivDbIHGGwKyioYcMgHa+GQhbIJBzjA0V6
A2iKEs8eajX/o0n2DMuTGLY9FrzzKJgKTSiF2LpLgZ4wiSr+YP+rJGz9mUwc7rWsrZcBNsMfekDp
5mIB+ApKJGH8iD1emNpKwqBzgFIFhoUtkx23yMM6HJSokv1mgZDIT7DlBm1X2GPW+v9mLVeWmJQi
rEtDsKAK5yvosSCriEHvHQgeOIuzveJAeIaPAtj8OBVEpBgosUD1zWQVMghgsdIdQrB0D+5nSCyB
2y39PA8D7+M2r+iVJSYCEpDjphiTh4zdB3AxPyRH47VE3vw5POn300f0g0V6xfD8k2eViYEgBw2r
IsGSgo66hRD5sDPBgMbZt606EqoRvxeRLvIqadJNlQDTCCP0ItFOy066Uw4SZod5787tMLuyxJw2
WVes0CzRuBSOvTt70XH+oh2X3XIUnB4iWV/DAYwjmKXaGXvlO7qgWc8771tpNppViPAIrxJkRq6/
tauQ9WJ4VgYMdwBbnkeWgL6BpqfJiVTK8QoCPV9wu6P0g3+Nbt6iK+PMARHR2VUmLTP8Avofw/cG
za/bW8kzwBwHQhLIlTb4OnScwSHvkJRXVNp2yLf1Y47B1BepnKqwgFquHSkLxOyBTlAzzodsX/6r
pWIcH90BVRs0HOz0RFmTJLxUjTsliHfyjnf5b34SEG+YsFMMXHXM63FA/QU8fJAHkOTplEHzXs7C
h0nY/4utebPCPiEnqYnQr4aVpuu8EnMFEUbIb5uQqf+8S4E1iks26TOYBfCUSgaibG2U/UzX/DgW
zqaZu2lYRraVig7mfIBjQfcP/xin2JD36KJBcwvT3Z0l25XR4anTOpNhHOtihkKr5oC1G0R9ydmI
5v2wdItz+we/d9freh2zyepA5KIwtNCHqmaXJaexnjkY242U4toEE3HELC/AOqhmgXQ/ePUlTdbu
hk+jB2gBeGm4LKDvt+DaHnO3j9qSq+KYZUHvm7jbM0+4W+4mRwjUXeRzqWvfR24MuWKCXsJwF8a8
WJ1bo4Sary4O9N3YPS51eMzwjo3DHC1Y6E6LyV99rX60svgLXJqHMdzYvCvbzK0x9kQfhrKHQw/Z
w7CAtxdCBrf9g/6Ja3++/jxm80iodGjrUX9WR7sX/UJ+JukHPeJM/G0kutd2mE3LqiwDIRWWEcmD
hzFDtKcmu9xRvOu8a3b/20cx4cbM+yQeWvRrY7F7EZfoLh3S/awBMaLxakqbW4SBdvp14BdluWLS
fGozs8J39XjS5IJg92XOwdRtmYCiOl6feKohvWSOcNnrUQxxUNEXugnawqpyF+cSd17y/a1N87g3
K4yvyVqeAjcmK76ZQbDH6MMPslq6gkLOFRB4flpEtnnKoLSi7fJ5erV0+XNNu3Gk95IG4JH0W1xn
iZOW2fOQTns5shyjS4LRaG21RftchFxeGyZuNgKu12o+FBJtFVKbYPHy234AJGqBcicxUw/qsMW+
F+snZVBqe9Cyk67EhxpYA88gxQ8trxVnMHH6SCrFQTwV6l8l6McBcKowaGkRO8pUdHM76Fxg+H+3
WDGSRhPQPs1tDfnRJNEJM/avNYjvbRkqC1LVulpJPAg878ZUdpseSg45fkiRqB5ayWeKn0vFx9s+
+v5KvF5v5uChuzIDtYEpLGH6Ucidm6hovU/QVb1tZqNQpGkant3QloP3vOO/zaH/nYkQbsGDb/ag
NPEMkZYMZYVfw7209bEIPJvv60TXNmkEX2W72tJGMllE+T8488Y6XXiae2/xRDolnUMtgnML0eVi
4tjVZzJp2VIVeR+LMDmaKVBrBjp+R1H/S5PB29qanA/c2DsYA80usgANCuhMfAEmYwGlkQydW2mX
N69x8RCFnEO/aULRoNQnI7S8IxEGY3dXRqhMgfTA+Kxlvdso6smYKv+2e2zEFnAF/zbDTn2G+jSh
SYdlW/LGzZcEQJmvty28p1aQ4QwrE8xzwAyt3oxBVeCXDURgKqV3k6j2Fo3shFaBQl53HBXrbozU
j3EhvkhtA4yuCDitQRrP6jLBrtocGqdykPThXhoVb6H6fRIk94wlcgAhaR1ZBTC20FPJDgFT72uJ
U9Xdur00HeNumFxC8gpNk2uHtmpB66deMi4lDB26AZSBExS1SDkAZf1+e8U2xjTwUFxZY+5KsVKA
/MwwFrXIWSBqkeKUimibJPPIqByqIXokWn4oI6vC96KUwzFPN4Q9SjqqyqKoQ+fkHTNuCjKOGmIx
xoU5csKkQXJQ93ROpD1zqWO3IgVCE9g3ICEoYzLlemEhnoV+MriPffWcfKRV3dg3PDDWJyeZUrc+
8MbstsLEyh7r73k+xhqJdbyOjR3qDdARrvxUqY8GpJyVnHAK5luHeG2NcX1BSsH2lBCMEZJnMG5R
jR0vUnkcBBtPfvjL2yJaTLgdDDWb8b4C/OBgPhZ3NCUG+tIpHo079R6Tvk7uxR5EJfzUKx0eO8vm
BWNqYGaWUf+SQKRyvYVWp7W1ivIGzkYYWH6OqaYqaI/1TgkgZh+Q0OV5zeYHr03SqLa6XzqTQL5o
hEkoUNUYE4M69wGvMNfC9EYCrZPenpwitI3H9IlSm4o8mMyWF63t031f2YfoFyknEdQnkVJhBiF6
FZRPFbE+GMVhannQhY0MHU22t/VlEjO8ZwcdCsEKZozTl36fu2DgfOx3lI2bEtXWHyoUpnllpI0e
Oh65K6tMxMOwkbgIXacgbUh2mPu51AfQHBjcSvMMWiSwY+gtKPb0CWRRtyPQ5hebl8cW8Dvg7r9e
XrWeSyAWI9XPkyc16e/jKrbL5mttEk7BgEYXNtKhqElfdRdDjB9ZSpsDN4alpcXw7EAFekCQ/S+q
H1jLlRnGXSIyKIuQaoq/xOMDKMfvRUU9W631L1KgtRnGUZpSyBqzF/EFLcTYUj8m30sA+rUaqweK
ydt7tJU4rI0x/tEuOplrYIVAIhCB7dZSILNbf7xtYyt8rm0w9yCYb+KkK+AHWl25JbTSzAq5AXAj
/5sZ5g5SC9Ioiajoft5/Gqt9KFSOYpWc9dpMId4+BqQ0104NTa+EVJNKjzHxABz3Yrc+Ni5EPbzh
yHsAb9VkVi4Hvqdra2OqJBPejerFGni0QYOgf6ZhEQ/VALBB3r16e6tUkbmCcnUiZRPCXmEMzxgE
cUVt+GISjYfsk27HBgx3XH9Y301m1ScGWOb/yvdfvqD++sN0gWm+z14UALn+BQ0yEvCrpWSChBrV
Q2RF+DT1jHK2r+yswadqDL2HKSM3PkSlTeyRi+SiH/LPsQlDbNcfanZi1eMdo/iZpHiZoHriUINW
t8k9o4YsSz5/yiju2qp60a7K/jz2QmDisVo1DSeLuR0lVZGJK0LZWZkpCorfdFCfTGtguX/WYF2Y
9EOXh04lvBTm59tHcqM2jUWHhjeo9RXwsumM/zZNpZfFBGlPyl4+f82QgRLfOtSP/Ktuo/BxZYpx
XQzVCSaEEFXfAiMhyrdKeFL6R4BF7b7vvCTnhZvtSLD6NsaFY4F0oSWlKhIm4rWfEy/cJ0F8F9qa
U5hcLostxObV9zH+W1eqOY5jAp6AjzKazGgXOvE37Ul86HeF5qKe4ikH6J47PdDV9nyMfNOrP0FM
oDryqMw2ht+vd5XxaaApzAjzUohKuRM+ih/J3XzWgKrAEOFefTZw/WJq022eMUbEFwTbaPxfW2f9
eNSIoraFCsiM2trIV4PQFb+3RwpC9FKwYqE43wE9k4DDsHidznWgueUpvOPlVhu0ctc/hLk7c2KS
vqgzFewi+kFypaMErI49ex3Iq4wn1c329VdyUr8T3ziMQf6h20Xfqm+3T9hmwKb0QwDy4jHHIlsq
FNBMgJcR1eLzkuzNFAOCmB29bWTzJWuurDC+V5hxokHFWPXNAvBEMx5HO8mq3TzMmCSv4oAo9VnG
GJedYT4PQ6r6y+0f8E66/BK8Vz+A8bhkyod2rhBHICoTZDv5R+Rpha15slc+qx/wTroIWhQnqosY
H+TX5jm6rzwMEAsO2cWcBO0fjuLbojMeWAqLPIcSfk3rhsF8V3+nO47RUUFyBtXG28URffGEV9rZ
fCX3VtCDgUIHRdyrtefR9P6DE779FsYJo6EcklS/RCHa/cMr/zHxjKOsO4IX7iinQOukB/SmnOzh
gDGm+/Qs8Vrv22nKanuYDK8rSN/0FWIv5u9P0a4Lxh1m/vfx3YyrlQ9luNRp3l2qK3tMqieopNSE
GAHIPFNRjNJtKkfr7fBhPHRgrMrt7C869Z87EIJG7fm2M1JnZ41bMrTFTRniJtB9vL7RG0UbQbUI
4xH6g1oKjW8l55jYfIwDpIHeJLAo6E4yuyqWZiLnA3a1POmzDawVXotgELYcyIA62kdMf5UON57R
G/Ldh62MMrsYdWgizTncerlP7uYDmd0cKh8SsLVuAhXQ58LpbfHT9BUyzAF0Y55aB4dsd3tx6Yfd
+g3MznZRX7cTZjj9qX8U0i942e7k5c4AbX8GcNdtW5uP49Uqs1D21qhESErBbTHfWO5FL/eLQOuA
pBqRYZu4x5MH0As4aQYUJq/4sZk+rI0zblSoZjzX3cWHQZyJWuSEM0NlZAjmCniN+02ffdtak279
qtIR6009S1pr+laC2q30Uaw5+7aZE6w/h8mGUjAJy0UbqxD9AivGQ4Z8b3I7e/hQOBlybCGIzgQ8
+/0fQC637sC1aeZ2ImI6piI9kGN9H6l35nTslqfbrrKBF6BSoL8PJNu8g1JUnlk9bMhgKdCq4rUY
u6M+9+5gEMutJ82zpOmQguPARZUA8wJJ5REVFSUCsiW1iM5L1z3MPYGybZOAOjq5szArnmnkR75Y
T6Wp8iLI9kECjhkklwp6D8yNaWIQJwkhweKDaCO5U/wxtuHa4w7TGr786UIH+QDgXlAGfcqxvfXQ
gGrib9PM9Si2Qqy0DY6VCrmS4tCjgoga0IFLTrTR0qfyrL/tMEGyV9U8S+ISt4AZof8ITcjRyl9B
l/w8C7I3DpMjZhjgNuoZ7Uvy4bZH/MP5fbPOREuxV+WpEioQpFwwt8orgFm2ea84qS0eLU4C9A8X
wps1Ji6myayNfYoLQQWqGAzoZwz7iA/Fier3tDhTeTDzynfbMeO3SRaG05hLl2oJTMbaT7U6k/nj
7RXkuInGBMAxKjpTFS5u0u+h0BdocBN+6OMtncbEPjmFOM/QwQ59g1ZPys7c117v0SdK68yAyvJG
ajeLGyvHZMmEF2FA0cZEsFDu+8TWfxq76DF2RwMJ6+Bjft1Do908Cvvi9faKbhbU14aZSCgNgmFG
Cz4VAnozmDuhuOmOr4Bo7FFOR51qOUi0gfA8n8Dz8AeYbM6JZCe2I0hNWTLNA0d/PC1Ur9yVH9DI
lV6No/RKidFqMIfqR+mMEs984vUweB7FBJ5ZjGRtFJE8pPtkpxwTeJTkIfkNbi8zzwwTd0w1n9NB
xfbmeypt9csMv9y8meWud5OJMEobplVOLqm9fACiDAkK6n8d+uIYRUKGQlzNqUqQKAR/wDFHP4JJ
xCg9MoavqTr0O75y9HrB/0BaVAJxavp98SXxksf2aJzN+2ovI6mXvoeO9RBz1nYj6FyZZb5Z1zD6
MybwoHJqnBE8OfXn25vH+y66uetMKJJHMtNoMJlBaJ5S5T7X/So9EF5GtOEl6y9hk0tpns250/Fm
BonBuc+e5rjyk+ockf0s/4wAMkxrHivyRiJ0ZZKJqOgDpVPVYM8UKPR1+oQQJ2m7SAR1y+1F3Ipw
V5aYmDooqoX6D0of+tn4q3yIHeVYfAC5KvCJMbRtaVPJvCtVW3+6bfgi53rDLU0mzQx7oE8NEdsH
kvvYgZIlSBfx/L8rPJPYhVOjp9X48rHypQY3YwzicN6Le+viv/p2JsiCTTMX2hJRhkBt0vCjw/Q4
OSBmwHiJ5fLukq33/ZU1Jo8Dm8GQQjQDK91QOo/wi5DGn1F8yPyFKK2dDCDwScPku6mon8lkBboy
NSDkCp9isGCGA3Tpm8YXi/oAppyHvOyCGbRrthqHL5DKOBo1OdddzjnE3CViAnEUZlWqm3SJHMEM
aEFAAAu5CtKdEfOzKl8FkBM2THrqV6fasoQ0yyp4fuvWiP2lL9Wu+ZkSnwsBBDLlb8aeN8PBO99M
pJqUHEllhPOd7sODtGt3NH3hCxxunWlZthSRStih5MDsfzdF4DUlcPhYib+OxqzawLXsKqP2b5+s
rcewvjbE7FnZqpPQVoMKwWjrPt4TT3KVXeqLqU2l5ihupA/qIDz+QWuG/mn2UK9NM7snoDXSGBm+
kRz0Q/U4nlDF8kK389M74WwFhTvbeWPzXuC8lWU2sOy6vB9D+IxpPfeD4M+h4GeEOw1DQ+Gtj2Mu
nDoGh4VC4CdUfBPMH4cQ+Ib4awweXMsVOSTQmydvtZQK055UlzLB8DesqecSlbjSB/Jor9/TkMzP
97ZS67XPXHSUVsdunE2tj2VYK8Fp8Uh+LhAZp5CVqXVaKBujLtZzSxlbxegro8zdI+ZClGJ0AycC
6ReUjCFkSgfC5CMvz9v+PLDNKJZF8VMsgCEEsK3p6X1KDtZ9Gdp0lJPKrs2qh2wMfLvWA4/8ftMp
VyaZy2Wc5saEhAGe7WC1I52TgV0t4lUwt71kZYUJKq0gIUuPEJ9Hv3ypUfVCOnmwMBELLck9r67I
tcZEll4QCRS86DeBvVRFrR7MfG78hEaB8wejmLwVZIKJpQ/6WE9ITX416IEn8gXnL7SWAfMDo50b
Q9zndujcDF+r1WQCiUTSvIT8GlaTqv+JsZNG4BPESGo9cCixeJaYWDInJCGdiZUslNzFTIitT6AA
c+OOY2frOpV/f5HMghwK6LImZoHKSmGiMTzdDQavRkR34V1UXFlgUlXBqqUkmnDbSIIRhA1a8aRA
F95IP6Pk4wJh8Xx7j3hfxASNYc5aWdCwcpr+o5Fa4Fd3tw3QTb71QUximkSybBYy7jAkYrYJGCKJ
E19Ova6D+psKt2t5UP/tGxuaauDehMi6xjbXp2zEYJOM8JTkdvxS3SWFTXshkQfdHMD3TqJvAnpZ
3I/wep7Pbz1OMUXwZpxZUDBCDJjP6GiKJzq/hs7DvbKLMJsIeNmC0rl4ogy3Lg9Wu5kRry0zKx1h
KF3LMfTmx6eqAXkW7fo+K6/Jjnbhemi/hxKq6KGde2UA2kD1pCJnGXa8SL1VEsYKWLokmZYIkANz
GBVwcLZiseDmeaz3zSOIfYnu5JJTfVABr6MPggJYTWUf+fnjgiGZxzqQj7xe5D84we9fwV74ST9D
AjbFPoyfop/ZRw0g44fSX47tUQKtI8J6s1c+ktGu0A3jRfbtUPtmmznELQjCmoXej5Ma2/XwnJKv
svx0+1xtQEgo35OqYmwLcjsSC1sJs1RHBTeyfnM3zA9UKn0M+PPf71P6a1PM1dHGEeSO56wIiqj6
EIfAUdSKEkhZdFcrg4Mh/0DSlcapl4Y73vE+HlLThgmefQnsuywPCKlCs5eK0MRX6sHiqh/yT5Qe
nuJwBU+VLxkOoSBYnjje+yvl2jBzOVOBgxGsUaZPWvSNta9xBaYEnUBEdeZckxt5wLUpZnkLqPFG
cnTZSTNY1BO4WX3zRI/qrJ74w6rb9kyIM1gmGjcayxChFGIuD6WJpteu3BNIeYBK5+6X7/AHtjd6
4Pg6EEBoEsBOENVhcqowKTJLQJMI3VODHM0DFNpcc9+B3hWtxKZA52vgXDlck8zeRTMI8pIFJq2d
esiO9APnB9ohbu3y8AfvNHqer++4609kNjCJjAE6xfm/OYrvQwsdysWRAMUH/mX3LjdHzGoqFUyN
H3p9PxjfIK13O7K8Twkg3gVWSsiXadZ78dMI1OJQC8PXCDr4pJMAlEscj9/6iLUFJpmftV4DxLIT
fCWL76HpeiDS6LWiZv9vH8J43jDVAkR+sVZQ33EVEXiPljf2yVsrxtNKqSSgkmys/0yCiQOyDEyf
JVCX/FvV4V+oS17vD+NtpRqCxT42EI0LMPV291XKLeVtRd31BtGkbvV+TZYC05ILXCAGfaUzuZLs
Ql7AjfFCT5d9VKGjl9sU2ovZXd7rkmebSR9ka1HmOrIEf6jwmOz62dHH8Wc/RLu6J7XdQy7Vu+0n
W9fb29diUOf6a7O4UPoGoyxBuo920q6HxpjkyTteXWUz7q7tMGnBGGWWqBMpRIJW7rNjcvg7KOk7
PlHEZn6wtsYkolFZNnrX138HpeUo3dEQ+CekHJsBd22LST3zQS2sfk7BQpy8jktnT0JmZ/IzmB58
A1oWWh4MeeY14dOkjJhzmzxN5tEvbpTe18dCF5mgAoV5QREaHAv5EbxHclCYR/T2i2ABzgCHEWcl
S7wx8jNo1hn72x60UXu5Ns6EGt0QLRLWJpwW/CfkLjoAmxNgqd3/norn2hATcBIpX8xB7tNgLCAf
qfe21g9OKIJZXX3lfNPtKI2BvetjAYmIXC9LONDoJ/FZzb3OMw/tYGcoQYJWihQ2KhcgWOGKyHDd
iQk/qtqoIQgXLNh1Bm9yCw+ivdPO+EBzIuhW8cGzvG9lgg6mNuOim2mSMsY5RkqSwh0mjHP2c9vz
hi23soXVYbn40iq4DhP0VWYL19Kv7CSBr/xKvgSut2ygj67c5RIkVrY0bUnQLoX+Rtk0w4+m6vvA
UqBqkKVdoM5j5+hyMeyGZhzdFOLudt23lTM1BjQNFuu4aJOrjdVxFIiXF6DzR2z2od4h2X0C4YDb
/nb7KtUv0XP1U/M4nwVl7tJAip7iEHjhLnVvW+Bs8sXtVhZmsYNKRQOHljJ/kBe7wutszj7fNsKL
u5fi6cqKNpKl0eoWd+dJD8gdtvep2Ld2DX473juTF3YuJL0rW+BCmpVloEdU/hkPz7n2pe1lJ7VQ
XziAKcme5M42phfOF3Luy0skXlntzSVTylwpg86bwX5ko416Ebld0A+JoJMDuS50RRIXUMxD9Cm7
5+b3vBPERCZRtxqgIZF1zZCYxk0agdZOoiJ6kAHgPgR5XsMEo6UrIGkC0QW/hJi3WUGpoP0w6I+c
NaV/hX1CrIMCE4C6ZV6IZML7abpF+UNSN/tQTHblWE/haZpxg8U7EAf2NqFMEJyEnHP2LviZ1Y6O
ObBAQoSQBLIPu7FUpzF4H0jTjRsfeGlgr0woeWUMckYfLpcb8u9HZ2vrO37BgneDXGpUK2t4Q03g
ldfKgELtdKcBDJ58Hvz6Du0eYMKib5zt43jkpTa3sodYFSlpjoP438d03l7R/1+ZmupeB2uoXgR4
3txXSXbsRU6V+3YGrrOt1XCpl1Ytkc3pk+r22p7Iz2V67udvVchj290ol15dUBd2hdXXtCSfMbGO
0yXs/q7vUPJV1csOpnuh/RPdskZ9h/fM4LoIE0T6uQv1pUTKFp+opKkkX3qrypnmGKL8v+cYMhNI
ejVc0rbCxSBM/ghJnVQ6z8UnjiPyjhkTR3QT3F1lhL0TUNtJjn9n/a1NOV3/x2SUrbFmi2E0pkXS
oKjnD5ncEa9a+sHucuNraGZywPk2ziFju6qCNU1T2HShPwfq4RfJ4K8XDf/LeN6h0HVe+aXaq0Wp
mRCmwvCvnezy8kwbjheGTRCJZigacyleeC8YdmZJmOJWTgqrwB1AR1YAEq/xfHIljCLuDK/aN9+L
3tEGN81c7mng+I3CRpWuKmOy9AKS/XbfQ8gIDXKUV3tvdk3QnKnljrOZ9El44z5Q6LW7WuCGLLq1
JIbwn4gJBJ/993P4j2p0vA9kHk5Ai4ytBILeYPIx6QmtK8/c6zG6n5SIYwj5K8rJkhQmvoi10oxJ
FYEi6lP1VT7QydrCiYL0o/DYYXF7G9MjD5jE2o2DzSte85JQhYk1QiSBvg2yj5dSAx1B/PXG+JNC
A+c+UtiIM8yQxAxRPenTL630dZo4nsLJv1SmOtO0dSOb9IaIBT+VH2ILRf9Y4SRAdPdveCM7u2Qt
cqtXYxP6YxfvxEZV7FlL7oxEuC/UghfH6M7fMsbEFrT958lIafoa0DtPepG/0J4GZBh/3XkUtYE7
j//K5VWgVKZOAxxwEXWKTu+8/7cKlCbrskgZ6dk+LEkhZ1RBMPM/Haq/76I/KYtsO8mbKWZJoXqW
9qqBpChpfioiZOSlV+gacZzkHy6FNyvM8oF8bYSjIKucHwFaqmz1kjL0dmpC0bpw/+Aaeg8cp+nR
m0UmLGPAtMM0ACrlWXkn5ABVEstRjFfR7BwxlM5RaHpaOttm/XI7PG/gSa8NM+FZHRVRrKY4wl0E
xNtpbuzqENe7EOLooycgnBBfcUwf0lvuHNng2c01lxfFtiPL28czIVuRBT2BUhyk1mbLhuY1FEZC
wtvU7TD9ZoQJ07oEbUc1pmngBTXVHy+YKS5HyvaZfzPDBORJkuoiTFtsJGRYM+FBHO9zBdPCJGhn
Xvmet25MRNZI0nWzXIY+SMldI49QAuAhqjkmDCYoRypgHcmE27vOPxdRYZs8hgTOgTZoLrhKD8al
LKRqhoEIWiZmbpeTF8+fbjv5Pzw+fm+KwUQNTTVDAjVdC6BA+gRQpofUDd2wA0wDTH54EGBSPvwx
je4fhGLeCjKxRF6sIssHXALWTkSKSduwTxB+PP1pH3ZjBubqRBv0B61WNImFChOBqNoQp/oI/Udk
PL2fPNV+5MEPTyCG2Sen5gQeBZRuuL0P3ucy8aQjkSYoMj6XOOGPmea33UsJCJrmjaghuSAI5jdc
eD7ExA9xEPNOrUvLT6UfMbkTovuxfeC4EN2m93f5mwsx4UOYO6Eowjz0xaDcS+CawEDyfye8tZ3I
vllkIkldzWlWSFjJ4UArRYIJVYfQbbGIZHQKn9fa2M6M3swxwWTuF7OsNFzioQxZ7+pDZp1yjBWq
GafocHlR3VhJdi4ENEtKakkLpIBzyHkNM9SUXwYzdqVMie2lm0+Knh6FuIttWZuOEygm7FAOfVBe
OGgfP0nqbNc6yN+1zi3ywZtRJKvqGac5C0J5vO/jBdgK4a4Vps5u9enbIsmHUYoxJVBku1rrj1qb
7NKyEe3bLsLxQpYuPpOKuoPEDSTVu6c486vJnyTO2vESE3aMOc/jKhoz+ISOQCbYyXxJTKILhgRx
DPoewe2P4lxn7LiJFhdzHicwKIoglYm8UB4CsT2MyRcx8W6b+oe3zG8PNJnABaQCOrQAG11SkekE
PZPd6EBU+5RzJ9i4tpgwpcW6qqajGP6LOh7PL5jolMxy1AFFbflK2ztgUZeLxyn8fnvteDaY6LSo
ymzoBNWgWToQ7bkRJ1vKvt22wQkQJhOP1EgnWVmpyDbIMZnBF3+ujCe95fDF8qwwYQjZPZHmsUCn
IzwkxV9L+KnrzlPFS504Zlj+TKiRSmEvi2VgWc0+k9vaNQg6n2ohVru0kzmEKZzc02KSHCIuw6Dp
IXrU/d6MMRJQCQ74pwcMxw6Am0XSX3NVuP9H2pV1R41zwV/kc7zItvTqtbuTkIRAArz4MMB433f/
+q/UzJCO0l8rMC/wwJxRS5ZKV/fWrbr8uSQXsSimWVlqDmokMgM1m5xYGZxErsksuaLE/oB5+Tcb
Xq4ufKU8Y4W9dIiuKpSFbOtJTnaQwBETIGJq1QzHCRCRo2k/ziGW28ZuoTyu/XVRv7+8gDKwZQJG
9MyCxVvURUFfeIPX7bUPvJ83dzUIhPj06o/r4b8QkAlQgRwr2pd5eUYNm721QVyP98ogfwRFp2Oz
gOwYyCJj0U0ugkl2SnTsErajIdLxH5tvP2mX2u5XWh55UHlcLDuAApqYZZNMFJJKoV0yJ5/pLQrF
foZoAB1gEuCSgT0TMGVJctj+GEDg3y/aXB4L3ifCg0m35sHeYJkaqsj5kB4GrduOItgHAZJIH5uX
tyh3WnkZ6y9xGlVjiZltZJicgtHd2CFjsXWBWizeVpLCWYZs13dTaNrkYWA1fDtyeLDLknf/J+P0
z9bFL+FQcfLqyO3JVBi87Y9rbF637uLwVCQv+70hXXK+QvA8mvCoypK+0BcbUaE+QTaXXXFfno0X
him6yqRvmoswh7kJqGNUuc4yXBjHuW37Zz7Xn9danqcmoA4yPkU18xCvWZ82gvT82IBQdWNuMnrK
xRcNZiWATWmYVVKO4P7xPqFeQ/UUNnVhXd2uYMWpO5re/oGb2cnTFEMKYQrpNzBMeDT5J2nJixcg
BhMQZiQjfIdGBvOMEWy4LnGXspetoWxnCMiytjFdbJ75HLCKq195Cwpy/haysPbiOZASIiTfTKQU
ZSj5pfWkZaFutaWTphPbDVMXaNCOty3lqsysRz0qkLBUTUhNkMpNSd0gbTmWjlaaEkVnyQIfofDk
yMdlpuplgYxabt+RrnUmXbphJOdc5Ao1cR5VJQ9i+Ib5vfLGxdCCqUeoPZnNorOEQiQTXOXqZqs2
b81Xx4I9jj6VHp7hEkLxxYAdowmQ0kxkMGLSwmO21EOCZ22eZf62JZIHo2wYAUygodp2cJNAuhxN
WVk0urqC9nNLEt7KRhGQZF1tOM+RIQpM9jWePtQKLI93l4Oxi+EC1ktADgizpaTYEBnZIELUFZxP
6uZqjbdrFlvh5aFksxFww2BDhIYzA7NJP872XZtdr4Xks8hmI8AG/Oa2UuGw0ZcHFle+3Y+O2X5S
ZsmqXXx3MFWk+1gK02JGgbckRzIwh/5M1AXb+gW2Qk6nmK5FrpAr9P/T+okEoESJmzhWcTenBSom
UD2Lgg7KGJcHkcUbIvGHFePAthzI8GxE+LPx4y2lT+loQryhWmljVB3AQYXcIrr91BsecYCKVu/p
Th4cy6LIowTsCRg1sxV3Ks+i/kHEKrnDRBYQmcCIzed/qnc8cvu3iWa+lUdukjtDpAElOkk2qgD3
WIW0Xc2u27mSHC7pxxKwoky2vKDdcfF+tj1BZvrN6XbJURbJPrqR5ayd8LTnLiYjg8jUuu+ivw1T
JqTNYef/pk1xlgXMUNrcrAwdiREdblWLHd3Ga4dSCfyVIa6HpGqoLJMkFyNbSZH3Mw812jLIMfD9
/ZWUPWZE2s+qMai8QTwvGMC/gbTNdAvbSB9U0x6Sfd0h8WV1R9kxE8k/UTPW8dgCRI7PCO5arLho
WFODYvcG0VbJQRNpP9Ai1NtubfgzgobLvg1tfzlosEjm5lUypqd0bkKEMVnFQnQdxxpSSP8+kcY3
z+1i/ZqpIsuntCfSxzZKMLyMDLW1g+1zxRS5JoXkGBhCrNGXml1mBF1DpHhSFcXrij4w0ifd3KHq
ujO72ZNcNJKQW6T3oNW1bUobaGLdrCBrQVSIl2GMm9E70gflKXcJooiUnrFahmoCPSww1dpTi7Co
mJt2HxNbhijS4y1Ayopm3LSJUSkcPJtBZDcFLQW8bvOeOpB9DVVZw75kZiLDZ1igYK0paRREVad7
hmL5mjWgEyP6PmjbX5LvJjltItOnb6aqyTKEIcW+hIueD5ks18ZqgmBNrtddTyRhowy+CP9BJ3c2
SH3t0BkgnrUrKK7pDk5hvEcQaQnUMDwk0eTSjrIFFcKSqCttPVl4OrTWHSP70FHbWSZ0bfeq5Bhc
5okwlQhwktpjvM4jKDHKDv49CB25CGdo2Oi5WgNwRVDZDsZgc7nvjO3NQGsZCVUSl4uCroOuGGbP
AGh6963XVJyJL6xbJV/xcvUc8xTwpYGJfakn+IqW2Tgdg2zXVjg02U/aYRgWZ1ZDvAmKeHGYFYJS
ALc2v+3+UuyngS6OQjOXmNe5nTttL/llMkAnQlgzFiZb1gLIh8uq2f+MQAHob4tAj1Hfq3ADjQow
64ScBFy3Xu7mWm2gMmfirHbltrrlaEXumlWQia6nyDd7WFFFVdL4VUZ6p8nrB9ZE1yacKRmb7+cq
+VDWxYexbUF+Vm5pY97YGULndWgsrx5n8Fono3OKLLkzR4rnAfM3rXUuIwDfkZdmILzj5q4iFG5F
AABWOGUyOOkSXB7hPICeLJIAoCU1F6XZEB/9ST7r7P7/NRhc7V5+kT6tog0+sEpQTWxwEOJ6a5la
DqksyQPufLfRyUhCVnm0Khs+13i3lUXkMO2vcrld9Lu0hUmS+i7RelgPzEFNN/fycl7+YLaYQu5I
n9MyHuPQNDK4kd0lWixBsTNiIUhAnsxMAExtVK3CqMF+/qkysTwYhr8E8Q7aJUWQwH+nWW+xpEED
uXVpg5Fku8CB8eUXrLq8NCclB/kU1OQj97pIbwn4wTzfOs6PfxYDnkyXb6mTK2ma1QIn1/q5P38v
fSbdNAJwFoWRxsyEjAC8dPf1IdrzLhxuKymd1dmI7GRWAjRtw6LOhFuBa7ecBLHBXeIYkfGGjuQt
TaNndNBebhsBSsicbkOldzEuP3LQ4XajQdqXX+6d37VuDN5F8vHyWTiP9ieTFKClUBndtozvFeZE
4Qh1aO09zHXvzDe0yEgOnphV7pJmHe2IsqCMI5+2s9OaPy5PRzaCgCjEmmrox/dVSPXuhs3Wvt5k
skh8L/9/uLePh+9krycrSpn1PMThgI6R9WY2/EjavCfZeWKOuK/yRdeGHmMgC4TGDZfmj2XYeuty
ZUDsKAZgfrq8cGcjvOdtIOaJjWip18pqqzC2JsfOCj834SWwfDSS1r88kuwT8fU9WT8Yc9OyjTKk
PaexDKYtu8uVUeZ5z3ftpY8kgEQbqdnYT7jDkH0cPJOOQUq3uzbOvKbM9nj/35h6HMy0kQVPZ18D
J+soYIZVR7DVTfAa4De1gT4J3oNCuRb3GyQZzih0vcCL4zV0spb5GCVTvhQxuhJXX3H6LyWsmeB/
89h/4e2eFrycXS6gaFtu+RlyJf76xAXTnvKny99UduMc28ZPfggleAHp4/pnAYoMs8R0s7paakdV
jMZzsj8X+a1KVfx7XdhIYpKZKQnMKGqcdiP6SmjL/ZL9OWFBbEKFYtr9t2UUk8211i5D0eHG6f0e
fj4+F+sfuIeoEnYhqeXicpLtKraZ2knWLv2IwLKAUsmgwLbCul7cft8dIFDpaTKW9/m36/PxEPPN
+ojeZ9PAhu0PFL3sGzqYoh0/IFxnTC5uIR1PABu0dRMjNRCY5NnDikZobBZf8bPsgWtFdQd5F6hs
vwjAg24YCudmBH7GZh1K1WdT6ysQgqnuOiO4vFt4MHBpawpQY9sblJEzE4k3M6m8gunXbZW865U6
DpYtGv12227zWZea+cj2jBCkINBrS2v7w7MuAXIxG52rWTOpdKjAaIOj41x8gWDVE54FYaOvfpIr
7/V8eddoteSSkm0cMSOta+qiLUOJ9rq9AW5NeoDgU+xwcVNodQZWJrWFllzAYlI6zU3LqhoQBSML
4V8EdUfz3dB/Z+P+8q6RQbWYi1YXshG7XfA0sR+KPRyvOJHA+sAP4bqXHwjpeMJTKImTzigbMwut
Gx7LGLv8I3GUG1hdA2GYpNwtuxoM4ekDQYCxinl01h+4Uhu/f/nVYO3k4CIJZMRUdFUOfVV3wJam
CmKk3Xoj9STf6iwtwYBZOWMmgZGoAF/KNhWkyNCgfJKKOepSUGgcyCjY/2ftnkcTsGuG0cAIGgcv
ddKw1G+qIAuKK+NQ9jdvYEafh5Hn0QT4iky1Y3pqofTI1YcaJf3S0vRhNMfQqq3HPCel143RbiDp
5ySPDoPeXY1195dkhc8fu+dfIYDZtJWVnVio9/OnMmE+unMCO+Hq2iF6L7InNYCfn9c017LVPp/o
PPm24sMrypvJskGLsnvoEpHuc1eurVugv9fol8NgTDcsSt0tJu8jQv+OZm23qc3e7qp3RVXesba9
bvTmWx81iT/3tm/ohdfxJFkC5UTn8iqdv9R+LZLYnGVQMrdzrSiBNq0upatbrKiY0SisGZrbxjG8
PBzf1a8vtufhhEcchHxTcySoz6V246pG4+hz5i/K4+VR/g/EPw/DN+hJzEq6fGjWFUW5rT3m0ZP5
t/Po0jEFMKzScVE1E0UebpHEH3aDdUM9HOl8z58I6m4bP1+epmwxBUAsCtXQLBSwgnH9TOyP8RLU
5E/4Wc872RZQSqVJo+uckmm29y37u4wkU5BtPwGXVgaKFClGlATm1km6McwixZnQoVMRr4iYBHRl
CybgUkENaCFqZRqmceKq1lOcfB0TCexIUMcWUCdPJ1LoKoQZeu1gwUgzbiunix7iWEpsk40koEyq
ZnZdsQa2rXsaGl5xC0+8vVI6HTQJodwObLP3CsxDPlzedZJPJvZetctStuAroCkg/lCosYuefkdN
Gk8tVQfarRJ8Oi908bwDxZYotPNGJVM4pw56E55qBUefWNXlr9/Y1eHhCevAEdK3UqIkB4kLWCU2
So1WnSlbgvtDQa0938WH3B0DGwL/0OP2pCz683mhX5AldkmVZl6UQ4XnWrbnch4tu/4lIoKEZAZb
nHyRRFSS4yA2S839DE57n+DwoSuXje/A43cmqQKYbBkFCClas9wMApTiaiHHJPkvtZDu8Aa1EI56
lz6bACk8uLcWTowzbRvsywDNfxIYkUVTolOOHjOIdbct/t8p9Zq5RMVUXX1mKR7ubGRAA9LCVBsG
syOe+/mny+dP9tUEgKnyquzyNsazqe7DviAebnCXTptkkrJlFNDFIkqp0RWCFqo2OWo6upX6+3L/
PMX1a8uLDVR9nVcFNAuqMEfNM64OcCBy4IEMYcEciPK0ovny8tJJoEvsoRoTa1pX6FqESq37dj16
xWT66fTAcB2kMmrzeT3Fk+nxg3EShECyRrOQhnyW7hhaz3R+Jn17bBOXODqwmrtL229ouzwK+l04
CGJnVV6ktdWOUxVW1nIw+uEHtPDuy1n7GCnF8q4ek97py+JRpeNHfZv+0sz52tTSfa9Bz1Iznyam
/LfLXuy8SkcoxpU6unZjvXHsPr6O6UFv90oTGAWVMfgk+1fsvJoaBelTDaS66Mvsl++bBxve4j2o
BtPfml8HjTvieMrYKfxQXFpyAXuotXS5wvCoM6ubUr/urSc8yZ1qC4+V/TqMxu+Xd/T/KZk9nyEh
pEEKbOzHFa+sbk2BBjqciVP6mMcQdTR03RttMHP08ktWzooD00UiQYnz1zNDgR8uh8xC+u/lJteN
3mBqd+TQNvslCVdtX7BDjkzcT3W0nB36YZ9afieXbj93sxAVhgZwFtI0IrJOW2004JccJ0g/jI/5
rr2x/XhPv6G8BcUCWdnhHOwSjZjMNtBYY4rZqlhZiU4MJHBQG1rrGwPvSVlt6MjeE7cPpmPAcQQG
HK9asRSltm2jYYjotPw6JqnLCHIcCggabeQXOTJTZIUaKTLGbXooAZrQRHcma/STZTi0U4JOqf5T
kX5vev1dP9dezkwv1Ru/mb8NUKboib5r7c0rRxCz7OG6hPR42V+zhOx5d0Kbf+26//Z+YMJlVZvx
2Ks5Gn5jWw2VhAbpVnyUHAFJ5CS25hXEmpU5SqKgnYz9tIJzs4zqe5UZ3xezhggN7mZvGWY/gY9j
mWZ/DVS5mwsrdlJiVJIb5twueb7SNJFgYZdtb2wmpEjydAczHoctuyKTOtuf2/inowiHDu601mr2
GAWapiuo5AyqptAL096oanoZSjWRVNHQOIOPkZqF9tiHalI+xEn0dPkjXr6ZNVV4PCvNsA5lg6Cm
6OZHDIWG3Ak7G0eZ3ifzsr882v9JXP6LmprIolCtNiJ1iUdF73d7qGJwufp8+dR7mlv5VVhr0k92
Od2nic4Wix0XfcbF/7ug2keKb7l1WCEBp5v+G+zdLh+JV34vnWI0UV4AlSMQyq7I4SfTawtTBgMv
eqTXXV5Rfo5F5DrdkcI1pK7xuCJPoAQRu6PG/Zwyl1T0tmsDZXyaTdlyynakACtzXG9Wp+EANNwp
jNzG5n8LFTVVCH+1NGMzRD6QbI4eVrP0h+nvtFj9tYNBevT+8uJJIjVNJE+Yaqw2c4XNod3C3M21
49oBjbz2JlQlOLMnV69p8eENmtBndyXuLaLxzh4q9v4WQ8bKgaGWzmt2vNqqvdMOvN9WnlI/u0NO
huKYdhINa6ZulEkzY6gp99f8iix4SLMfSYnXOxTiY+kZP3sGTgYUIMUosqggw4tK8hr4vF6wWx0Z
sfRs4HcyGN+wJ7ND0XpiJa/Wp9BjoHMVsGK4WYvoNofW2aYgRBmrzKGFKcHN87Sik4H5hXQysGmW
upaANhX+JCVk3naUxvzsv42WIJunEOAiITyyeuVs4Yp8pSN8S7IfLWkdVj/Yyn2VGr5p6TI/zrOJ
rpM5CuDSt9mgDDNBJaFw1cNw3QTpl2mnlc5w+JkDasLxg5xrd6zLvQK1k3EFlDGG7p+MLmF5kCrQ
eYzb3ZItO0LrQ1+nXAXIW2b2jmWW36f0g9LYXlL19z1dAtrbV+lQfkj1YW/nUCIiKgyhNOOgoIK8
FJmXlN0TW8zYo3FS+vMCgVFtiPbVZmgOYO2OmVPqG6SUpeDPh+wn0xKgbZpHrSAqtgw3Uy3YtyrA
I39f79fpMBbIqhnIqjWunYWyJvizqP08sAhzNVXKvt30KkzRhzDYga7KzILOs2ZOhhAiI1Y3MJUa
/u3/uTGCInPY3nhAdWWXBMylDxqyhrwjyITnXMCdeB9kWHC+EnDyIwSom6y1HAoDXDgSGgHPeEEo
bnCM6m7B2nIVV5ZIpMUkJ+T4i05QgOmRYtsD/HcbkKpp8S6ur1b9O6tlLZOS4y9SySIzmhM6o69V
SUjt9D0q6Ftz1Wnz9azDhyzJfK2FlUFe7S/fkLL5CSg3VJE2pA0ylcipuOr6FYdur+RXxVA7lwc6
G7+ffDoB32K0BCMLhVuq0h/b6HpM7yz92+UhJBeh2IaccUFXnas7ZuxmUlNHsSANmu6adoSbfYLE
r+QJJpuSgGJVOY5GruMJZrMv9XZnkEM13V+e0vmE6MmyCZBSt1XbUUWDXqCFRrGf0eZkoQnuz2kH
z6OJHDE7UjLaV4haXnrSGeAZybtNJVtPTHBkac6yMkEWTbP2aM2cs2m3FFcKxOb+YA0JMU1d0zQb
hm0CdGXZlKbwTEwBy7z9TXOWq/W23dOrKixlTZnnWu0Is1UY9ejEhgPpy6ihMMgaUSWtQ6t6rKbs
nalWLkkONa6eqDWdbJyu9EZ1Yr12L8/y3BVgQv2EWRajpi1mURg6HUilN2kIJhWG+aH/kaWKqWJO
FA6Q+isTyKVcx6IyM0xtSeE/Y/3AhbCLLdMp56uu2A6NZQaxatznrHMrGcvv3FkzYTDPdKLBidIW
IpVCj+CTZ0xpCLLftQIGhBP10fu47oPLy3j2wGGrqIZlqFA1IsKB2yBy1/SmRoNiNitH0czrpDZ6
v6UtXs/6exbR+7q3f+i6dVgM+L9HxSj5kueuAtPkrq26acAdUoDkSWf1Es+THShFVzvTOnnocTRc
VihhraJbJqkXP7e0TwYtd5LJ8/tTjMtMy7Qp3iwascUjidd5WmwaTcLlUxQmbuvmN5y9tTzyuKWX
jHa2m8u0YeEJZ0qLvjIwH7nH8mYWaCk+ErY1J9gGx16v63CdEEdw+VfwOTV3Gr2NOA/ZDWK7yxM+
e2hOfgH/95PbPU3ibTLsiQWL+WOEPXZbSMQ3zr4iTucofMy5zXqmKxnPhyBIRS9EDb2pH1BRhEoZ
uDqWq8UHaZh09jPirMBED0j0ynq5RClimnv0bvEwiV1Fe3Q3O72nBxTPz8KF3aTkcj+b9jFPRuS/
6GQhMzioGzbNqn8eS7/H4D771U4GE96fE1UaLVFQJGTKB1UN6khWMj4LNhS+TfCvI+SVd7IWwe7W
MHACsybz7KTwYcT4Xon0v/5g9z0PI9IlR5uNVWENNNCaBiFfDUh7uDyCeS4kApRQA+cZf4iNglul
bUOyWHYwr7Q/NDoaYqpRqRwtKz2SbWCCJNxC3bzK2fChpUbqZH2/K9TsizpH37Sl3m8lS5yCpF/V
8WvZZU6yJE5lFPfZAD5V1sDUD/9R0g8WcKkCJ8JYEjdZ6tTb0KbmqNG6b2jqw7v4MM/FbW1XjcOr
nw6zQb83E3+I22961zNvGMzc2SY7cfpmhQKKyj7N6/jNVJf7Ot0eucB6TKJ3aNzyVtpSB0omV2Yf
mfCM2SovnYuGB3y3M+5/d7TYk1Iu3/QY1niXl/RsSgkKM7plM6bDDVk40VncQQVTWaACb60fFNI/
RbXSur1qLs5ipp/QFgSL4sY8jLP5PiuUOaCVGc6Tvu/A0LM7q3KMPlt8ya/iB+wVcp/8KiG8bqoJ
BGNYXh8dZ/LdBqsSI+QV0LdQKo59/JdGE25jts76TFbNDqbMGj2z0d/RqL5PKY29zSrRh0oguKWg
UTBNq52ik0c9W4OkNF1qKU5G1lulLDxSLLsSallVVwQbpX5PjMYpuvYmShfmDkOTOUXVeHAujrza
pJW7Lgr230YfxryfEHXQyDWXNPPLWTfdJO88nYF5CIlGtPrKdHPOBasWlBO4m71hvXL8jfMp1juE
RoGZJ8EwNlA17v16sr3IjiXkkXNn1kLmnNgUWQsQD19iqakqFhsNlQbWPDraDOPMDMZBGsRm1NxZ
+kORSi7ic3BnGchlGzg8hv3qjYvG5W3MsKNVo36Emk7pNEn8OCP1ItmkHJjFbXM6kHDdbpaRqKzC
JuU6FMTVnH4GkQ89+JzI1xzeQOQ7W8U9HVJYzMXI+5UbOAe0HQp3sOmjGmt3IzU/TpRajtFxQ3Gt
UBwriZC+sCLv8pz5Sbg0ZeFc1npDGr0FFT+3rlYFwr9qEqpsCzSL+s3AZCt8du8YuLOYZVPknYXn
B7Fwb0FnjpsCakG5KwK6zyont+6ayLP90SOBDTZg7uW9a08+JCxkV+fZSMA6+QVCJNCUpWIuE1I0
ZnPf7aNHFICC1G3Ygx40hyaUcvX4jF4v8POMhWAAx9VM1nqlQbyRr1qvak49gJ8PEoY/Iv3dROQq
y8qntVLuWVUetqmU8XnOZqVOpyxs66aoaZETtAGyh+m6fadBCr55Kpx8n38fwvhWFt6dex+cDids
6RpKeLVpb3gfkPLGQmJRJ324psknu05cRRk+K2yArGIsyYRJpylsZa3LbNJCkeAfrZV/5M1/WbXJ
ufXn4jxgEjPwJEHGUnyKVaBf9KMNv5WpgDsHHM5iNxtMQ3ahn7s6T4Yxhdb9ZdJtqOovP1EJ7pJN
kATVjvcrmxZ8daW6Rue/369pmcIZxZ220poSGwr0zvg35BveEZcQeEzuoW/k8a6uAfFE7aweN7OR
NmhLVtUUDihDSEijAdONaW69t6OuOvQQynRIXYwhVct5H6ed6Rjxkvpx3MDTuGOlY3Z24emtonlq
u92OhAaXcfJ1WGUQ01YpM5BbsGFUJKwKXLLnrNRIHHbInVtf1S/6QQWNyi1dvipV9GD4625qJB+f
n5UX6CGMKiyGwWbYimo5HryopI5cJKTZHH2Rcm1fLbowjoBSNO1qCGPTOOQdE/Qx3fGm+Lb8vOCN
S68aNEZl7L1kRV/dtsKYAizNq921Wcn4mPEutpEsr117/SuFdVDnLCFuWxCoL4/56voRhhSgKU+I
pmW1HoeUfNqK7s7Mb8iw2/LBo+37ZNUkgcuroIwPp+kIWyxV0ywRICCOFzV5kiWhloDYg8yIRgD4
86ctryPJzF5rcWNjIn0INpapgXhlC18QLAqDpWwGFQwP+el79JV3RurMLbzYjwePOIvPin3jxp40
p/jqihOGFj5kV2RTgjc7KuZw4V72vRvtjRvzQK/mnbb/7Q/4YpbCB6RqYlTTBi5Wq94q6+rU0ezl
SBdk+r1iXJlM9y+Pd2wtEw7giwGFS8XamjRhcdGEw9itrpVZCmLdotS9hvX5VQf7PDQv6F/13N7l
UW05SjXDbtX6ntI1d82yTUJFb66hvfN+iVD3blWyK5ce74hU8VLVcidW1F5rgH8CkYgbJGaJOySV
vktUojlWhYM4R7CFbsbISet1dmNw7g7VEDG/KAjxojJ6uDzj1wlG/jWRPqU2/japyH8YFKtR8xFL
zIGOZ6Oj/XrLwu0G8YPkfJwD1dOxxLrg3Gprl4MqhobMpoTMVhsqbl25XexANgn99RwFaOcumeS0
vIp6+RwNRKFI2RoqXkyA3ZN0UDqX2rxomGOpf0myL6P2ySaTMwO+E012cZzBHGSjKXLDpobEuym8
RZWsH9tRr1ucjijkZkbUm+/aG+uztecGJbqXe2wf8d5T6e3xOtjFPE/H5r/tZJ6LYUOAytzisIHY
kLf0+X5e2L6IpystWb7bpKcQwho7FNb0wCTtO91EA1o86JLlPnOLWbpFGfI8uDzBoXz5M9QpHXWS
FQn4yF9Va3X05Forfj+y55M9GUU4qoPRqEWt4z7hbs7rTY2LuXA2t3qPZ76UFHoG2l8MJnzVrF9g
bt9PNVT631fmDmbLjq56Sf3x8mmUrZzwAS3DzAw9m9Fr3hrunO4MgzrL+vnyIK8CPiwcigk2I6pN
mPHqNKCAvE62God2rzl6iWivBC09u1csqPgh7BxumlZyKs4OiUQFij2oRKAq9HJHlATbgaZti2/F
LU+nnRGSoAtltlRnwhoLAGMy+BNYr1ttWan0jQ3l59CsoiurUyHlVeXff3/1TscQtl1iQ8AVupxx
uFV6sHZRQGx1cSqFBEQvArVLHpJIrZxplOlAn9sblsYIz/aQ1xQuEk+6WliISFt6l6wPq/a3Wmp/
cHJPx9BffqfIyjW2UGwNnYFr7A7ZIVpW9/ICnkWp00EENO5TOKg2LQbhCMl6rw8pdN72RgjvyF0G
Q0nJoTq3+U7HE+KVylgiZqY4VCj8OAvaDymdgmH+weYZWoiqu5L5RjElWbPXz1OcstNR+ec8weK0
taBf0yEY5FVeXmkxugeuArL5CAe6sHDbSFLsPYdRpyMKO3NtqqjcCNCfNn/b9T1Bj+9sGN46Sl7e
so0oYCEtCFKkCr7fUtz2KPBuV6l5uLxHZJ9MwMGiWRcNNBeOF8s1F1DZDm/BC9lMBFgirAWDrzdw
lvt7JbLh3g2q2UgkkzmPSr8Orhj1DM1GVzWpcR1WmTeiREFUyWaTfPljjHey14Y+KSyNx3DEvMrQ
IAbughNBiRFO2hKAkB3e47+fDGVH2YbQB9uaZ/S4C0ivwKDSW2H82qmuuovU/3Z6xduKlmTS2gJ4
G63ZYzofNDUcLV/PPs82JDzaq8KSLObrHO3Lkytyn3AjKkrVLNh8FQzSyhzqwbFXKHdK+ZdVTX6a
f+77d1UqoxTIPqIAGPGmNapJsRkbtluWd+qADh8KAqsprY7KNqQAFHY8jVDDx7NYPTAncfURL3HF
Pb4a/43CrVxWeeaoLr6sTtBJZEPB2LSZImVojykH4ucHeKp+6HwlhDvlXXUTSW6ZY7Xy1XgETi4G
WAvozxDOdjWjDmezJAkLvchctcpv0j4PNCP/AZHSzNF1pXB0G75q6Axsmsjt0G6JmM760utT59ho
aHSiunebcvtEmqFwoqhcPIIs9ZwsqFNWuk8WTMNeKmetlr+aWsmduETRnjKtd4w0veq7OfOsrJwk
Uzv7+Z5nJuLJAuG6ZtCB85bd7NZWdbvWeLiMv2dfhYig/l09EVGmaKnytdT4q3A9cpSivXVtHrYb
cBp3l8eSTUeIOdIVTV9diung6vLHPGiTRbJg555/p5MxXl7FTT7bjVJzCGmMQI2zHzDsAIvDCNH3
fZ9Ghaw58OxJPlk8PuMTjJzbZlQgdwGMrK5Gqjm1FjtztDmREV5eurP318lAAmToVQPLOQNLZ9Db
3AA1Ov+yTev7y4Och/yTUQS4WGbQczoNewE6+16NQ+DXIQqi2qHcz7fJgcm8PWWzEuKLutz0nmk4
uV32hSY7BWrCUP2+PCnZphMCDFYVAx0rrNxqQAnK+KakbP/fRhDwZ5oR/KXaCoFaknt9e5uqshyg
ZA4iO7JBG0LDGjsO6/mjZqDLeEhkt/25VN/JyREJWHqJHsRtwqdYAi1oD9vun9Rid1D2yeD9pxUT
hfO6pM+jacGD3mwXp7TDZPxweQDZTn6llLcZ2zpHaxty5Rbd7Z0N3vWDg+AFCvYyPpl0NP79TmBA
byZ9iFp8Hz4azo3hbbvjubHD8S456DK9MwnMiV2yBO0TKjHxztHIt6X7nOuNk0YxFAsQ2JqdBFPP
JqBPt4aICsUWW/aKcGV2fxZIir3ioLFpp7iDeszEGK46uOvV7/uo8fjsGY90AR+i1qrjesTZzaB3
mLZB6yaeuuc2orSD/qAskjjqGV6IJETXlmRGQGDkW4sG88mLd32YeGSfBPEN8eH1+ZQkDkNJqA5z
t7xWUSRj+04PljqQlcokuChSaqMtVdS1wrWyTQ8G/UJhmjR/kpyQV3zhl2srcsBg7zNBxA5rGw8f
17yFsvZ64FSmrkZHDn2/QGC4na5q/bf7/I7jWsw0CUqNtqjXj47QtKHIvIdZ/rmwmn0WydzNjm5B
rz/j8xDChs01aKKXo4acM9purpu7yuMbp3si++FqGRzFVR5hEr5XQlT2HhLIsKxhdhP/jQ7Vg0xx
5vyXfP4pwg5WSWxkm4nyW16+68v3eXUvne75y+F5COGCW0HqgjSZ2v6PtOtakhtHtj90GUFP4pWm
bHuvfmHIkqD3APH197C1o66GOEWtNmKeRlIlAWQmEmnO2ZLhfgDFwPRXWV50Xv86MumCK9KKtEYD
daxS61Brz7XRHdRyZaZh+TH2LkWuhjdjRmqrxOh/lKFU0mt0Z1XKl8pKAlHHipel1iXNMj+3nYc2
FX8VaqN7Hf0Nqq27ct6yTnv0Z5RQy1ZgwNVWfS39vmJxiwf1LkJeoAKQ6JbHuGLfWmQAFG5dcfRY
gXlk2ieHwSu/1sGKyKWLYq5pw9aQBybyqtpJQ79b3+HKe6sdCm1To/aDvoZ6l27wKpyxSlpPp4Gy
Xy0ezrG2bIUnsuXlmknWD5PVz7KjLfhx5irwdDOTntjjG5yDs/acX4phTiVKlfy2sTkTfV2/5Z4L
tCKaRsB9FkTHaddMK3s7m9W55UmPGafsLJLzst42wvhUiTRQVf5dTcqDI4YHNk4Pw9iH549ztrNz
IqXXjdFysPQaZM6VzZdThl7uGd70r8KZ032cFfkknIlsc+CWW9VAbsO4HSAPsoMSdoGV38+dIesz
y0uvqFN5sxM9kZdybjZxG9dbq7usRXo07a8uKqITiVc2cP6hcxsoXQyFkxhWNCuIixSxe1nzMFX/
IjV7uhbJ4dfMQu9wD185ja3fADtN9ACidcHHJtZ6O9bUQXL8VisqRjIUonWUxeaJz24DmNZ1TJY1
s5Lcv9ZNqal2Tf0W/73XjSN0AaxFfEsu8mT3bKkjirhUHdXCqLfF0G+y7sWIle15G1qM1U9FSE6C
pkVfTGXSbid/CNuHIiy2ddhdRF59iFcjyt+nMBDtYHAJ/b8uIvLfKnBDbRm8Y9A4Njdt+J3Psptx
xzA22u37FqQNcZDylSz0vyyR4DJzHBRm5Y4mq7GVDiCgP/2g2PNjxg4d/G57mIcwcrYib9F8AdeD
CrClo11O0o8oTtIijQHOX7lHBz21qTN6SVL56fA3mUXnXZJ8pTDF6SqzHX9eKYqJMaEk0K76eTD+
55WydomtLE3umKvMvp+Iy2ukXb6k6bMO6lKtw9D/sIZNsfjIOl2adJ0AEqkqRwtnNheRxm/qa77X
fTOcH1kEwBtvTRPp5P/BPb1o3mhDdFxUU3VdbmPohrIy8mKqP7SFYPziDxKAi6Uy50SW5LIKldf6
mOj1z9QweTvA5MuAaYE0D+YWprWYYNGhnAiUdBOAKQoY8rC4zlU92rwQ5NpXHMri/s3TTqo141bJ
mGyDSswuz+Cz5hir2HU+3/HbechzvUlq2bJPZEk3czWNU1Lb2L+3Of/Um4OALugxUrMpgnwL8u/z
i1vSf6IByMNCbfv3rm7bTniU5ibkiTRU689G7/isAg9grK9lGWYFl+/mU1GSAQjDUPTYhKnNjQPN
ge8U8z9Oa25SXHVaS6HAqTgpluqztnJHYLRsm9Y6Ir+2jbr0ss3ih/MbuCzGNTBUhBY+V66FNFGU
T0Csrrfc/Vzx/ZR/xtzOeRFLKk4wY/WPCMmmJj2xomqCTqiWiuTTFRqCVrRgKdA4lSAZEbcAvAys
NsRnlum77aeheszTS6N8GepPSvU5W+1aXVa7X0uS852xO/WjbkPt0EzucwowpxpPdejdYKy9Ohde
KeBMU12MTcN2f+vkbMuittMZn63GxGtAYb5p4AZoJwFzIhhYabDWRL/kA2FLGHK1ga03T0x/jHbH
Pu4HV2TNm6evgACO0mpxye9mL8gSb/qy2ve94KE+SJQ0RB0yG4hlOL+M4C1WRXviKJeCoblS6Md5
GBGesXWDUgNHo1vuJvSVrWjQ78CZxuxA3hctqxAFYJRg0ewkUVZAHNTvze/zTgM/c6v5eIPuel8L
Wz9/XN3wleXLQaVbaJg+tGDq7xUucdX80QW3oLhYpkk0tD7ZLi7Tj2c7CKXEIAhEMcyQaen90D5m
AOJFN/vKhi4Y/QdB84ecPJnatCrqfIQgNEL5gzWGWtSseOQF1/VBhKSnSYunZtcjrNOK8qob8xeL
Gk9gaF0J6tZWIilnkrPYRssmQgLxTIbHtro77x7XjkTSvDhNWWMUAs5r/M6aDgiBd/aAsu8q9/y8
H9IFdrpfckKVMM1VREtgZarlt8araXIvpp+y9IJra91bS1XbD8JmnT85f6vTqwEO5mfQMb/JZmSJ
P+vMXnrDfJClf5RF87iHx4rwZG7Rz19uooAiO4aYtKIYFWk9rfHW8SxWtE9mxbYKxKXAg4BadGAL
tWNvAgFdt4bsvnZms3KebCPVhNrwCReN4mp+jmFOVmV+WmxTfkmQ9ziviUvlBWwksEBddF/bGOX9
KI0xPF4GdGFvlbz2RVXdj2UKP1xfjR3ahTE+kEfdhgDVlWjmBYhdr3SR3RojOdjCAgIDorwEcKgR
Da2pQbN5tLGV+HtlWF8QY1ygV8uzOmGvfPTyObx/s7RDDUXKcowdBDD2UwtcIHKjo1hwfmP+RZvf
hchus7ByN0msn7fDP9r8Zzgpy+7mXZTkOEU7WC4DS8XWSYqNa2LQBz0c55eztmWS47TaBn3hEVZD
AaPv0jjIki+1sxaULavu+0Ikvxm7tKucBO5GVZ47FWHZI5qnvIwYnrZWTZ1/6nfP9i5KcqHjoFoJ
zeZwbG4r72iott+oalxHNXBKusdqNbN1/pAAJvHRUOzanOyY4nbrCuJHCTqj1+ZV30rM/74mTPF8
FCHoKNqqwJqKInnpjeYSGDPU05LmC6to7hEQ7zUNvTKq6bGKRTg4w3ZIjYBVILFrU78X9d5yx5c6
Lz9R17wX+bAXRnSjZOrrRPT/vg/zxHGgs/rjx2rJqPTZHMBx7VuS340Ya+rslSzOihFi5PyjkLxQ
IktEH8Kkf8ZD1tJ853UXXeIfRdUOxXPcxZ3MkSedERsSYGPqr1ld79y1+b5ZOc8dtORbFJ5GVTwg
8qz0wUP616PFTc6+jS4qEfFT4rr+5GzOO4ClZ/qH85KcjM1IXlgFPMAccQKubtj2OyTgWjzT0xBU
AmuZ4PMGiqfMx/3sQIKi44mGGGdiwO3JPAKWkopvRiS4/axccz2r65N8T8bG2FANhIbmFkiI/T2Q
DwN+NyIPR5s93YC/c2VDF0N4Ay9ogGlhHFcGt3LqtM312SF8BNJqD2y3lvJbfJ8BrRid9ypezBg7
kTZzytSRNVCYNoi2v5KM/6lb/dGY3Wy+soqeSJRJE9rGHM0om2MdzGgS088wojl6OQOPZLGJQTkV
nN/OpQvqVJ7k+xTDyvnE82abJ1cVwUhDvS07c+UWXFSSUymS0ypUJaUNKvxvZQMdDRSVn/nG7dua
NtP2/JIWvdepNMl7VbGJET6OU5ubVH4WKX4+8oBIsOYp5986d16S+xJZZ8dlg5XNvVIYssrCcUct
dIZ0e4W+ETG7xD+/vtljnBMpeTG90aOpyxCGWay/B64Dxk6sCdrZbRxKVl5kq3spuS9FG8GFQrC+
uXI794LVQFtHHbU9AE9urY76O3YpUgOnJyc5L6KNQFeL35zlz/YiDDOE4FKbFcYKi2nDQ2b8QYF6
6RI6lSs5MdE6WW5bkGvgoUaiF1aAK+OpBqFyQtfgbpf816ksyackbW5P0/zOeB+k/XsgwLf9dAwA
xiCl9dtYooN5CqVRcXpu9cTx0o00tC3194Z2ramVZ6cblmk+ie/PK+iiT9GA+6GhiOD8RtzQpuqA
ET2EKOOYhCO7cTBBN7hrCHWLb1GAaf8SI6mmNqjtVJUI382t7iueIgJEDn7UYQza9SIPRIsHc62h
fdH2TmRKClq4QzTYJaIVh4LgLm39Ct1ug/61zNd6o5ZildPVSSrJHYX1+vyqT9lLNz5GyS5Jrs3i
WWV1CLw4z+zXxq6XvfTJ4iTNrLQUpGOYsESL3dwmmbIN38UXKrjGxnpTbtvNeTVZtvZ3eXKWJO2M
LjZTWIJ6KKhv+mW9A04/fCcbtsYh8jASjaRr5JfK7rzkpa4w52Rz36ChT976lqIChGdMoTrZ9GSb
42tOTHGMzC6o3enQl9mRs+h6nFCE4iwAjPpxmqJjhD51u8mORt6EjdUf80oJS2NmhwIfVFWUuyhW
wyxzAuThd01TbbRSHIFR9XD+6+cr5Tf/f7Jt0mU6gFqUFwP8f8q2XAe4OtjZzkuYdeucBOkCtVSR
c6GjUqY2cWBEwF4sKkCB72oOWksBaJCiXunXWZMoXaPp2FoiU7J6S2pMoNdgvFJyXxuv3eilbpEJ
LtfMazELfaoC0i2KmVHDKhiUfQ4jLeoVoQ5KHWB9xGGq+dleC3sryBBCh2qg7iyGwtP/tsmS+8qd
BKF6hQ/I7dRr0soH9YafOxcE9FgaOvujNXNbvHhO9EbyXTYnIBcz4JbTofbUzvGB1mMYly5G1Kzr
XH1V6C4qK69aK0qtne385yfG1tulqWg5wjGlf0EPr++0ORDEtkOP21WQUOdrLeWrZys5smHIAdhB
oL8Y1LnjKVBVMrOyPNazH0XrPAGdrfAGs3thTva9KppHI47u8xTQ/o1iP8RmAm6SBjiA6G+4M4np
eMJBNQRzzOcVYDm2ej8QU0ptCKHbohfYmDm2Evv48BZbaX56nI5Kt2LTy5cyYJUdgtl8AP98PAVX
sStlnOb7pH4R0QsIjqx2Nc6fv/h3x/EuRDLjihe87mN4dFeEZnwd0V3mjp5Ovmv5kRglSC8uBnF3
fhvXFiYZMui+sy5lWFieT/5YPZnWRdrXK8b6Lyr1vjLJWjtdAUVVC6c7v8soCcqvoOYBKWD0Bv++
7T0Ep2RrRn8NvoL76l26ZLpdETtxrED6z5gRFL6HP+4rWHYT77Ikc9VKntXQoVnWDFTd+H8ua9kz
vIuS7NRNx6Y3J8xciszdjbS6rrLpm2m1n4DUiInL5ivVjLVq2XmZoOH6aAeTQJTMKXKldvysDrsk
BaZweWiw3oZQX5nWmon/xcr/WeRvJCyVVXZRm+L352aG/7YTdVnajDFOAO2i/8ZjlkVmrGhz+vyf
AufcgTIDu6yP8C3HbzoQSDVX12avIm1lydhUOm8BOA86DxOlcSgF4IDgNlfsfTnuN2ANDkCT0UEk
eTJmZhaxO5yg5bmWN5eQc93XmZf53CctWLQ9tPcE+lrJZvZdv/m2E7GSbwO+nT6WPcRWXf4K7LR9
3ZGX865sdiLnREgbmld5mzYlXJmTXTRpBuDSWz0ePAxer1wGs784J0jyZkNMypJQnFwSjUCM0TcF
eOPKcfC6CAC3xcqylpXyZOsk9wW6biCqRjCBWhU4MS1/Sit7mzruhrX6E5KHASkH29Pdfu+2YNRh
irEW/MxKcW7Fs1s4CUIKeBVkE5E1VAba+BTDw37ZdCxIezFjArnfxnK600iseSQR27YuXgq9ebSJ
014TfVz5mjVVkvyeKljqVrPLSTJl1yTZbdcYK4mpFVWSYwvNZXZcWbiJY2Y+Ky5QC42hCh0Wc0BZ
IcA5r7iLd/D7AcvkBpoj2imPobhlnwSx8r1RKl8ff5wXsrJrpvTuUdQo79sab29bMV8YSe9KVqwc
zNquSa6lsCPbKjm0ZHCzp8QoDmNfBg6JUJFYJU5e2zPZn6SqbXYDPDWw+ymwY4bGF0EWJgG9bAIG
xrOqBWxIFaxPyf8kKjhjDfLglVGggUpnc67XSunWyp1vTpo+qIxgEsvxu/jYqm2YqNGejqqXlYdC
+Yx/skFf2zbPJj/SLS/LO+CbZSGpH3KO11F5BEgmJu4Po30nojbonHwXo4qu6g/m9FDwzO9HoM2S
awdZE7yVJ/Hq0E8sO+h2Azpg4KCl3+LhTu3RA9Xc9i1q7+Sxch9UcduoVsgi7lconHL3RekfEuth
BLC2uKntZ8AyaNzw6Ag2QdU4oN/eH9j3urT2WZx7vXmJf1IAWW20bS9VwcACAGPdOlIa7QjQAFj/
MBmvdgQs/JbcNvHkKdMuJtmWKz+UavQBCYdRe2C+6YeB3hcW+m5NhpdCmV4UtlZ5Tu9QYDGDKmp0
ZmSZDsEMKCrH7zWr/FIrAw4oaHd6aZX7kVdA50ZyuBvCcio9mxdeYd13JQDP6eT19KluL/mg+Da3
QpT4gAGZeix5MQ08uV3tUm9Sry9ve277qnWrms/goYZmIlPj4DzKq0Q8a43lO8OLIr7m0St1C6+M
6jBn4K3ilteJ2qvFq2Ef9Ez3+qj0Y/OhyEDkQnRsOuita+F39NswNpvBuYAn3hbjRaf2QRtf0Rp0
l+V1Pz0p6UXFv3X0s+7eQn8vRP88JUOgdEfSpaFjfVcr4J6rgF0XntHrfgXCitLwwZkE7HS2Nesf
Lc0utOJTzkyvQAeBQT+3Ro40zzZqn2Jmh5OIfMNVApF9AgFuoOsGXuJ9MDAUY63XDNRgHQDkmq4K
9BneW9yzPvLS/Bubjgx9rymQ9ZrEU4xnjQ/YWuo5avNJLZ4onvFOCiAPKGpzBRIEWrk4zh0ZqyAv
XofeCHIDRbrUpwooZgFgRrIQLL8OGwKeJccoB+ioCKrCCqzeCEfruVBYWLLdmPY7tX4BvZA3tu2X
brxS2kp4zEVbDBkvCpdt1Xiw7lTg+QdTXnEP/R/biNYeYwbQ8Brq1XQ4xEl8C6AHGqjl46BdN/Sh
GXUflVjP0Ur00Oeh7Q5bi9d+Tsa7RkVhaADt8dBstImFNN1HaGrKChhmkntO3FOfY0K8pYlv6btx
RErD3BiDvinBS1T10w5MVj6N7xzrybJEGI+q3zmJn4FoynQfWzRDdFHi1WmzVTvLhepxD4CInhl9
H0Tp6wLosOVjC3BWqgybIbrXcnRoxk8TJsoiPpPGNd5kJ/ua4XDKH8nwPW2/G9qtW+peij7RpBKh
GICTb9zVLjqIxns+3dv8kyY+iZz5nXC9yfxqKo8D4KJFeUij0Zvc66aHFQBnM6UY3nRzH9PIl4MC
WnH3O+ssf0rIfiq7rZ3kO5Ecc2DjeYaiYegSd3ufgsOj4OTFsJNndN4cB5rvVWp8ps1Dorb+WBgh
4dqB6twzBLkBFx4J4uZhQrOrcOje0RT4N36dluVBN8Q1MdimIPigVnnpXacObDPCpwJO1+nA0vWJ
99bBmuhBtCb19LHbGs2AX076x1ake9p0gRp/EyJ5Ue3I0yzttq0ByNgr34lZX8R2E8ycm2nUESCL
YRCSC3gv4nEApXst6z2zm3ytK7SNazSeVdgbx8Y8oVrFfpVW17p5kRqVx1KReH130QFhw1DHEO0J
F1rXbepG8VmrecZwYVd3oF3wMnB1FFeAkfZrgKZYRL0m7ovqPDuOcUkZCRJb3QLKepsNR5ppX5XC
PtT1V57YW7tKQ4OqIVc0sBGDIeyR8B+VQ8KUzADfdJspw67roeaNgWzyAPTM6zb63KvVHeMCZWnV
B362b0XCb8qvlca8IeIBdQ4lOZZozmnZN95pWxP4P8OVMiVHHQFThKuqNoewGnroebJpMDeg2xlO
G9j/2CpWoxNeS5mvtlpQGzXwqeG04xaFJLvc9M1DGad+MYhAra4G8NHGLPEL7dZyvuMV6JXkWmV3
SfqtbmtP1K+xrRz59Ohk6UEByKeXJe6nmtDAbtSnaCJfkv7ZojHxY4UcWHoL7MnCs3P6g2fcp7Z5
Y+fObTrpuFnzaaOy/KBZxqbq+D7T1C0VHBAoUb+v0L8JpCjRBmnFjp1jfesNLXBiXgcDslF21et7
w0aCUhnpdKtP7AsvS1iRsY9yhPO4sG7iJt0Lp9typ/oy5eVF1tWDn0f8E4K0i8Eyj20MB5onw30/
gXiUi0uR6HcRHQ9drYZa0t2SqHjNM/uQO80xsVyYG5yd24CGh4/fsiTSoeYdugpcQYHrV9HKUzHf
yPrmDm29V3YfX8WofYqu/NIq+ksHeC23h69iqC8EfaZcWhV/IOBhEFFqBtYQPxkMvmkYCwYvmFz1
GT2oQ3RLm9HyItO9HgXQp/ysGAAnaefuVyXKbtwoJuhZpjsgxe5SyjaOol3yONurTbJPe9QJY9Se
NMNzO7q3ezPE5/ijXn1TnOnW7PorLWflXTv1ey2uGuxPmfjCjm4GZfg6GaMZ6Lj99MaN8Nyb9J1d
13vY8AsA3jK8HnCkKb9yJueuEcV3zc7DkXDliHqY4yU9ENAZ03nAkuFQWL2SeG7G1MIb0SWRocjR
jz1wLnrzMJV9kEbKjWqXV+iMKa8mvUfvoa18Sto0903X7XoPaJgT7u7BGDxhWUjWVqXYxFERNjHy
alp1B6Ai0Imz7imhBRjMrHFvKgTDZckmI9Ee27ar+455TmTygABJMBlwqcSdHRIbFCgJtf12pFeg
xD0AdPfapPnBRA9OZiqhW9M9swfEaLzFOxuk12aNpKHSGzvLKa9ogZlaU9+IzPD6eDyAtwterhSh
AreSl6+jmLwCszZt+UzSp1rXvAb1x7z5MRrlZeLsePKaGoaXgFcKoMd+NPUetfWgMWjiMWDot8Do
yVPhAaYvjhw8gzu/IuPoc0HuoxZ43JaCQwMLiAf4gk2HA++cCYBCt437A/vvG469nczC1yYlqNqj
qBLPzh6i/Adtqce6q0TNQte9S6sLBrrIMUbBpi9A/2Rcq2rnN1TsWTle5cldoWdPUfVsj0eH9E95
8tS43VVUUy8ix7oyd1mnhvH0NSZkL6IxHNLYc5IrwgwvNaZNZAw7dSx3Vof5vlenvCWdGbLxRxPD
8q7GSN9g0BFp99h3c8czG1DIKPrV/4FpzFVwRyLPQepAH0qEMnBn3v/1mV4AvRzp7am+ofNwgvU5
T6nf6ekm0VaS1MuvFPAcYaTEAC+H9G5WuAHaL1a0W8j3UwStgM7xCPzj+bfd8sPrXYz0Ih6Fqket
Rptt1n+u+o0xfpuSO2avdDOsSHGl3F+sx3lTZG2z5SwfZltA8aHJ/FjFaEmqAQDs/KKW9+5Xosqc
P+ck5yCmJOf13BtC1KsZl7HNW68f1jgt1/JhppRdyXuWI2RFNqH/OoSCeglmwXxNRUHca4FbFuAq
TMPyMfp8fnUrOSRT0oykRn6hZHi/unGXezYD/CTuObh68zXOxbZMmjWShLX9lJQEPFhmlKpYqHAe
RZEcxUiuo/b5/LJWhMhzpYmtj6wimHA2WPusObFn1M1z5vQrurGWE5PHSXPDaBTqQDmMa/vg7Nyb
3mOY2f4Tbu5ltf+lhzLZQtuVCSrRyFyqvQGIpecqeVSnZydbXdNKhsaS0idqHRUGtRPk879iYNUf
1WB8doPigmx7ZAa88pausvEuH5cJAjMA5KI7eK5mnNgY6xPcBiUqI7ilKLmw2dFxV2rTy6t6FyHl
ndo+59zucVJcb+/IqD8pRAnOK92aCGnjeqJGeEXM4YFW3KMoWnqdnrAVIWtbNX/EyVaB7XOyydwM
lKdcbCfEG+E0mE/GpK7VWP7FJb1v2fwpJ6JSjQ5aNQ/tqQdrgwduvokUjzte/cb+U2xofwRH9FpF
fW2Bkr/V4rFRMYOPylX5LVduB7zjM2dlSHBNhuRs65o5STbB6wFdEA+mG60QPvvLhPmv69CWPN0Q
MWFiEvsnnPx/KsMmBmz+qDK87B5+CXPkW1FRUtVpIMysWt80So/moO7JKHJtT+fVfHnz3iVJxqqb
RUPpXETtynuHaRvFuZnAy3deyOJojTaztP4nZJHstbE0pibqGxa/trF27U18S47FYxF2l+m1GQjf
OTQgvux9CsiU1u8vyaforvpy/ivWNlWy6BaKCAwluMLYrMLadrwhS30NJpDr/zUr3Nzkd7Jeya4V
1RkbxcEQ6QAKGbj3WLRe0Y4+GLTPr+lfzPp9Z+fzPTHrxCrLPDJoi8ba6HbmZtWOfPeV+zzERh6U
dciM+ah+z1O/C5QsukBbFqB1cJQfmsvfGAWHP2kuX/bD7/Ik626HjJmTgY6MidebnrjBBKzh85u4
KAKJcrD4aQ7CdEmEZjHNTjkuY6qDxT1SNsrUrohYNLMTEVJk1hZdJooWt0lu4ekZGR6zdrx8PL+O
NSGSiyqnpmnyGdk3ERMSnBlKsGN5A+R94f9PguRKllHagGiZ3ZPBj3lxSetrrVq54ZcoShztfcfk
+lXhWtaodJAxN4OhnhywLGzJBgjk2xlGp8jwzNyTwArOL23ZVZ3IlVyVGEaR2E75U79bFVCR1oY8
GyOGwBvQq5dhfN9f6kFxDWgYP74mBxCZcm86/tUUwMl3SN4qr3WeZwRKWdr5ZlLyA+2Tjc5WCULn
3/nNnk/kSK7KrsohLyrs89xFI89TZME6bdGKlsqFLlJOA69V1mxL507UPVIqd4a79s5b9PWmBVp3
GzASmsyV6dqgfZqS+VpTX+GqvbY9lsgwYCZ7xRRm3/D79r0LktzhxPoB3EgIcDL3nmAOthIvIwGc
lHunxGsgHIuLmhnvwEHuYthGuqtdQvWirwEl2HVpghQDuXNblP7yGoRxmUtXLGHxnE6kSYYQx7kC
Eu4YSJ7isVeNR7cVaLvV/sYxnkiR1HykQi2dAkiwTf2DEOFpQng5Kn7nrXpt5yQlT9SEaIWJ+5hZ
R5JfzCXUmA5eBPCv84LmH/pNHU6WM2/qyXU8ajwq8VhttqkxbJhxRado/79JkBQOZDLUyFFC3BL3
sU5JkIPf9n+TIF2HRdflZjEUMNDsFT2bHkZ3NuclLDv3k22SrkMzbfJ+nPEm7Ee+mUIDlIqulyCp
7vUeksthWc0M71/WaGkWjfVErHRBgj9XdzvgWG7t4VG17wUzt5XymmQ/kE/bnl/iivXIOQuHTBnv
CByQIFuGdHPFrsQaWNobTPIZbZMTFjwanY5PuKvGjX1QXopdw32HbKptuekeAf/rDYEamEfcWH52
g16Bag8Ek3WAwBWll5MZajHaTmzFyDFE/BLtJjdicFe2c02E5CZ4X/XjBLaarRgYMtJf9Oz6/Hkt
CwCOEqYXdVuXWQpQPcmbREVd1WE3HeiYVGt1OGZW6t9P65cITXrU9aTQtSYr223Z7PXDPHKXBCOq
Vt/L+3bXh/RT/KBsdW++c9c4ulZW95b5OnFLLupLilsilxvX9bHPxGEoVvK4yw8RjH/+ZwPfJllO
RHSJppBsfvLUBppwwRU9z526FnAoUBCOvCT2BoD50m7l/l1bmaQYhijKyk5Es3Wt9p66cBx5r/G/
81fvi5u/4mRxEwrfTlXAJZqvCEeBArEZGhCzEh/lMGerFEHs12Aa99IVtV92WCCqsCzXBqfl/Ocn
crE6kBbPXXpYJupUzE8MlEGNS6fOvAwjA39jA+/SJK9MzJZF+gSfpahXnZqg6WiN8WTZK75LkBxw
PrF06udBOyBwovofgKPTs6OX88tYESKXFMqJNFrM4OV1zMS4gnu286MnYuUeXpMiBWMljzSzNCCl
5fc6V4GBhemov5tMtH5tmCsFYXkz1MDjhgL802U+A8n8GXrdcoz0LkqypMyYMq2rcCf3bRq2hX0c
gdooYlCYmlp4/oSWh7hPliXZU2ZborYpZI0bcDMOu9kVzkiRIqTK9q8fHZixcB3LMLXfgD5TPdaG
ic4JNYAZoVGjo37BFBUjJ81a8WfRI52IktaGbF1WGAp03AQUZe0UfrVGBPLWTv3bTYJgRTdQvyW/
IYhmXNObbs6qjor9Na1B9pSYj1o8tOEICEKPN90j6ZAFVQzzsVDFF3eqd+bQXbeswTCcpQKEPE49
gVel7zrptXC1zOtrRoEsb8VBmwCamRtAYtcSDGFN6qNW7OJSKX1HzQDKAhBF/H108Wxq6u54in6J
2CArvmjJvFDb1PWZrks3iOQpCsdV5ppPsdXc/jDEL5rV+onrPJ9XxCWdf5cCSIGP/tWMtdgthQ7f
6oxouxkncugE88zRyY5ao+Yrl9XSovAg/XVukjWrQ0tSUkM1wBoUjP1u4oBm6Ncu+6VFabguVAOo
oZolc4XQmJVDoqBI3WUAs3CDlAygV502YlppaF7UdBfkomBiV4krQzFMRj0RoJrj7WvfR2QAngX9
Gyf7LkGGXtBJCgymCU7WjC+ZfUO7nZHdnFeBZV9EbAzzAO7PtmVQuFKI3hYEsdEMTdB59abKvAJY
CM5WC6PeK313xfu9heWy+Zo4HHCa4z9Vk271PC9i23aaahsNSeLbkSB+q1X8k9mD4CEbSrwWxhqM
72l2rLh9bY1kjyRD2OpOgDuHeariousj2bu2ci3Qq4ViGJo9sp3g2s5g2bGn9rFwstbXmzHoGwdJ
bnHUivqbk1eDVyXpVa+Ud2hgKj0nB7ygVaGzQ6PcRFOm+MpZhyd4Y2Z+mQGyOlIutMQIC4IBW7fc
VI16z6pqB/LBHTciC4C78b4R2DPulkZg6yb+F3Q8OH9Kb5iS5/ZMik2EaLjL8hhPt0seqOBx1Hb8
fnoatsVWvUc7b3RvbnKw0fnNffqab9dsanEQ+/TMJH8EQvhuUDkvoSUs1IIyQJMs2sI8sq029N76
G6U8ESdDbCpuRDujBIFqF5oHNSw3mb6ZyU142N3Yz+l3/un8/i75jFN5UjRj511DU1OBvNY9Uhf9
Y0XTv2Qi/9SjjeW8rLW9fAN/Oolq9a6fOBdRgdSu2Oih5iEdM+9lsx+3MXRyRXeW3NTp2v6ftOta
khtXll/ECHqQr/RtxxvphaGRIegJevLrb1J7d6eHw23onPOyERtSqBogUCiTlbkKbPqsZUqf4OhM
Ue6zpgsEHvM1b/eWX3CxIKEh4RANJPc12gVpq3kR0zzGAIQeU24ayVvO8shcGBtzUJeWI46GUFgR
s6fMmk4ZuvrJm4FJmdpKv6ROesNTHdi2+s97bKysdrHei9o0ldAqTu6hbR1EJQC/1w/Gcoc+3/F3
G8s2X6xsaAiLskQsQHaAKdV97LcuKBb2XMLVrWf4/dVHKfWjnUyVat1kePV7rwRizmoBcHwIJz9y
UxszB24Mll5yoi7vIP5+ea8tcOXEutGUJnnI4bL2caD7gPP1NwCSgWDWXnoL9QyeVcyWUFdG5WZy
1ADkdJw9XtZ27Ses/FjUNwNBFlb4pJW+50AZgzxyXzX1w5guQeBc8TT/NkcSL3Z7/Yb3YiNJUwy+
EcUS99Uuf653lSfrGOqHUpqj3ySY8bLpnudCOQfWXHm0lpXge56r3K8L89GUVT+RDS7T1uI6ruym
uQroOjaatWzU0HZYxsULDM0EuY8w2tO9UgCw1pq4BFicw/tpaNzASJCZpuBNyudTJY1OHdeAdfLq
Kpsl2svPtvJpJTMqBlmhHH1eTFcD1A4Qgpv/XC6l6GhPRLXQ3xDQA7vuAzbrSJd2V45mUrO0T6Zq
aWiDNnGPKgRCiwPGJsBw1N+PT5HDAo7J5dpd+4orv4P0Y6rlGl9xMSk+J9+HcYdJIWBkDsQv3OJO
buxUssCjOD7FHg8iI3OupLlyR7PSxJHB8HrM3xUvdSvxPre/95AMSf0O7EolyJUMV7JzJ0fnERF9
UEC0GtmQS255YQ7vcK0cVN0CyN9PUo2ixkHCjAJlkduUgnd9wz9dTUkBdZuiGZoiEmQpKysIKxtN
UzAi0w4VIHaKfKuZE+ejfnqSJUBjVU0UVVFDMv6Jkm7EAI+WhJUnNmgpVPdjextnKtgFX6+v5dOO
LXZMXUNPTlcleS3mEbdRk8oSqbyQtoFSEx9o+HuRkZ/XzXw6IzCjEllComVg29aFwLTJ6laqsRyt
fOyyXWfIbi0cFVG0KoCQr9va2rpLW6vPU1eTQSWM43uz+qMFy4xhRIFKJ7uReC3GjYMAukBTl2UD
9AXKOlMtUqaQbKDM06O7uD8l8n/xcS7//bV7nhKT5EAqeJn2zBpElpjuM4WU57KWf+aD/8DHQbqt
gtALvMHquncAguxsjgk+TlcCTyeVTpLs8uFGG77TMSgxqzINx3nS/WzCKHz06/rXgo7Lhnmiiapq
INtWpHVopjdhkQt9BV002ThOoqBaCoiC3DjLM6urkvEmzCoBg2/A7BuqfALwFMrWIdspg/GjmYzK
agjolRmFhqmF09xiLEGc4PKpFkAUbeFoqVs30iTTinC2pyRCZqj1rw3pj+0YHhpZ3MlibxsxBn5E
bfiSVoBuZ+Oz0ld3ZApfZbk7jnnN9tHIJkvqk3Mo096WqfyNZdOPuFbu0qS5FavCm3TtSRGKtyFn
qWXI89dcUwtPmbLEq02MzGXzrhulpLSEWG+gBF2edIBpHEMa32Kz6a05KuneEHJLEbsD6TR0xpIs
PCVqpt1qMUvcdBCQ2tC6P1LV3FHZcOYJ8ZhhFJVD1WhHymTChIDJMOESGUEN8pQ9YTnZaabwTRZr
r4fIxzGd62qn63lnYfjCEcTmKCfCdFuZhRyMmpT5Y1zVqI5hBm+uawzBEOBIslY8tVIJzODI1G9j
nYMrAWpH1tzXgOKW7EbLzehsSPEDnbJd0yKbMBPdamIzsdQ6pPg74OCnJnOEucA5a8x7sLMfh5kE
ZTne5sb8WMzNoaUCSKrH73kLsUF9qO9ALPBUZPmrmKGkP6BXYej1Lm4xNUtzlUJJG01wbagNSG1A
pT5slMiqk9wtqXYbRY03CuE+SkjjMNrd1orWO2BQRrlbTAIhw/iGMACznxq5HynxiRjsrSHElRT6
gu/kTbL+Wtdd5OVh6Cltq/mRKUGNtPBISosvOsU83aSPbjrJkyXq3WsqqCDbwVwwfinmRRWqSZah
A3x7/dJsuDhdl9DqM6D+9Nmdkm6Wa1MmtVdmezkv3bYW7GVTmcnjt/3s4iA8A8QGqP4AQ1HXhBy5
mcxFo7eDl0W9T5A/1SLHyX0uYEmLCWJA2MDA/NGafMOYijwqgDrwZowjeTNoP5Q3AX23jNkKooY/
iNGW2Pmjw4NFWdJ0w4DkNB5z/PlFokZ6Jas7eG6vdkS7fex8Y5ceh2N/QurGca6b+3dhavmSF6Yg
JRn2SpIPnoyZz9yoglRSeBv42YF+XM4qADOUlAI3jeVAYtVF4OWYiV0FHaD/42l4Uzillu3vdbGk
1ftaxODuDGssCSpBnY36R9BbEhCpbu/qXnWSwV7HMfk5SPm4wFXSJ0BAqCsEWJz1MpBjstMF6aHR
p91/fKvQ/pX05RXUlE+k3SM4TOo+yyAEnAs/Iyl5IVN7akzdE1Ou6M3nc4HiKQSddEREQK+t06Ap
nFuVJCrzZDG0EwzJq5XAOXobHwoYKk1XCfpGINxez05UZTujWQLB0ZpEX1qmnYS6uE17Wlh5rGLc
cfya9rIP6ht3IPJbPUx7Uqp7lfAU3D5/vuV3gNNHIho4hNZhkjhIJolmiXlq8jOvHhk9NvHjf/zp
PphYrsjFNZPmXjCLGCZkM/2lMjLaaZ9D/1RZRqN5uJXN9aDCbShEJBra2h+NmRHROtrKiP9p72v5
dJcptZdG4cv1NS336KOXwrZdmFnds5QZEQmZwjyqBwm9V0IM4eu5JWfL3Otb0v64bu532f6avdUt
Cw1G5R5c9fCKaCTcg9CO2rEbGahztFa5A3FF6cTO8BaGNq+ytPGe4XwQbCcCdxFjNx93VKkjuUsm
ZFRZ09ykqM+Dxm8mllbjgaas1TjP5+YHfDe3Hk/ItUKts7hhXiM/dmVs68NLi2bx9f3cWBNUetCS
AS8t1KTWabFahEoSV1HtNbF4TEl8LFu0iRnqnWhXeNdtbSzog63VUSFLvjPEsKWy+TRmM6hQmBfq
M2ffeEtafSZIMYZdnQjghtDvpRFhT/hzxBBWVKkc9PTWekBOh/xaM8A4ts5KgZ2O9E6HdxQgKlns
B3AR6KBAub5pWwdexwibKOEiK/InOSXMHIuYncRywJj0XJ77XepC8x6SiNJ99suwBD96xUzbLbde
szij1UX7YHfZ5gtnpfeymNMWdhdQhORkTnrS3NH+S121DDirVDjWVt6qUzHeKFNYk+/ScxwgMj6h
sZ98k2zFFYPuIHPYqLcOyeWurs7ibMIXa8uuRuZDGoNLZBRQwAiy8P76wj4j3Ze48T0OWePRlFmv
imGJQ4CCPCegO9nlUL0uv7YP3TfpMZ6tRbSW2PQ5zwHgynSnmC3xESLsB14JbNnCjx/04y9Z1Wq7
iDbpkOKXLNSUoPwp6GgBi+eGuWnloHq6vvCNd/2jueV8XZyfnBo1URTEe8VxIcmD/rwP7KkNx7Ib
dmKgcj7o51LqaqOXE3ZhLxVyEGUJv+PL3gGh1EERreEnWKVsHQNkmKhHaYIvrPbZB2CVKAcQxGMS
+VSVGIuuG/WuHDyNPInskDRnIX7g7OTns/rBxvoIVTFTIhYXg9dMlmxXt+wrG62F8rvz6mcyQaNP
D+oTRq14acHWiSGo75mmrIFtfB0SlcC9zqgoIQMp7hT1q9j8jOSHBrT0ajlzjsvWGgnKVCKGg5ZS
1bLPF1+vlZNwADXG4CUMFArzPbSPrUIn7pQR//p2bn0xglECxNAykT/JaMhy2IWou+NcJqFd6zuZ
BYicOc8qz8jq8KthFIrtYmSWfqqDYTHSWB3PaW7umbY4FwlpL3QUP+6ZBCTlVEfC4On1W1grAGdS
YAsOkHq0rm/Z514y7hZ5t7QmLM+knpY1MwdvsHtHsHQ7Hq0l+TVRuK8Yt5e86TQv7a1clUzjHh0K
UJOp/uxQW913Z7RFTlWwnPp+r94OnmHJlv6S+fS4gHmbgxjwECTL9q395eWPWH3DiiozqKDwI8R9
9LtRio32ap+HPt144D9u7spxoWQqaFoLO8lOx3JBwGH3h4WO23A6D/xrvu6lzoKz5H3VBXd1bYHq
x/NTKWKIkBDnJ9kpXuf3AeipbdVrfV5be/OgLvTLGBMCa+q6klEPoiibbTR6shHdaXnnhJVJLZn6
YBO5flL/QuWtFqWDWlrVZbQ8DOiOf1wU2HFmqagkKKePsZfq8zkVjYNRA5I3TEETGl6hiV+AoEa6
gCrcCbmlI0Pzs0zUH6EZHrJUPmeAqwVRiEbmRFJgUMIZhFyx5naR8JCAf9bqQF+DpaIsJ4hvC8cO
HYu9VLCDNoJfJ5RaS2zDGtRV8V1YgZysjA2bNGSHquZdIk1OrDaVI/RDZuPxcFLQyVhpLcwvopa4
sUH2UViAm6ZDWxPsRL5Mkl9NY2ROPJQHocVwQWPoj70GprEuLX1Nj22leTal2AbBL/AyRDxPLdia
ZtI6WUt20tyBr7n8Dj4zZwC/X5NF93oFKAjLnbLpbG1UD6bMXK2J9iAUKGxN74JBKF4qSbgfGZst
Iwclq9Q4BJ2XLBICcEJmIdymooL2DfMXFlHZt6F9FXtymFKQBMr9S16YFip1lgjjrEKheWTRDqCs
k1jKVqlixbEODJNwTiN6AvTbExN04HotsaJ5APlEp99FrHgb88pV5buGFCejysCj88uAxgaoPYYT
UzsItz4OuRyDCm9Qdgq4E4XqdWLFl158NBPkhobeGi8FRoXsUp1Cp9OBbdNZ8VhqGd2FTf1VKsud
VAnubDDBTYr+RqSdcowa49Sj0qokrddqc0ArVLuFeDgrpIMirsRO3ZiKdtJIZzBY2UajzB40Gum9
KMnjvklBk9UXwyEBzRUQjrIVKUN7UsCp18/jeZjkc5qjwE016BxFBnW1UTd+trU439ZFrJ6jqGh3
SaV+zUstd/t+ml0SZ9lRiloRfSLhl6zVYGIas1DeRwQDuw0b7uKmzjxZC41zNPRHSU4sIUo9BdwH
6BmUUI9sjmMDHRsMrFrRRB2llCVbSxQ7FTRLMBU37gC6r9pjpIK3rapQqhcBUQKzXulDFa+xctU8
Ab70Ghrisy63/jiLrqr3L3U6fh26IXfAgeW0Eliz1Eb6XiqFbSZAsza0umlVBLcd6vbWqJL7qKOP
Gp1SW6tQm1MQjFasPE00P5cCuICaulUdNFvOIxJroEYk2ZpZ14J8LcE0BzFjEK0pRw0zEHmHwQ4K
Ti+Niq6IkXNFUXYiOJExFPQtysAT17PkUA2YimBTIgRjjq2uJj/X0z6Q5qSB1B2gtSFY1OTkrEm0
8xuhfCM53cmgW8vCmVkDMfa6oByMAoxkxbRPp5ZgKNCAjDAq+rMAWiol3kkFpQFKdgSqlSXgwWBZ
G/rCjnOD3lVtOB10Xcj3gEzjRxfC4LfamDkialjQ9BYdKREfcjPf6WN5BNGLZlEBLIGYoH7KpNK0
wIQMDALNxz3VRkhCiLgedTwCRAkRmyOtRgS7UUPPVO0jezLRqICLquXScOUO5FsJoIO1YTxghr2z
Saq/Nh3ynSpLB3sUQ0BUkArZhZ58mY04sY2x0NFdA2Ug4vd7pRxeajM6qVL/fdKEVyUUNEcclHI/
sgIVcDncC0nvphXd15r2dY6F3MYQTGk3vf4g5C2awmUDLs4aimjlUCKwA3C6zZf/SOA0a2NA/dQa
RMSjAk67tCoSqzcxUa007QDpQe2xg1oPaB5f2tb8NoXRU6apk5XlkH6a0T1JjdFlKts1onmQJgOS
bzmC/KajoQMed7Q4pOx+FvsdQyNsbBpEK0ILztG21HfTMtxJI8Ue69AGhn6yNEVILGDBz7Mk7cRm
/JaNqgBS7dZvqWILDC9HCXiC1O+TWXGlTPErRr7oBnMKYfzSzvldb4xoNCn6M9ruR9FQThLQDoIi
vhZt6HVm9AvyA6navHWD/qvHcXYkucFkEpte6UJ9aQx7Whqg8BPq214kbp9NAbpFpyFWcOweGMjG
VBMDe3MC7KDq6Sri8MlgVqSHb0MdHRIAKgxF3IdKCojMDaOlrdepJeR9AFofOCN6FNXaJiCCcikt
Jxfi7ztd6s4kaiBhTixRqd0w/WZowHeWuktBEjvXg4PdtgWCEZL60OB9GWhlGWN1mGi6M1V4wyG1
Cgh8ymbtxqECkQ05skIZ7JNCGrIb4KLRUQTDndAjyw2/VCL5Tgq8IzrYKEiaQnpivs0wrNX2qi02
0GoCDZw7lKB+1LvZy0LBGVgShAMyOD1Mf4L8/ZhWN6qOhl0NBknwJ7bnnkXfwFJ3NmfsERECqYSo
DRLpWMmdGJSOZXU75fKpbkurzolDWAKyZha0crMTk/EwjL0DKjMvizP07c5F1Du0x79MtMAYlXo3
C7Oyk0gCFWhQVpelR6GGSUBIKaZvigxEs3qsxh7j+aJvgJENc9BxQEOotbejHUZvZXw7QYLE7Zro
Pi/rE1PSc56OuPDJE76Q1zMQSUaVgxPsUTyAM2oDJWSHklNIwOE5zQFDBTAVAETE/47ZPRia9iYL
g5CF59gcAwO0JZA/lYUfgNQ7epo5bV7sxLxK7LHsUEOXF9pDV+o1l5LGNaTiVGndayQqVgVYI+6/
SuPJ6YW6t+KCnkrhhyr+0JI7NKq9OlVtNjIfP3aEMDBDDaMnpmVINxoqannDHuZJOYltCQK/LHHh
mG1VPw/DfpzVPWYXnqopshqzsPX5qQRlnVkDZNTmIAP+YQD5zchZScVTXuDWmxIIiGMgr7uvEjkk
eEGVBHJ5UveUMbBiml8pHL4ePg2xDA2X2dKqDI6W7iBg/yJU+BsgW6Q6CInpeI70+rEFXWiTSYVb
Tz2QVKw1XKqx7nagyWs6sBcEeyfMMBFHgfxCIk9Ib6GliK6RZUTKvjAgIUAjFxjGyDIwm20Wami3
SfnctqFtmiVY92cQ3ELlAM9yLnhD9QpaTnCQTNUXRCmpBVLLhz4xMISQ3pQS+ZrOjFmlEDpo0Vdw
zK036AAmKmrmIPYcdjlInZxeU2+qKNF3lBQxmD9VV5aJ7maIdoZk9BoM0VKmfUVNybD0KSVeRJTZ
gbmbXjJQO4okyZ+HvPTAZKl6Rt3JjtLGyhncG5qloFFva6l0q/YEdPMggXfaTnkGYbIA/tQ6ssYB
1MpMqVVoAtegLpLJS2GWULUkMW5U+Z9n/QaqcJi7MzRR1pRV1h8bkRpHoY4moBp9aUpoTucQowkT
Co8lPF9PDZSNLOSDseXPL0oMyVjKNS0xQUEeJhddCg9RX7BAJPdtEKEmJ7iqk59wwu3SX8S4ZEDd
hyBEP6HYT4FxX91RN/PVAwiJ7Ttu1XqjYoBfB4eJWaMlVVptBWmnucc7hoxPeq0wihjB9f26vgOf
QaISyjgXNlY70IGyVAMJcIeSruRRu9xTD/A7Z1luvEgbWtLT8MJeOFaXjGuVkYFYRkSVnKBK/qnB
N09VT0Kt6NGxId+zR9VWApDxC+6Cs5d7+w8y6iVxXVvUNAmQMQAPjE+Ip9IMQT+YVD0SW9mmEHGD
iiLKFfFvgTw8+T7ds5BDscCzuaoWpCWltchgs2SpN4lelRacGvnWCblc1SqzbRWtKsa+7D0E65Jo
Om2EyghXRnfzkFyaWVUFaNfpkhTCTJUh6nEaahc71Y326o+M2mhygXez2f01QM2rN37mBsQBvbS9
ugQKMuXa0LCJDE/Y0Tws5Z4qc0w/CyBExXE+vP1c3QYjnZSy7LBQym4UkM9HoLBuMs7ENu9YLCXW
C6dTtmE5ly1WNIFfbEbKEKmzzblgG0AR7JqKqUtoiOqfxHqLRFOysWe9B1nunXLEFNIZqbUtnfgk
BNt79o+pNcw8E2dIXlRN7425cFQnuEpkT6LW/+QsaaPyvEzwEaDHFUP6NPSWKcIU9UoDdo+9DHUI
ZmuNDSB7ZdUvraVb5W2NlxGuA5NC3LLY1hoXcbIFCgDT6qqsGhUEeUMydx5Aea76nH4dkSl4LWpj
kl2BOwMpHObVuGd/Y8lYLIrSgGkC5LrG0spIU/uCah2cFjh97XhPXvIT0K7nxpHsyFZfGCZKg8zn
tYWWY752lpd2V46rVfuCtR3sxnV4YmN334dA5sg1yjPClPBKyZub+/7ir2vWLdTm2gSaqN4QgUjb
7Mwv0A2AlLwmPXKO0PK7P63r3dK6Zp1PsjmnIemAN9L3g4+9tNId29X2ZPEBVL+nqa5ZW1es54TG
tQ5r4r7dpXvTRcnAV23yIhDoM5GT7A2PFZD8RlCdin3sIJf4wVnwRjn3Q3yz+pBTORtqSvATlk5j
ue+D9Cj4C46dd2K2Wm0fLK1eoiyO9NFg+IjaDdix7QFk2g6u5U1oRQDMg8wKCAxeDXnLkV6Gisuf
XzjSSW81DT1FxEcoKnWdOyKC5mzglokLP7oeZhlQfq00FX6096KgRhnpq4C4aN5PTn3fPMQeLiD3
1m8FR5c2Vx/NqPK4LkH47tFj70B8VgSYJXSU04xmcDLZUMRyOKvkWVx9PJl12pT1dY9joniFBzSx
qTkxaDVq96+IF6pnNkpVvN3duvmXK119QDRP53QK8RIu8x/jEfSosbvE4LU7ut0jyL8hUcOfBttq
XV0+jubysy7OzaBLOphmYHaJeccfi0y5+W20ZQ8JUufwdpd3hFYxhUjB5S1FeB9TMOqjBRAa99c/
H8/AOp6YtXjqUpyXFOouQnVrSN+uG/iXGOz9iV8hI8qmmhKpxoaNACeozbFdVExQApJL0M03912E
BD0DPdDwSoXC/R+Nr97eSQSAV6Qw3oPOxl96UtOPJU9g3h/chGUla5/9fiLRFv14NJQKbc2iw16i
EgrEgGQ1qU890HEsQAxoNTnmTrFGDzSSAffeX4/ZyJq+mVXxiOYHbuEy05a71JPy3bLQAinnGHIy
h8/jXr/j6r+/KRFXXmaQ4jkdCxxL1Y+C9gbMOrFruotGz/5bezIirl/jbe3KyYQoqAMth9i6NTFF
BdkFVQHCDP6tMFA0R2SRNbyjc92vEXHlX7qyqyYgEZc0sz0uaZ/SnynGuTVfccP+HP+Pd52su5om
69kkY/jfQ0RnsSa3R+ZxrgNvTSt3MlRaSYcGJhTZznao8tSYyDcco4dOs2JXUGLnZkVbuJ0Lhwmw
48dbIZhhEmLy4u8XifQXLxI03//gHvJWufI4TT/oaFBgldG5PypeBfX11O4cA8XaP+Lp4l6HlZdJ
i0gS5SUpW1hP59zO3Sy7S4FnmBFoT4pb2xANLXgfc/MB1PHOEV1Dx2wNcdFnacqFdMmdvBq9nsDM
TwnawH/BVp0QH5miHOXzk7btN/DC8uoYRVIMjPX0+/q3O5TrIZCCSU/JBqnqVz4N2nYF4cLc6gSl
MeqkIoG5xsXX7CxJ22H+ujJOgraTAuK2ruQqaOaqAEtSlwfb2HwhL6yvTpMuNnXKlm2eIsnWpZ8j
ZPeuX8vfuKdPD8eFidX5mQUcWbQq/no44NRsKEeR8bnMnqfsdkohUqw6A0gBlREjQPYgfk/ZfpS9
EH0Rzk/hLHad5NBGBegtxS9JBDT2ofFF84TD2cc5tsoqs8nncZCbBC+VKUVWNv2aWlBzFJPP2VOe
mdUTFc4F2pkxVqL6xa35XUZtVjqrsS9AwA082xh2c+lPTG0dKjtydFdDe+gk3pMv8oELyOFt6uKv
LkJGIEjGjOQt6B7j9n5WKBpjidWxJ0PAbwhBXDSgZPQIyXQnRyA0N+WXrgq/DSHjxHq8LVm9aD1h
Q2jKOMmS9raIcaUI0nVw4V3f+S38kaG9n+Z1ET4lc9mo4E33Jr/DhR3u55slFdFtmsATy4+zDf79
KfgDx7+VsQI6DaJdTZTw39VGq5iW0ZOuh0ccxMccMV6XnzJDvulC5dQL5KDFxl7rZvRUOb54uaCf
LvCF4dXOzp1QaqECw6WRo2sFsIcUW3PpyuTrRL9lQ3yoAVa4vs+Lk71mc/naF6dKIvqc1oAseFMv
7opS27f1m5ikvgriqOuWtp9wIBtFgqFp1ARX/okU7Zyg5fpXIls40iH1xZ1wosGiD53ZwA9wDG6u
7d3gGqGaKC2Qvjn2c0L1A/jNh/4R7QXftFu3WKJpDcSNsdcPHO+3/bBd2F35pjrKxdGosFAkd6WF
2Vc43uTb5LR2feKX6Db9gmliCh0jNQBXro5rDHVxbezhF0jYAgxmHFJW31/fye2NfDexOphaYshF
EcKEQOuTGgbjdGPWiyhYwZld+Jete7e0Oo7aIFOx1fDJ0M9d6gCAGz7GT5VrLiUjSJPuri+Ma29Z
+cXxH7QCwyshPhUEX0O/8qiT28PtuB+hRwG+O5djbtN3XnyrVQwCsi0tSSPcthoh3pJhKYdKdmM/
Amr0UfPbM4W225G7ys2858LsKvgQMHqSTRXMtg577l+hyTohtyReDhlqA3GBibi2BJG/u9STeMWH
zdQdrLqSZi4cBp8YC/taKNBBHJc3tN9NsJS6wv83Mpl+4lXktrb40pq8+qIAVhRmA2sRCzN0+I9R
nj3kvcz7lFuvxKWd1bUbxrAx2DAhz0LyWnhQ6LMVHxQwHm9B3P1b3b68ycxyVmfcvqDYDedobxz/
tJGy6aMvV7Xs7sV9kKbCMOQKq6LHRXlh6m8SD/KW6m/1gzj58gcDxctGrV+gS5OrK1hV9RBDIXK5
E5KnIq2LQdWB6YjinPzOsyZeK2XLYV4aXF3ClAhEAc9d780VSLNC0PcK3DO/9ZRf2ljdOODyJLmV
sailaBsCNqvtQKTHKmiNAp8xUWtGxgH8gjumP0SAxsm0I9ED/3HgftDVoyvl+lCINX7ICLbV5BUS
6gfNTf3eXsjrcuZyw9Tlfl35nOtenDiGZZa3OEELWZ9gKcF4gLDtIqV2EBxuTMH5luviOGCguIYl
lrfQhvUUCsVWeCvelt/DYwsVnGRfDY+87IZ3IdfMT3PcjkIG0cXPnU1uNUfiHKT1rPPYYMym0vEg
LtyD5a8B7IdCGQjnIsh3spN6ZCfc1nb8Q7Zqn/tc8b7lyvP0TcLKGBgyBDJRoJcA/4dOiOF4tltw
PNwcmXdY11XxTB80eephr21cQUA9Ag+yxxwDxJXt7yeZX4nnHaCV9zFmXc1YhgAg6kabgedEGv9T
plRUOS9cwXqWlTRyqeoZTosZqrKjVlFoiXEX8SInjhs1Vx6nLVIC9XPsHWYYMCcbPkMjkXoxXvZ6
hp9JHbrnermtcvHl0lbOZagKaRQYPGnLHHWfHoBWWoARxEcJh98i2opC3619KozrUMqW+r/C6gk0
nOhI1fUu7MHX6mMaxslcpP9CQjD+8CtHUM/1bFtR1KX9VVivg1xeFwXscAb8TmOBX8jCCAYcOfZY
scEQtgcVlJY6zIDedcCv7G4WCC9/wCq0KaWY1qaKH7D0qpYJpGE4if0X3VnmX2sf8xlWDuDef1MD
uTS7inTkItPNnsHswkdq3A1uZ7eKnVGn3pV7EOG7xWHejzhyGYp3UEG/KQKIEvuAqb39jyfuczkd
fM1AJuMyLX0z00ugMg7Ovc5JgmRfRAEnXN++UwsBA0YpF5Knj9EQrWo2sBHWsl0UxHEApr34hELA
sdoPjZ2kFhgTO47RbYf0j821eMjQ10kzh7hTCth+p+mF5cziLGs7RH43sT7IciHQFKLqgJIsJRUM
UdyJEZz7cpDgnELMsFUniL5zzHJ2cy0VQkutDkmKldXOYhbHVwP1O8jYd6UDdD0f/rCZ3WHi6u/v
tybxSEqQsZeF+PdCqZ3dLHwMEybm0hvePeHt6uqxLMCDBNIpGJtyX8kTkMI9lYBMXt/EbR/0vqJV
fF6pgi4PtYTQY9Qglk2AWFR7iHyHZ2BY9kTu70Rmch6wJR7+HNG921w9kYyNczFgHMMTmulYEIJB
nVcp/64ag92mP6+v719CgHdjq+C8wSSb0oowtpxNFYdkrn3BXWg1C8TKPhi57esWefdt2fGLjGcY
RZIVPT6bafoiZpNKhUcDtdl5uDyGKzcimyMYxJaQePHbcUA00HYvlQ2HQf0yvs2CEjA/vCZ8fsl/
CVVBtCgBuiWDLOfj6kZdiSqmYDuXFqtaeX1QYeTcUb3cy6Y9N2DcDgjeza02M4xk6G4sR0WVwSdX
wJl0vZWGd1P92jbAxo12jW5AlSWOnBecD/kvR+fd+Gqb+1iss3Lx1mhLjki7BAAn/RSzD0g/VE+I
UNDh3flNzJEu/2NzzdUt6ROtczDoeKx41p+m5fseMpB3Drdq9IwRPGva/QGSeNuTvltdOXCtmQQx
/u0F9osn/dgMxRDCf1vDebe4Cj0U1Qizpl5uCWoQyjHeT7f5LrL7/7YveLmny+ovbqQ8KFljSLCl
+nEQxfsENTnxYQahWQn+O6fu3ese4F/iqvfFrTy3modznKS/DSpelNiNn6PfesbUlD27kYnMKsP/
cxpY//I4vVtdufK4S7qpREQLbJ7mzezjMgtfSnjLXP7Bz3783eDKj3flmKh0xDKXXLnTHOPJ8CWn
y85jMJ87Z3apeTsFfeJwtpd3Wlc+aE5mLc862F3AZLMz1jcLwCo6Ll80z2/+4FbyLK7ckNhEaQEU
7d8WEwSj/1hsiP8H8ASO41sDSKMoMnNFhx+Q8Wrt/4KIN+w3RPwP1redCf3zJdf9VdQfKl0vYK3b
q3sA1pbW2JIPoDUW7sa7JR35s43lHKF115UZFDhHCsOg1VoKEoIVE0uySsTg+kMGgKkfHviZH8/q
yvkk6lyCvxsHaACsWiB7ATN5UGjhndPtSOB9V1d+p8w7E8RZeD/G2u1ACQPA8/B/tF3HktzGsv0i
RMAUCsAWts14em4QFEXCe4+vf6eGkgasxu0azb1PC2kxEcrOQlZW2nNYRyBzCmwqZye0yl+hnEgq
+/vG25nZlBM5VfEt19sRObsUi7Ds9uO3F73Y8W4kJLGkRGWB46NxbJfYZlO62e7SmxEMP1alP12/
7iJ9OC8zAZe5anrmZdrbatKdKRVFbCLPqXEORRpUbTSZ52SP0XSHcX9nvXv1cyRwJjxitQTwMHXp
YfNYbOndxSs8YnqsAz1gAl4F8s1bKx0vX4yLZAChCEpXVvFvXVBkpbb8VT1Nd8kpc7DCQ2ygqLoA
FyEHYauB3aQrTwThZg9bLVSmniWf7On97U0agbDyiqdXJJCLZAY9XcJOgrWw+FShXoNgfyJAPNcw
WZECk/d43TpFATHhfEmxkrEbdWj477dShLI4h7KGSrOuLJe5kCWuEwseIMK5kU5ucq3DVrnfYduG
2QrAihCg0dfUoQQ3gmdxRi0Ia9JYOfcrb/XLwjd8bCwee68qfAA3wE6EZX6RdpxTqVkiT8a3naRI
O867zOCn6bGD8+ursZO0lbubG8WZ7l9R0hMpxkUqVErJbIb4bBcm4ouGewWOmS9m0UjvUpM9AxGW
mk3Q7Vrk4frlEkjgS1fGmLd6XOLkZqnFkt6nVpH96xKeRzauOCie9VYuZblfG4ggAasg5fdJ8NwH
uf9vU1m+WpUoIS0bZuT//suIHAVfp+o0c+4m9mneIEv0kThHAdzuBrxxf8nqB08NzFMXhOBrdQHA
AJSO0yvCY4Gb17kQJAKSG/rlECqdyWnW3PW8Ag8VNGuqK8WnV8yWCi6xzjmMNkwVpWeVvzcvsAhu
ss65jQpAIqAUf9M3FAR0Ouc0SlPp+rWCN8yyd1N4oORRnmW/WO/ashPU/oSmyYUiOWKRVF7Yl/v3
wwe7R6gBfslgXBcGT2ZQj8BWmxJcuf9VkWEjizOQeezWRQ0RdmOTwi+8AmQBj+Al8OtT7eSOFgtc
4/45buRx5gFyUiUxJeiGVtnfO8R/JYivuG+ik+QsJKNVlIfRm06SHdSFR94oxhnIUJOMJpmGgq2u
uI2cHSLlYUolV24GV+D8d73Iiyh+tKApdDntMCAJoBOvvxnvo1Mynxh5VuWugysentjNOzfy2Clv
EqeKVnE5FewUpa9m5HelX5Mv/6VOXDxaKkhmjAk6sYYW8RLgPUzAESS+DAIwERb8fua00YiLSGdT
DxlqMJh3f9BABvo8kk3TZeKMH+Le+n5FdiOOe2t6GilWr7MP9rxG+Hud8lVLGyIT4R4aNQZPbB3j
k8kBDUzJ0wAjUZ7RYSp8NLUcUcIkMH6L8yJdNYDWYcZ5rsuZzKlDug9p7MdjK0hbdh/tzUFy3mOy
2jS32EEa1knvWrubPl+3Q5Gpcw6jMrskIaBKBIrD97hq7CaTPaMh9nUpIi/IM/vGYdYqrQkxF6/J
GzOif87M5PfoymKtaFeT/xePC9Td331F0sZJ2hl4J9/wdu0GNxvNOJ8xRPIkE+mvawUYAnVTULWm
VxRU2df/zz4eoEK/KxcVZpIAKQfgG4blAAOpy0YntG4KIPnRd2vYCoKO68Zo8jtzUpg2wC+GuMjw
MWHplLNnDUKSu90Bzs0pcq4iBle8gsD0ly0m5/Vs3min8PyKYPT6a2zKnJeo5BVQggks8SK8F1v9
dQdo8ntySWwZgK2EbbD3BB0w7WAB0sZa2DCcJ7lUtHW0n5FtjpHzHFiZnBoQAqPtrZzGAqCj67t6
iO0mui8wmiOF6p0RZ0CoOFx3Jbsx8EYsF3ZU/WxKBlZlfUyuuFndLWgU97dKVX4GAXaNecuxcq5L
vO7r0YD6/RLUObAbSoqTjVKA9wAQCq1Oe2KMLYAQvC5KcAGe3egm8JC1KK/XEqY5j2ez+aH3H9P4
03URglDAfP77RkZMQCsyaJDRLEc2Da7doPbmjOpROy1Hcc9CpBLnQqqibeeaQNzQfshbaHXKzY/X
VRKJ4KKNoSQGMUtmicuXWbtt8g+YXxR8GUFIYz43hDfHhndxUkB2DSGjy3ZfO2ds0Mnv3LEMgDro
iGtE199+83m6YCNRUislXZgx5NiDqgCxLjUCyxYqxYUXq5LHDN/0P3fO/+sUBWg6v1+naayM2Mhx
kG94MAVO8XnIdnOEeowzLCmcBXOK5jeGttB9YUNzuWelYh8s8Pf8UMCiyWZsdhD3Fryo/e71iyfk
4fCTcKQ4THy8FMDN2JRT7LK8ZT3z+ZF1WF/V7xTY5DPuzOZAqZl1AOdFtDP1N0Xys4lFdNAik1Q5
fwHAGK1sWAb71gKOSCXOezStHE/EhMBSehzX2xaQrdfdk0gAF29MFkgIa2YVbfINOJ52HXUCCSKf
rnKBRlTnahxauFN4pA7GITo1AFFhXWh6yLBhtxime10nQUBvPvPbbgwh7/OJWCz7vyxriN8QoTTO
Z5RRTswhhTQ2wdCCMiQwSwBgSUEBwp43jjdvbhYXY0TmauQrK85fZCvC4rzI3vmWPvB5Vws8gqyn
Ar5lnyLC+ASI65viqKEP9ukVIz0Ce+R7+S3BRFrD7FE606AkTukyp5E4wF4HmbW7AqdNNL4rCNo0
5qc31iJNQOTNBzxlmvxjtQrg8UZ2BdjnAhjDWeYJbFOkIOdC4mUt4pQ5qdYfvLjAmcLXp87ojJ4O
kLYYe6CBsL/I/qdXUiWN/aiNikufLqMSw0TL7yw8yL9n6NqOTqG6kPkazmzBY8PvSZdjbshThc/4
75ML0YFy7mUETQotmY1G3Q81AdHp8l86sIvO/oipZIPFOs8OLDzmGL/o7Si9YQOLKXYa3Os2whzG
ta/FOZQlBsnFsuBr6SpISqzHvO4dyzznIcIs4mOj/ro4QYSqcQ6lrSYJEO5QTxnP4/RQpTfzGlwX
IXIkfAtfmuu1WFgl560Pp8grE670IdEUiyAtJP57NymwQL57H69E0WOmXNQAYx8jnTQTRfi734jI
BliVQR5+gfGoZnmhaQrCKZqoQBAH2JlMj3mcCUxhV5MXMXwtuxpoXpm1DlNIYo+Mn9VQetNl2ojg
vouWL2avhxARrp1sz7UEiBXL+Nrp1jE0M/kwdfrkril9SqxF8ZPG/GCMWJ/JFuGZipTl/P6AK6nr
Hc5UN/4ozI/FJOBX2Y+BN6pyrr4OpWRpmADmN0jk6J/mM9yuDlBOwOTZKogSjqIO8e5jtpHJlN54
+mKRJaMoIDOTK8+Ypdk2qpo6ZI1BlQAGFFKuIkQDgW3y+3FpUg0T6GxGv8BotdG1mEoDDUUscsPM
j194xY1mnJ9P2lkBSTgTo0ZP+WIcWmMp3Xysa2/V4z+vOyzRMbK/b45R0QzaAoMD922Y/FoaXZMU
7kIehrpz5Uhyr0t7Tit53QyZosuhg8cEQK6cOCw4Z9OEr7agQQB0tfeS5DLIwVpDqUxyvncLUGpR
K1teMS2+dw22srlrkKbrWI/stUHtVDVv02kUXfm96GMrgb8HK/aVnotxWs1I2RPPaB8b9aex/Ow7
eLM4Pc3tz2o9yuSjOTZOgsWD6+e7Z6HbH8Bdii6sY0PCqA54c04LGYAr/KN8C2ezuRXCfsRvJlNZ
KhkhxCBP9XEAgR/IWhYsnTVHLMSI92D3ooStPO4+gJt97RfQ3vu4eoe2+liGwNFubFUGKLz8qKq9
4BBFdsJdiWFNkyHPIE+vwR/WAfNdE13x3b3irU5c5BOjM5L2HXscot4Jp/auT4GpbzJe17BUbN0k
kW2YbcDIgZ0q79bAaiZQKNAZSz/Z6kyl8h0Ufb1nGeknKQ/BaoXCmE0LbCBeN6ndrHb7U7moqVdW
KU8jfG4WX7BC/S8gaTBZBZK4eMMu4RUHwT/MWiPFfc2aK8xBROfkhK2404SJ6ldF74ILy++vKy0J
547pNhkYLsVCJcCsXAbrrBNf9dvTK4ZL9xKGzXHy2+vgczLGeMSXl0/JoZtQvBydGJUirw6yT4Zo
K2cXlWwrjnNJ8ayYFmHiWheALs19zLhk1IciK9x2AUlfHKB/Vf6FuCqZxU0fvZcn0ynNMzlMQgjI
3bulqChOYcIEO1Hc3aJjvBRyZKHsaPxZZcC1UEkgsNd9EVSjlJiyZfFjLHLYUaBa4vls6r8KcsWM
gpzkLPdsMt9IXoEavxuEQ59/hHI+qsKMTtosTOj/CKN+K4w7xGIgUgGOQvQnakAOaYlNgMllCXEm
dy11oxPno2Qj6Waa4FtdpLbi+suuj9/I4pxMXcnAxxkMxI/jcljzHProh3QynlTjPhxTZ9Wlb5bU
HMNyAclefwBSuxv1K3oZ7RFDnLZcZg6YbBw86oJuKDvMC4f08st4h0QHo6rQWsZhp1/XmtqxEXRK
YxctqJgM77rt7kV+mw/Lu6MmJRgkViDLVII8w+qDKd8PseSusi5gINgNFDZacbHQCuLBENkIvi3t
nLhL7iI5dgZFFmUGAhvi8TNwevo6se96WaB8Y1Nje37MNWwiE7pOQHaQ3ypt9/HYnCEXBzVhvCxp
gzufLdhWkT2srmUnuPMWOKyym+SvwGEVGSPnZsIhbsHVDJG6dd/k9SnXjr1a+Kv6kVSfr9uiyEI4
J9MWxdD2EbOQ3h/l1bXqxEsbEWyGyD44H1MYudJa7Az/X+yD8zJLW42APIa0i6aXOJC5ppki45/f
bTEq2gYzh2/zniJZ7O8bu6/ncrX61Nzx1GK99uY2/r5jTC/OcwDeS1etFHr9HQ7+NbchlnTtfjFJ
XOgyK1mMqV5IevP4mugcOf8hZ/HSAlroLfZxLUphynHOo1qTrqx1XK8sPhYRwGJj1b1+ga/GJEwE
5yxGS+3bDtghl++3+FuJTo7zFmlWyE04Mm/xr9lmhHpxPiPS56iiz56JlyXU65oTZEfIOQxZbkmm
tXAYyuxb8p+GcmpqgZ/drRhvLhQ/2NIsUzHH8j9m3v17sofdHEvVVM0kKsiQ+ZZ125SyIhcSA0RQ
fEwNB21+m6Ato3jygVTuJCJ020VgMDYCOZ8haw2RVPLsn8hJic/q19nHiwK8+cIBM98MLNkifnhF
x1KkKedCVPAi/Eo30mYzZVMMr5yy2S9vbRTlHMgI8P451qHo83MWflRA94jhHhn5B3i7q8fvbCQA
CO2vUHXXW25Ecw5FH0K5SkeYEblN6Nk8FQfQVh71EqcLIPoCBN4iqBx2zy4i441Ezr+UFcEmsAyI
8qYOb1D5utcawCDPigNyq3s96Q+jCKF3/+pvRHJuZsK0RZ9FEHnhZoRXf7/usZHFuRlNkadGVyCr
+znkdn9sghBUcQNgEkEC8cYxxe0l4XxN1gFNr1ch738XCr1oxze8wzmhWcYehzdJE9xDvtndpKVW
xQOkvfEe7j5HG+04hzNkxqiHDeRd2Ik4dd0NiDayOB8zkkWdZQl3fk4/lDVG0rrJbtPK1dfANFt7
kt7LVn5XiJqZorvAt7rlvCyjrHqrvYi+IOdeDDnHlFEOaX+Hff+qCihwLc+snZuAFi+XRNLKbH1D
ig4zxgiHWbaN/lvcNih9glbYvF8XlH81DzRzjqQBILyxlTq21bpy68hwEjCkNpriXQ+pdsOBzafm
3I8UVtQsOjycrRLbEv26Ku9NGlyXsR8PbIRwfqcoaYV5Wpz0AHSZ1X3e2viF1wE8n1ftuwueDr4v
rnVx1WJhCRZ833l1A1Rif8AieONWOTjffOVWXAZlJ3Xl7eDb5HVXlkrZQqRcRZ/SuThNlfwum5fU
bkjkVUQRBMOCL3fRJJ+zOk8MyLPI6q+W7KtS7bWJ7gs+nkgO53jaRS3SiDm6xRmBn9U5imyDZNQe
VBsPP1jmLDe/0R6uS93NJV4shnAeKBmmBgRJ8EBh0tlD5JurqCWy/7koNQgBI69scm9TraNH3TLD
n+TE60LL78xatat8PAD/NbPXJhUNUrDg4TcDUfEWyuB6tHTDsDQe0WUOSZUD4z0L1jYCf7OVWXZX
1Zk9W8V9D4bm6yd4OUb/uzj+OVyUSW7RYwLkCL6bctN96AHwmh/yRxFk1YVnY4JUjQAqXgWHGj9i
Q/Oio2C4z4IEGCd9pDv6/D2WHhUAOBoReLBjxbmu2oVxcAI5dxKWLc2sCZqVsvaUWf1JF3PkXVj9
swxqggDOIobFJ7OFGS3pGDbgQcY2s4pZx9juDyyjSB6S95qj2ssf4J3X31/XjBkdbyKYKceQiEot
w+BNhMb6OGuzDrKEIDowqDEtIH4biJbMLnt10G4jh7cNsmIkxVxVJmf6SEJP+5yc9U8DqDBcA8B4
mqN8aO8kbF4iLoxcIdzx3uFuxXPFnURaOwn8oGBrQMOop8GSealLvmi3s1PeTcfMJZ1jpQ+i+Yrd
0zWJiUsG+lGTp+EwwqQ3YTJMbHTITknAAJ3Vg+g+iMQw89289HLdhF0Jjnscbn/sgv6gB4r3Csy2
PX9CNuqwU97I6Vo9S0PEvMEE5mIEaXYGcu8YcOemSwADqDjrbRHbIu0uM19mOxuxXI6UDlUX5yVs
tPMWb7wvHxinQuZkic0Ya1W/PE2yPZxFYBO7/mwrl4tUzNqUZ6OHXExaVfYYdW4cr37fU3/pY8ca
I19ayHFN3pNlEAQwew6HEstU0eXTCeEBl3Orjko6SXmgVqrbpkgJSxEk5uXAEY6V6pSyERJNUXnj
NFNzAK1bUjCrGW3F1c+VA5wo0P/gTCsQ8QBBVTSsuHcPDYquIpXRWb+oBaGLoZhzH1JAVU9fw7SS
7UquDkm4frru1i4TTyhnAF/ZBGkDuMoN7tuRrqxSfZaLIATCLYJc8GLM5/ocDnZ4v3pvu4KGoemK
YeGLwaH+fjU0dBR6sDsWQQqYXeZHBz8+iK/g3vmZKpiTmQzrgtcnSjIyWk1v+osVOdMqO1GrgcH5
w/XT25UCOnmq66qKfiwXqSipgkm7PDV8IzI/L1Hi91H6PdUk77qYyygdH8l8kWNw5f21VPq5yxbT
HxtwiVS2fPs+QqQ3IGg+gs5XCEr1/Jrxr91WIPcMtGNNowjNnmBo7dodgAjfBWzEOcZYdQ2KiMEm
x+yIO40xKumjHoR24UoIp89dYWd/ECzpT2fRldi76tvfxEW7etIZnabrFFtl8W2p0c9ZQnJB/LL/
QU2s9MJoQK/D3QYLhDSZZSYGmCLxDpnA4BrSh5ZWgk6USAwXJkUd+CjzUaP+qP5Uo59xmbgtJoWv
Ww37rRffkKiAFCAMXYyPkxbE0VmJPMRX2vBjiI59VGTHvgbq5WI6jdYd/ztx3OMDFi0CxEmF+nmu
O+VAnNQ6W1pQK7VdmqJJk123hYLyP8pxHypUIhUoOqQI5unMsBTYO5f+7Bcw+fYggA4FN3DX9jbi
uA9Wy4tCtEoH2LN6A35dV8lmgeU9D6Ncfi6dGhohRLmgdpqIlhkJxqqQiSNpxLBi/vlX3ZrBWRL1
Gde2fE0xd1+3F8Hs75tgRa+HIbQW3Ct10s9aYd7R0Ph63TZEIth92IjAbn600Mqkfq8h15+Kh8pM
n66L2H2lTfKiBmd/chSumF/DQ4a8EYwB4B3yomf27OzYgWRyOC8iibu3eCORs8FFbjWqxBaM4p56
s58c6ndhalt3nR9/ZIGBkdrxo8gSRUI5S+xGoqtGIVPfLKMPpTk4xTjcmYV6uH6c+87DAnEbcKQt
5Fq/fzFpiXNdoZPht6nkrX12M3fLEcNOj11tHmOMpFwXd9nLYC8ceZHHOfd1juLK0GM4Xmxtdo9I
7LycZXaxa6Gg8cw2oNrZfWLawydR/Er3z/RFOFfSKKY8otEK8+wy0GLRNGiV/iFfUYWvh8DM+ke6
RL0dSmswaPUxxtxyjjkZfPtHiU4npQi/xnNF3bRuvWguPuiZdAyb4WjEdW1TtXwc6XxKk8idiiq2
x8m6ATCL1xPq9tZw0mv6UyVaACi6Iw0RwQ5zeiBN4/WmGQz64GZN6HS5elKr9jYBGENS0YdlyMHR
jG6BKn0hJYI1A/KHUT/IcQXyO8UY7LhSP5tKHeiF/Fmhw9dcmpGBtM1di/HnWdJOSRNiGjRLvmHZ
/aykhqf15sMMRjYU/lLBg8cu36VzezlhzseUtZxJWIZBQqBYf6jZhIX6tj+mRXSKdV3wEIm+Jvv7
xtlk01rrcg9Tqqq7dfqYVfeh8XjdXHdF6KpOdA1U9Cit/C5CQ2GFZDJ8tUb/oNExBwBNI4CM3nWZ
LyL4Rm2aFirWryiFFugH1eeq+Pxf6fBc8d8ckz6XapXEBhzJFPmRjvmvMnQwsBlcF3PZOWA3e6MI
d7PDLokTcAqYDC25PrLmpIThOeypmodYzEglOjbuKuexBpjtoc6C1mWkd6Wrybb+NDrNsQ/K2/Y2
uhd5j11Pif0CE/ShWCLiE6gxV8Mum5MyMLA/kYIoBRLb3MuVn1a5itzkvnovwjjvr+lDDjAzGF6P
oHy9AXjq2XrC8stPRnAZe9KD9kXw+diBXdzcjXqcqRud2TZhixRnzNbVThQQl8XdZ1qlzpBoNzrV
bmVDPQ8FQEjlKAip6euTfsjz6i1FU7bH8dc5m1wOlKLnO/Y5wpQ8qn6WEfUsdQ4ma/RiuXiHVVNX
VxanJQVA3EWbz/vX/UU09xgmYY0UwMJVIavqlqCMtZdq/dktxfvrh/286H552OzJ1VDbtPjkmIZz
OY5tBnSJ3KmPUwCmX0Yc0Z+7L9ITPT48rI58w5Ll0LGOIFRpbOuLKM3aD62xL/P3j+ACqa5Gd0Yf
ZhaI/kJcjl2K1eTWpriwQmnMfq6pzAVR6ahGoYHnIai/94OTvi/upNjFxspJA+mT6UZH6zF+Sm7M
3Mn6o7gcsf9pX5TlLhQmiWRprEbTz/IpeF5imWuUWtbj9S+7f29fxHC3KJarXJumzPAbS7bNJD+X
wMq5LmK/SPDy3XhE1kId0zyKC8OvUZkKsJS2osToW16R2PHqKbmdH9RPoh3ofe/3j2I8RuuCkT11
VSzqh0ba2qbaBGoWErvT9bsxQuqXU9FR7n4xSlXTUoGjeMEwiu2QjqgxQbBWdpGtjuFdWVTfh1w7
Xz9PkRzu3cLKkbIYmcQ0W/+cu3y007V40rq5fNMLudGIe7MWJe3HqmnLoFVVrCLfYKXcpWmKpb+T
ZtZ+u8o2QfUq6TtbT6h7Xc19s9lIZ6a7iQPmVFJTXS2BvoX5rPGhYjxNo10uhxl1atXFgHwjyAZ3
g8GNRHbyG4lGG00gu8bJrlbrZTF51FfN1o38po1XQdz5H7SzDFVXQUZ9weqVpVUqKW3F8oroCRyn
t2CS+5IEi695yWDXcKXXj3P3oqNB9Jc8/hJiel+jhTmYvpQQm8R3fStov+6apaExhh8QsVyQ/PQ5
magRAyxND4vCnhb1B/ba/yiH5I/riuz65Y0czjE2xVQkWobktrzR/S4wUe5TvF7Y7xKJ4Rxjai56
JSVIvfJjf0xOhqcDJjgT8uoKTo1H6VE0ZVAi9spE1XBvgWytsb6XvWg1ef/9fjk0ftaxrDNESsaQ
Bbo9eSBbcxb1HB77Q1U5xpMWrF4B+DJXuqlcIH6+M3C5hnPyTtRM27XBza/gPFcuR1NYUIQrRT8/
lkryrtL179etQySCc1kpUPytKUE+h3XzGzIpLgqNX66L2C/obNTgHFM7ZVSSKqjRyzHy6veJZNod
ldxpXb1+/KNJvhhD61TGx5R8S6ughcccCtEsgvBXcM4qGrXcNKQcDqSlt0CaroC4ND6Mpuqo2Dax
NWVyczWpbClazlVJD3Wn+WZrnRVteBjLSQT7s3vwwLcELIGp6gqPHq4Bo6a2VPjOKf1B2vftJMhs
9x3mRgB36ubajG2CqB+TnRgl9Wp6D65ADA6Alb3ypelL5IoSqP0j3ojkjriKM0uaF+lXSyjzmg9E
s+X70aMg7jPc/kt+K+QYYMnCRdS5EcnFuLmVNtEa1RZYkfsPamQcKLht9LbwrAh1ctJ8T3OKhfv5
PrOEhV6WLVyTzUW80tjOqVEhIf41LvhCr/WK6Ho3e9voyXlxI7HC3DDwuPeu8pmV1Kr+nrg0d2Yv
j54Zt2kqSNT2LVQj1FKQ/em8D8xT2WrJPBh+qGoHo2nf0YV+vu4a9ttTeGQVbHYqFI3E3yOICLtj
qPdWBfys7Ewn00lvBrt1zQBzeI7ksG53FEh3o4OxYCfzYp+xlGYPpdeCwnM5Z70oL989580P4m4N
ENlAjZv2RZB9xI9wCm8960/mu9COnOrdK+yXufALG9rI467M2PdVgbgb7Q+/v0GzAMy0rMphBGDX
fMVgATMTXhya0Gi0YyAL7U4uAR5bmrajlBeoqhTfxtFevhk+G/hGqSP6IH2dPT23pz9bBzic6MA/
Xf/aeykG0IbAU4D+NPvX7x9bieekTkczDSqlbmwziionyULVaWl9nAvTN6aWeNdF7kWolqqoWOql
qDlc9HWLMqWtxmL/MPtprPVtlGN3pqlOSSwqtKvsU12c7YssvrfbLvkcltVaBPExfGxmV3Fb9Hj1
xAbpLOb4x1MVUJdioI/em59pYjcP6alwGb6r7l7Xeu/mbrQ2uK9sYchVLnWiAIqXIEkFelYk6q/u
i0A/UkbzTrP4/mrRDl1eGyBNVY3SVWbTpdW/3aBFuRGIEP9I4DzelEywDYKuJ0ALvhp9eE8Jsdde
uyFVfCjjxX/LmbGalKmA9pNvsmYdw1ZIpTSQx/FgSMOxKuPjdRHPuHoXFqIpOgY12CU0OG8XFljy
0GPWWW2Mb329FO+sTqqPFkCLHF1bzlRfH2hTI0Ya7jRlOfURJsSANeBa0/qtWcyf5ZwvDq1CR6sl
R47j+0xKcrde87t4wULdGn4r5u5glNHjoCyFk5v0dpXrw3U1dn3IRgveRXZaH48FwrkmzVytQoqJ
/xbZ9zS7MUpAcGW9IBXbvcQbgZyP1Ct97dJiMXwyLn4ICl1Lqe4K/TvVBJqJBLG/b/LZtG8GdTCi
LIgpkHpkV6EntIrdJhe8rLvphbXRiPOEGAeXWimBoN7N7mQMlKXI1e/Dx/JhCFhZHYyZYMgBXbdX
3uUHVvAWpRb7quq4vgbVLJlvC86ROSZliuKLktDI7aX8IY/jr+YY+0U7CQow+wbzIotPY8ykREce
BV9AEPyRKWaQjoYrrVVmW+lytOrJXsPs/XUj3e1DYmboHwW5u9blcalO2FcLtMilQeWlR3LCa97b
WdAQT/rRuYub2sV99QmTz45A+N6rbmFPjrDJE3CQc8kwMeYoDSOM+ZBb8Ep2YM6Zq19Tn54B5hzx
1tFe2LIRyDeZamVOQ2Qv6PKiW0JYpORanuHMmMPvA8u13lKN2crjXhjVWvrM7HC6yj1FmNSc1sNo
I2xp7d7B6Lo4tRCc6HOte3M1oxVwxwjj0b0AVlim2w3GaC1naA/VsfTKoCkFrmC3eL7VkLMfayV9
Gku0CPKbyVtd6lRB9EEJEJghmYkFDmE3dHixl+fEaqPdYknJUK04zrI33Nk6ovpwKwlRXXbzM/Qi
UHNCMITRFM6RVsBzS7uGzQK42ucosuUPRWZrBYZK19PiymDSOYTF28I+auFhBdsAHnXOVoDmIg+1
jhis1hd7Sm6lDrvL6P9L2MFZq8K+fvd2A5ONNM7Z6NoQdxMY2oIoHT70evO50mbRkMOuQ9vI4GwD
dLzZYBgo3c29ojrhOA6OOk+TXRp65Mxt/57W9CmV5+ktuhlUJTIGZPEhuWdDWae67yjMRO90m0GB
kfzz9dPbNUQLX4oi9rLo84DFxhBprpYpxksxeyMV8QHbNYzKHdSAEZA2r0tClWMvXt7I4l7bJUNK
C4Bv2IWqHrqo94qu80YNCyJJ/WWlkp+wPbg+82dscUjV+3ycHIw+oGASf6ysH2PaOks82bJ+Q8xP
a1U+lmug1ahwquQuGnNbX6I7AO/dL3D61ajZsV67Gvblk/E0WPmDFv5RJ6UjlZ9VjNSV0uqEbWIP
MhgR5y9m876amwAzqU65NG5CLHtovmTGnYVRltWiNshZfas+gGH7EAPnKwPM+9Rr/pz8qdLGjk36
kKiys1SyJ4c/tf57XAMEPjTVo5KCZmH8MxwnGzmIs9CnsVZ+Zh2x21VydJ3MANbtPENeO3tMCXaq
rLK08zpHTb+c7xYanuUl97Rovi2MxUlr6lZ0sNNK8YF+fV8X1DVo4jSR6sbq/B3r0/ZkoAVZ4H9X
6bcDllKjJSttSwlPSVY4ndo+mnR90ld6H64gSx1DB2gy7rgqj+NiBhYN3cikdlEqf9bz/DCM8x1d
i3M6lZ4Wxq42f0i7+ZRMQIhsyE2TxI4yJF9J3QekyexJj/xymYEhmb1rI8Mu8K2yLPdNI3GK9LMa
n80qtc0SQW+XuKFU2lEzHasJn3qafCufjhHodVsVSF6t6lqaBiyfb6j6HGQ0UwqC8RNjdZJmcuV5
vZuiCBth36tUPur96tbGlyp9SoEKqIzVl0K2DmG9BmMf22H6pKaynVcRkNo+ZrFha6bumzHIm7rc
oVp5EwPGyG6b9GNnxA42KbyqLj4VcVjaU7U6Ubcif0U1okanfCwFmc/u+L+1uRncPV+SLlnKBkO7
0eSSydWRosc+dfXYmR6UJ7QBTZQjivvcMf68fil3rr+GkiTmPOBjKOH5cOZS0RYAjFJfb8ozQ0W2
SZ4gge1EwyTPdXouFfpNEuemk2kah35My4B+lU/NNzCaBxiUdMdP5BgeMycHi3v2JxpLtwseClcU
/bL460K6AkBJjPZgE4DPXqt5btI0xwFXKDvMQ+moJHcbpcTSQQgf8o60jZ9IIvi+3dPdSGXPysa5
ZmTOMe6A3rGyZLMd0+l9ma06dlFrQcAtEsSFn8vamSN0x4B187HP7vPlfgWJ9HVT2QuQNAA+/H2G
/C6m2klJKBc4w3D2yiMoZN6Zrnw/t/YCYjIxUsHOu/6bOC6KGLVlbY0VwwwqvIocImWSflzXSHBq
PExxOU8KAEJUGMTSntQCoO7xXYMLf13KM9fIpe0RGcU3qio6j69ShFm50Hplkz8o0MjeFMgftc6F
SwRkYXk3mE/z7RtY8VQDx/cilXMpjdwaXR0jQdCym6kJ3XY1vJ5+uq7b/jd6EcIZ+AoWSIDDo5lE
egx7hPldOLf/fpoOemAQHiVjzPHwJZSlSapCRnzr621b2+kA9FlMPoq+0fMW/OVHehHDNN1c1bRP
pUSpMYIR9xhoyXuMe6zmoaWRb7WVT3Tliz4Yq435/wAPo5P3UlDG5f+R9mXNcupIt7+ICMQkeGWs
qr2r9jy+EPa2zSyEGAT8+rtw3/5cxtUb9+knh+OET5ZEKpXKXGvlw9w4USPEdJBgoLuFVvqKjA9K
B7KrOdX7wpofGIX/diy5MVj+de6tR4Vw7uNlc29MVYMEYLin2RBNgjmBg0n2yNE+VDGfOj7u9Lp9
IgmgQw3Ibix+ahXziXcmJssxC1ANnX+g0zT6dq3luL/VfTx1YZXWO2NSniqJZ2eS+kql7CSGInkD
EcGcO98cqjzoLTfDfOxuUkXcpn3sMzEI9Mck8FgQt6yyZnBVpDnJlHZ+x7tib9n0BW58TCapuEVc
J1dqAfFH3uhQV1W9Qoy+NnQTXmjj0wTpPQ/KEdlrzhvFVWQTzEkJHBplbifjI2fsgfaqN1t99iSm
EUWJglRh0XOMpeweUtYEGjVqd67mD0udw6LuXCcep1A4QCDG9Z72/GmIVd2rK3CL68qQrp40p9oY
d3ZTfa/Gur6ec/Uuzctdz9udpSZQYe74XtgGmp6C3ctkApsCHHY7nb4JG9MUEPkqV7VjtCqz6lut
J1rgdFRF0lahNqRASSDXHq3GAlwunt9tJr4wQb/YGXa2aaniSWpD5Ll8H/hWlepinMIDwHQcyEb/
MYOn1htCrAyMMsPhyEKQfHIoHW71Dy+eZcPWYQYyU2Sth5llRQm1RLRLZfyipRAhTx8+DxYXKlCY
0vHLwCr9d6qixRUMwIDdPalj5bZFCVbzzaBXweeGLj17f7O0in34JA3DsaWhlu9KCBc9U0gIFcfk
+5C42XxyIvMvlHUuLg8UdECmLBNwlZXRWCOpNjnAo5mDg/QdHG2V+1p2lW0p7l3MZTDDBd0N3bbt
9ZMtVzvFgX60BWXYZEd23W4ZDIoH1e6f7KK90HqBWAEbff3onWzIpecAN7VBDZWHE3GXSiXCzjUB
XuxVuBgpv//c5kVPB5UYi8O6rHU6SgUKhzRDsG90DiK4mK8Ms/noFRl9bufCt0KuC76OCvYf+GKr
3GJmllP0HYpLU20tD0peQhk0edRb5TCl7ZbE/4WTBTkEMGjRhQOfcU1AZ9ls8KSDO8Iz3g1NfiQ0
8//BggwDvEkkt+QPZn0Rx6ntcISIvEVRh2IcRwuh+7xHQ6ja+EYX9+7M1OoYx2Vj2Q1fmJOV6vVa
/ZhZ2qsq7BOftI//bVWrIwXCioFuVMcize6AV8lqP9HG2M/GofSkJONG3Liwst9SjcU7z3IApRkw
7ClGFi162zPtR63WvZESN802kGCXkPW/WVrtocQIoWwegTX773WHLh4p9F4Ru1WQrdd1fxTEza7E
EcfTtX7NlDaA3pHp2bOyhXC/4OWLEAcFZmEh7q7R9FIXcAL0/EM6gn5jt7iFyffP/eHyvp3ZWOWb
4zzSWl0YCek125vXuIpP1R7jRXbKtp7C8iD9IyM8s7V6UxFHFrna4PFm3Mkg/8bQsClfLLzEC+5m
4RY5bGP31hh5NUkaRVNjGwqClqv2jq/V1UaMuOgJQHegHY/7HcPbf3fviU5NqhEgSkb1BTmFS/uP
dAsgekkEQ1fPjCzrPDtDA+brQtKkcEJHg4CCAQkKDKvST8gC42sajB4KaV7tp4cp9ujjsFVluPzW
OjO/OsI5i8s+s39CYhdRpBZ4Ax/ZdgXW//SBQQ4dJj+OdahvsVovfr4zu6sDbZWmgfmPHQ2r6iE1
AAPoxo2vdzE4nVlYxULeJhD07REyUn7jJBBLUcPUUNyGi4230JabrM7Y7PBh0OLl3S2u2XBFnaAo
7jfO8WUbNnqRztIYX4/3oFPP9AS435CD2v8x+/LEbgB3B7jJg1yX6gOP0rhgUHif21326I8jrf8y
uxz5M+cESbGqZoYeaAW9hFJ+z+rEc/o5KIvnUlP++3sSJ+GXsfVxs+qsyXWkaWam39UdyHmtQHLt
JP6iHPv5wv5DxvvribDyjkIVsanmeL7G7b0ufAPDM5Ug83p737SBczf5nVe+bwk7kp/52GpDl9bE
/6Uda18x59TpJUdIaWsj4Co5oZtwSzECTBntb1OSR4MJjceSo744XoGYim6lzK4KqnxNdYW6s8Za
N5NTGiWZ/IHW6s6SmunOiRNYeQovIOl3lQLyLZTCa2v4hjOWzzOwPW4nmmCyGhYWo8ndhhqaqwh6
zBA+tabyZgi7TYnGD6S1WvRpuOozVUwuyOBmlOX5c8GUXdGkSGgt9YT+zq3WMsww09Kg591elKB4
Qtfa7TCdHuzHoG2qg2ZDAAbyWbaTfM2H5oWXyQFjmG5y6Rz6hGhuYtoHtIWOVlW+6kr1UPP4kBIM
ScidW2Y1j0VDbk1bDyeb/VDkdJ+lwy1m6uhhXHWY2WP40J65I5r63DnirWAZ+PdjEpRq9yWbu12e
Ghj71OS73EA5xy4fMXvzuq7VA62SpSpwXOZ8yN55MFiruqCsZC5YEHcO5la4fMj2OHM/tEJ8/9z1
fiL2PvOB1T2JnN1u0qx1wqkxX+nPcUd9PbkoK+d+PFJ2XaS64da6xR/A+WK+ARrINVcwjEmfAD/L
E3bQMJjEywwLrbsmVJ06SBT9quuN27zVIHjQpDudSixLPmgtvQF7pDzlan9SGDmNsx6hkPeuJtnT
MAEnqfBnfRLe2Mggc/hDy8Qx1o0DMjvdn5sKExMrk+xFJvDlCX+xE+XDqlRg1xk8x3HYk1PECkat
qJkv0e5wq7zlrj72QSXNys2q4jZVMTSQDPuSJvtqjG/jqn2rU3GoZvWt762vpozvLKPRUAFSY9fQ
jCM6vVFG7WvL1u7bXt6nY3ETq/ltpcojxEMxOIY9VrS7bdoc3Y7qZBuSeWxo2b6cSQydVEE9TK7f
zYxTfyaKtTO10nB533hq3r4CUukb6JXlff/Oqpnv8hIVbij3z8Hn3/oSxPj8vK9RB41UZ60y8Myw
y6D7CTyYvqdhQ4MEfZmwDAYLKM3PbTrmhUQM7zQ0jVXNUm1rncGWepaOuSZAzLCPpEORpkpp6urq
3eiQa5Xxr8hv/VYi22DlUcMlnwyd2+ca3kB3cQpOtWlEbYoOmBw79Kc6IB9b9H+64d4wv81TERLc
Qim9gTidN6iVH7ck6qsvNbnJkSXV4oPK71qHWRKMBhO3wqxVIqtKNLfrVOHG7ZeGgfwzqge8o0Hs
g1+ZrwO5l119zxytQaVG7ifzQaCSRnUlaquTaih+mWhXVveoVRK/SS3NkLJ8Twx70fpwk2LcNfih
Q3kjegpe+XSo5YfQv6ZKdhBxCTYn9abE2QFCcDBaG40rENhRpyJd7fZl5+q0/AH9dS+t1CORp1wk
e6s0dml5JHPjpxbEYXo6YqAMQh7t0KjsSvQOZCBAX6ytyS+74k3w4roetRc1Vb14tqXblZWbEjNo
KAumAZPUlLzYT23r9RCLcm2l9ka93kkzX6gL7jThf4ubr06Cvqt8NiCT7q0dWvUvRlYHsehAjp++
mTlAMw16sMvXHfEaH6UOUKw4Eel4Fu5pVXF8Gc/3BvT9yqyPSjoBNSEijqVmZuvmHO1x3n9AGd1F
+dhT48LvhR3V1vAGsoPngHyQSI5iXu6PzRza/TNe6f4kCreRQK+R60rKO1MX6dInRUeSXhWYLDwI
6dZoMaoDC9D3HRv9qU61BzCJb01TDWM0/pkhPAxZ8Gn6g0pUNgnqpYb2qJWpH/PY15NvUBhyO0ML
TNKivWS7HS3cgjoICtTTWo4rxnG1cgpT/b3QX8carcg6j7hsPWU+TcXbrBvH2DGuMcLO7VPLHVoc
MPmSD4aboxaYY66u0SJ/aSx/XDQCc3ll0ApfvYHwAtqd+leFGKGdvA8KoM31U2l+SInuotb7qJmG
lNxAWBFtRmufddmVnWvXcVkA+Gzn17n5McjbktsfqtGFE38laJqbUt9NCrlnSX1F2+QjU7S32pFd
MMzWXk3Sl3FGTUUfdhwaqybHhCow+sNOw+AL6GlQjs7w0aww5jWto94iVyYq+VknvRYHchr6ACoK
z0lqoc1/mzFnN4geRXVkuDG9z+rmK1g6p65rg05P92YBASqVX1uddcTL8zQ59Yn2853Z2r4onLdC
QrHBmWWHTTdw2uSOTdXByftIS6WnV7pvmvOdOmdXLRFe6miR6cS3mZrcxKP0+xhEBuW5alH2ZfO1
MvTu0KT7nNu4ku/19FvDco8UrxUGXC7F7lkdAzEVL4b1nNsJNJasnHmFWb3E/eS1o3pPVYzuVb7P
9RRoyG0ppR7kJHxbe+Vd1rmskjeNlrkcl82YlwcDAFunV10nSb4NFhQshvfUeOvnuoeuEXAnDDKQ
enboxFuLO8Yi/b7S0sMItY1E6kFJSwxrwVYBnAK6C0VjM8PsD+aMfty/Q7nVt2bhQsDTg4yZa41f
OyvBHae6fNaiMjvFhemBf+Dqhn436I2HIj4UonrqKQ51G60NrLTw1Mx0e3Inph8OZ27MkpAK8VR3
6jtO9sGuxqAtbLRCxDd7AnvBUh/prHwMQ3kN10VnpHbTHGGjnG2PtjU7iEqrv6KPVLr5QGSgKxKI
PYs966WDaXEKwHuyGNwxS8Ywtzg/JGT+buY4UFJM0h0sG6cv5i16/EBA9MT4noKP7UujRz89Q+Av
IGQnO+k3Dd+VLQ/skX6xTGx7Al29ptACxYC8R4YbW9cPphY7B6IgXCI2APe2B2XKd6r+BcpaODBE
cVPeHIldwKPtR2MYj4odvxpZA7g3spOi/yGwRSZgvqLPkRfOrgNXj8FQlpOJr3zTNgqmUb6TkkN8
5C5G7jEVtYtsqYInEuRPhHBXTHqoLVkHv2vs8TrJnnsTajVCcbP4yEoBxkDpW13tV3bpFmqLNkXt
tpjYPOZ345y+GzqGKWt2YJvjSZd4FmT669TbO0OxAtE3pznOvZxCA34kbrvAIwT362p2STOEwHNg
AFiBYmIdzpwEUFYNxmq+m3QbI12r5wlTiLyCoq/tKAAA9s91me0ZjbHg0WcVCzN19Dm6QjpPQsmd
72aT+XNr7TGuLhgRVCfkeg2GUmlm/Wqn76r8MTDlRMzaU0x+aFNgxeIRos4C9dkZ1wVDxO9dyZfp
0PBWIFE0UQRtP0atDjUF/lLF5Q4M1SCmR6V5tEeAPYFZzhi91YfqZlmrM0mvNoEuaFq3GlR3puaD
UigB4+ytwacroaNBJkSC7iWdelfXu/1QEpfbmhtDnMVgt0usU6X2hY6aO9rg8qv3hgUxZHhtkz42
vX3Hpvh2lBC8tcVeFGaYxa89/hgAIYox+afFQCiDAPdT0KVftuO4gdN6uFPaEsiW0eOAo9D+0ak/
ZJbtNA3SOeZDgQhgQjGNTzLimuWOMd0NKfe6lu3UkkTt+N3SiqcBg62aHOP2WPXNqqSbMg71aew+
ASGgNz2MOPBjo/GKWp4SkgZD973UB09HPzNPfwy53OXduB8n474VNlb/NbVplDjVtWFMng3VWdU2
gxaF+Sab/RgdtcS5hRC9n8XXM35NWTd+1U47kSfHVOa4hBs0I/ezM0BQjF8jwQtT7IISJ9clxnKl
xkeaj+4AxNmoF56TsFNmJH5T1UGHod/caIK6fuKlwB0CLJf+WteDl7DBT4EF0lhgslyHgDqLCuWJ
ZwBqShJNXNtXCOll8hG3L6JQEejwCupmV60eoc4TxjI7mGU0NZpnO7clSH4EY245OjU9SXf1rLhG
10DdBvI/uUwjw+muEvUHI9a+MSyEP3XHBSSbufVUkdrryvG+d3gwlnOg4z0q8BPypeHZ9I8t9DYy
bjAAx+KbXocAX8l2MqdXaVIzz+iUQGOqrxDqm/h7h2xjzFqfVzlUcLnmj9ZbJoWHWSPXSYIwPswh
r2OXoVpBVHQAze+EFwGGZiH7NkXQl8iO+j59VtLSVZwkbETnVmSOaP6qZCdhO3v0VSJdxgiemPRQ
WwHF1WjE5oE2PzRSfiFNfSv0ZIm0pzTuQ6FgrT25LvVHvRJHo+1waQ6BKjCj2DY8c469MU9eOw0S
qfOTU6Ji3vOHrKQHe8gPJhqIifXDiNujhbcdSzOvU6oT9NrfdFvc9O3jULdBZSUBwWD5GjOcZf8y
4HtxMru0+qLgokMCQFOKMRg65N0Byp8AgSploIzgR+gm1EpzjLyd0dyu5XPTPzOBzm7vWgPiXzLU
V3mmQ5rP8tShCdopR1BFTEZuEDu5K7XSs4cBN/h4KMR9zk23i3GL5fxrxeqIOvhtaucB0u3aee9q
huJBowE30Hs8I69uKlxbqoc0OuB55llVfC1wP5Txq1XMGO1nQc2fXvWlybxUecSsjyjHi0Uz+KPe
G08YXf3WN9Mr1/Co7F4oXnGJU7iV/tWay52yBDcan/T0oRfvY6m5VY2bRoA1MkHCpI9vaN66KK9E
PNHdHk8c9YdmltcWs491O9w6BD3tXgkwkm9f5/U98uqDKCC4XJsPVBVHbvfRiJGHWvGtWxL+3AYt
t7wHRARHHRSwBsRcVEwtRT7TDHopSyZkIcJrJX1L+tlrzdd5SXp0ecTDPiy0x2nu4f2Vx8sa/xSg
FhXbo4zRZD33mnrStFuWASdIXmMcwLpk7oirwJUkuW7LaZdmyX1rTAFyONxq7ZFBh5YOwzPC3zEu
v7SZ4XFb8cbOxsX8tegg5gBwBHB5XxSojsRFu6upcyplHTn5D9P4UbUSLyP9MPLuXSh2kPYNJq7p
fo1KsNN9UNEHU4f6AK7l5cca03xVOcP3sa+QZubafTaS3DWVekdy8Wrj0qOFjDLyIpUiGBSRu/mk
H9pODWLp7NJqozN0oTBqQJwK7AhK0HI1V+Vz24CW2ISWbGgieZWOS2ZIqJFio8R7oQ4KK9RGkxXC
Xn8AtFlrsr7M0P7kZr5TCm031N/1kroUWfs4bY07vrymX9ZWVdccVFawSmUZMWIiejs6hjbn6i41
m40S+c/yw7oUdb6uVclVScppLlOSRXNn+r1yLxTpQoXer6YvwJZ483zDcBVqRrdRo7hQmzcgUqE5
GKwLouVa9r5WmEMGBXylOf1iTQfUA71GK+BOWzj0i1v5y9B6yGTcmTb2z0mjlKBFVNbzSzd10l20
mz6vuvy5IhucNfSq0Yg3MMV5+SFnlfIcbpOLWjihUT0MmRZpqoFHKvR4x3mjJn+hp/e7qeWnnJnq
aDeYo/0TZkBCy2uj4SUOF8p6emdunK6lHP27f/xualUlx2BvxWoFTldnIzGuai/GQNT6KEbqttXk
WnzDL5bS52f2lt9ztrQicWIKLBh28f8rz/8LqbEFbr34sWwdlG2AC9FxWFVgGTWELQUOGOoBP1oT
8KgsZ0gYlwdE9v1zx/gzdKCGoqMaZxKI+EPL4PclYeSICQ63xJKsk6oR17EimVw15tdEGBsNlD97
ar+bWsUNS5/aOLbaKrIUfl87fTiIekN56aIJDFgA6RTgTHXNFi57qLbioeCEs4Fx8vV7LDc87tKn
0X8ZWFOES57j/ce0ONSn5jAhzTTxemZVETCM2vr8y1xci7ncGQ5AIODW//5lKnXQHeg/2GGOSpCI
3yDNsHVUL50f6AL828R6NUNlOahAozUofLAKtGDe6eBj1PMrrf3xzjmOgdyrOw01AuJN+WMX3088
+p9WuWY6z2LIMruoFCikgE+QflibarSLB68P7fkiV25nOmDV5jX6GX8M/9yeCbVcSJ/ZWl1YZOjL
kgrYAg9GOaAwF1aQQEBm3Psgo6JmEf6TWAEcLTTPMVsbvddVYI+lItKy1Wio2umxlt1z3es7FdRr
byjz58+/1cXQDm6BQ6FRbwF0v3JJonSK2fDaCaGyGfEK0X3esatq/1dj5i70QBEvgLECz9pxnD/0
6SuAVscY1V7IYWE24k6ZfZQSvBmSr670gVjbpQfCtniRF73lzOgSAM5CvJOmeqv32eItxuEXIoX9
BefzYixZFH0BStFthN/fTRkpWlFxDFO5AZIWq728Cy12azXBxme7ZAg5KLWcResfpcjfDWXZyCde
lujo4bP91LNGYz40Q4Lu7B0mY0D2vxqutrXrF99bn4Zzu6vrUumrZk46gmCpJu5IjwTUq3hzbtZy
fv+wAhwS6JCL6ud6G21pdSUAu7+LJC64HnnzFzzdSyHT0qH2CqCmbjt0tSYAUc16amYWkcqcQKtz
3ipW3KWNHihM+sB2+12jD67hgHQzgHfKdRDP0AXm2RCAovSEGUYUFwZ/KRKeQuw13pJxvHRtnP/A
1RlNSC1Zn0PCpxxDQdFxzr9+7k6XvuqZgTWyKc6EUzLgzULB7ipMLZ2dQFUM/3Mjl1zW0g2y4Itx
OtZEV6HRCdIXehWp+RxIlFnbIfVt61H2G0ybn6SQtfucW1ofeEur7HxolTCxQPBTCpAFSdt+yaT+
UotyB3zV9yzrjx2Vs1vb/GFAm0Ob6pdeR6yF+rAfm9UJhUJUVNIHRRrg4w8oQJoPnJcBNwjeLgKP
1hg+UZdvyMPCvuPHmNfHKhlvM4fs5GB7fcUyt9C1HXPy60yvrriQYT7Zht8OOiiO9CWptKiBcKUL
NuHGF70Y1y2dmkBfEohbrI9Qkk+oDInKCdEW4QB5xXsFZEPMOBqjvxAGvnRJnltbPPgsxKKKKcap
T7IoPiaACezmHUF48MgBFQwPQ6Sif3JH4hqBLCwercsafzdoKKMYDFuyCG3n3EuSwa8afUH5I+VI
86LxPvfdC8oF0GQ4s7fKOCaUn2Q+kiRCnw1TYA1Pmx5RzgBWrnIiKDm63HP8gXl2A+mYrfN/KaE/
N766VXoTxR3amHHIJfUNclNT6jfiDrV4N89fP1/pxVBwttDVl3RUkprCQoC3jKvZChrnh8Y2TPz0
vT/O55mN5TeceUvTACDaArgeSqPyeto/CHPRdB92WkWCstXRBsTcGiClmJ6aqL+WkdKCKDB0W5yi
rcWuAoUJiDSd1YZF1UxPHaORwZWb2trCxC7x+bP1ri5roaRjlzt9Eml9s6NxetcW4utgziSs1fEI
UOKhbyiaRp2Wu59/zYsx92ynV1dbMWcCQi1jHHYye7IHJ6wLtitGe59IY+OIbJlaXVKIfDzTZitG
N6VsvA7dBEUxr5hRolVfP3y+rI3vtq6xtDl0YonAwBCi88BA41N3TjPdgiJeYFP+duidVZCJNcXJ
uRRKON2hfBoON/MuB1zVq/eYTDpuwmguAHN/t7cKMrQzslKdDZRWdnakecaTk7psv/QnXXRngY8t
XSJC6YN3TaFH/t+rq/5ufhVminwAF65FmEmHw1CAMF9kGz6y9d1WwSUb0WgC1j2JmnmfjHtFnAxr
Q/52K7g4q+DC6kXCYEAuow5+B9xEYHilH/uFN7bX6FFebb/XLtQ0f9+4VRgBAyexRgWun8s8KPHR
2uLZFGi6mc96/8Vk10x/5Fs52+ZCV1FFqVinZURNIkm9NrAP9pcyBKkERaVQC8VhO/f/D/5pGKAa
4XkKttvvcRtQyMooU8cJfeNouqM/PWfOC7JFH3TE0oeSpV/FHa59J1q2eQt+v8SqP6Po/1lfi/8W
IpXQQ8AVnPAr2Z6GBiCxGZ3nBvODryf0ED+PMYsvfmZudfizuVF6K8dFWOm42/kBSMh/dBp+LWh1
3Elp5/mgcoxjNH/E3DpZFqoJjvHy+Tr+QxT7ZWZ1rFtKyVRqqG/1BzsC1+0w3S4If+ECaxZsxsxL
j2282DBuBvU6jO9YHb/JbNKxSQzcdb8GUvz1JLWL38gicEYLBiFa/rtD2mkqJiNHxOrKd2Zwj6A/
uLF7GybWV00xMjzqdYdFkCg8Oe50ROvx1H4A1LYoeDeh8tak4ec2L0ZJ8BPBs1RRBDJXl3bqGFXP
Ggtb+BPdr8cQvvgHRdWFAvlvE6uNg74IJg3bWhLV2eTqwH3Zj/9gDRQsNzBJoCC61hA1KhWZR0ch
HCx2VXlimu4ya8vZLqYcZ0aWb3eWR/atjPNkpixiZXlItHdWdngBoE9cc//z5Vw+RJiDCS4bJYh8
q2DL5IxwOw0JplSi1Y33jVp9afwR9wkwyG5BvvyP9lY+MLc4Ws4y8wNAyv2ISYBADx6kn3jC+wsh
ryUErGMdhTNgEhIW90crKbN6QmZVj0MBsRVoeVUcPZ7zuWjq7p+8ac5Nru7MlmUa6Ox2EuXm7KvG
KwTZXZBNvV65wyPg893U1I31rb6eRbhWQ0Ilif41/c14Yh/LK05xxw4y4osi/0DxlIOGjJdOu7/I
EC5tsA0oF9jhEJX/o/3TAfM7NYrBovxarwGRdZOdvoOQ+buFSkAkQHXeOhsX04Mzk2sceBrTZlRj
3UGpdfDBkOBhDYjDz6i1wIz8v6DjbazyZ03i7Dw2PeDZUiGY8OUb4D3rOyj2ehhXe4JwIsYpk43G
zcVDeb7E1QVq8TyvZ8ySxPDMDpiiw0Jko0/EAz5wWZ8YNvzoYlHl3ODqKhXJCG00CmHrpZJc4Cr9
F7cRcK7NN//m4lbBLe4dtevt5l89DnlatPWWQTGJN0R/UQPd+nSra1uflXq0LazMOg6+5mXTbhmM
aB4hwOX+PBJbj41N/1wFAPQk4saaYRF0VyhL56HevFCvx+Om83hUyefN6duLO6yj3PnXW0WBWMyj
1RWw2B+sw0RuWFhFja+Fg3G31G82yfmX7vFze6sYzkeTScKYEzIKOFijml5vWBCxoV6JSXgFVODt
DjRc0BEbvT1psgwSMj5OmfNYseYptac5+jwObvrv6trnw2xkWQWf+gfc3A2P+hmTz4JBOgAFWSWA
J6TXi0dBkw/DQSBGtHiUir+EWzfK1uq0VcbepnM/NIvFfzO2/z1YKdvuCl5Kc8++rbYKPXjGghSi
ZctT/b+OBJdur3Nbq6hTKzwZh6LKotY0vo01pDVTPbCU8VkV2mFsu0izymvc4QDPjmRzRMOlJOvc
+ioOJXQECgmcYWjoVCywbCG82ASWGWNHARIq09y3eKn5vNWup6a5HQcoO1q0fZiz6V4jBPDfmfeg
FKJYCRLc/nOPXox/cqR/yn+fOZk1OlqXMzzSJvac9/ux07fy/42goa3C1AyeVlwMsLA41a8w/Jfz
urasrULUpJeYhc5sJcQo6gkPa+cqCSoo5f3lQL+NCKWtIhSZ49KwqwR6ecUB88tdtX5Shfgfb821
tgZYnART4/5R1Fn25w9/QD9AxewqiHj81Hg+8weMXCzUDLTOKCn0Y1Hr7qR909nX0RpcYWQbC7sg
Lm+j+0ANZM06hZ79sr1n1mIQPTvaQFy+wll4yew53/fF8MUZlW9zoU4+wHQL36m7kWn9JCsHsIG8
OdoOmIQ6YM0dXCsEunuf9OKW1qbl2xPgnSDSWoDBW9etOt1VnZ0CyAtFVoOl90a/VZq+nGaAs0cd
AvEJdM1+X0OtkKGLLTOPphj3cBXUEcT+diSCVufkG5uKNRc97szcastM0uelivYaBsoMYNcoPnrJ
R1XfZEFejM9ndlbHVpXTREBni9E18FdzMf8ivb94bM+srY6tLEXBFW3+Z0Hip4jfH05+Zm11apPc
5lKny33wYyB+VbqM+HnmDm/au7bMNhT2HqO7NcyWsg74LxhSxycXsl17KE8/6DGGQDW+fQNvcoHx
NR4w/TrTIQ7mGzfqa7tHKrQ58f7C+G2clLOfvEo8pjovKi0u4lDZLXCF8YF//Gv8NtnZPuTziz24
338zfvtizfLM8s/NPDujja5bdQ9sOlTdRz99Y37eIKKC0PHQPCn4AwVTm7h4g0WO8mPabaW5G/6+
JsaOhp6PuTXhgooDA9tb3Qip/qM76tfu/iGSmM6VAxYt3tL7bJfaP99BztPsIZUefBbNefD5rXsx
JTizt0pIZhUYR6VG2S0ziyeV8BvVIWE68Zc0GTekBbf2bxWeCpbMNVFFHY38Lhvfeud70afe58u5
/BQ5W88qKKm0g5JcMShhZz3r2VNW/CgM5suJeTKD6lTR+DJtPdOKTPQrq1JBfT992fgNl0MIbhIT
JSbo86yS13xu25FXLcJvlIK0tRt3jid+FBoqtdBiCYAg/tzgxczJ+mVv+T1n56Jsu4arC6S3LpVn
swKdup2TDRsXpF6WY//LyMpR1B44DLRT49C09gviCye/84ibBANEEhCOmv0EeEC4deguvwTO7K68
pleLidMBjTQ97x/KHgtLs+y+ccYYo+lGsKt4ea0N5dMk+9sGesGeovZbTnX5kPxa+8qpiMAA6HxE
yGvL/8famS1ZiiNb+4kwEyAJuGXc8455usEyIzIZxQwSPP2/qHO6K3JXWOxj3f9FW5tVZoYC0OBa
7r6+fLXRnk5JOgRmKU8FTe97TIOoZnJLjfGu7fvQJs0PSpoT7YonOulej4rDVp+vxMtX38zFuYj2
s5r1JpS+/1/3lk9f4eJUBLxKojUEGqbOh7W13SdGh9bUXwb9aaFJbjgWqDk04iuPeG1iX5yOltCS
xZANpG3QintnQfHO1UvB+jP+eQL//W0vjrNyKRwdU2vVE1fSAvTEl9XKCP631V8EbnW76hhK3Fyf
218+nk1RGeoY1j/h6JYJXsAEI1JYmxqBlXRoib4G+fly5v49xKVyCI8V2vAJKRy7RzZRnuLuQbMn
kO3tK5v7l+Wg9qeRLja9jjsgkOQmqmr8dXPoQZguXYCvjmpVRS1UDnH0cfrf73xfHimfBr3Y+Vr0
2SdDQbSQ4/EatjUsoGGvZKG/vIfAJgPmj/hUuB78ubt28UIXZ0at25JXd7mxIjGz/qmx2/akKfPe
Hia01H3/WF+eYiCIIYxHQeg/YayxIcyKCEz8NUWRv+gbhpYJzTWj2Yf3ReGOP7P4yqv88vbwaczL
nGxHKi4Ls8cHrF+TtvHVfJP0lb8sEVpTPJEBZqZtQRJDkV3O7v+7B2YXs2cuZjVbQBuGsLcfA+WL
AH3UamM9rjwvGMxfj2O/WnyfH/di6tAZxj+LqOMQ3WoMLabmSZ+BDvj+ub6an58HuZg7hjYS9J/m
CBmH/JWKGdtnNcJQZbxSF33tYdY//xQBiLJjdVljex7Sn6w4dsgEfv8gxtcjAI/ALZSX/4Omi1Ra
MQkNd0szCVAVIfZWgmY+d/zN7mEMMgemvyr2c4O2y4DfY7WwxhNrxJN4jVd5VwXgL9+sDpwXxcaC
/oGLCaNLUmjwMQIMLjFCrVcbgBf8iRFwC8uW/DTbagCqsoXFszQPTTzCp2WMtZ8wpwHLa5qP+TKm
qJxCOdX3L+rL94R2QjgHQ7pAGf6fX6JFibHRS2RjU3QIzyTk6M34T0ZYzc1R42/zS51MaTZcT6iD
2gnjIbNAuajFlRG+fLf46f8a4SKwmKUJG64F+Twza9HIif5VhDSD//1jfHlgINn/71EuQoqYFkbB
SpFGZfu/ASUcW+D+GTpwYLpxIvs/Le/5POhFRIHQLYPlNAeFLoEnipPTYzWAWqXZnmZQjxdi07IK
ZhvpHNia9V++14tQIxu1Th8IhGZuoOleVCeTTRvYG/wHUdOnZzRXDfrTZpDEcm7JWmLqxDAiaR7i
6gpN6eujwuRrdtlka8fJnyPEgrZkHpCDpWjt90y/jWzfKqO18UOd0l2qou/nypeL6u/xLp+o6io4
GJiIYroSG0xO3QROPN8P8fWR+2mMi4Ur47Tik434Ba3jq65RvusbDRlP0/o/Zuq/Cs0AbfrXSzQv
DqDZhNOS2ae42GAm5Oo0jOgGHiy3hufI9892baSLU4jPWmdrEiutLjdO9jCICXYP47bPrsnD177T
+uefZp7dFahjjtM06ufSXU0dNGSpv3+Wa0Ose9enIaqGa0XWYX9FIb5oFqTiroGjr81u82L7M5ap
yFYZIRIo5g1QJ3TKQ83j3a7eztv/7BbweR5c7IP1KI26WxcTScLchHBf8Sv7ztUnutj1Bir4UBGs
nzVXuOa6/1U29n9x8jW+VAg/P9HF9uBQNF80jCB5Z2b5dur051JOi5f38G2U5V0Bvy83A1oCLkJx
16LqvswjPuSwi827J1DLpA/XmxzGTTX8e5pRBn3J4cZDBreM1YuyQMW05ke9kJ4ztTvKiteBzg/J
MD/De+qZiQZsKBs2qslDOqCMKAGxzJftFLRLvV+k2Nkt8UXO4Q+ny4cuifddO95qy9gFNXPeHam9
VqQ4cwIuV59Jr0SADi+h8ZHU6ei2nf67qUAEqAbnI2/gpjV0ZDt3NppgWniBdgowipFrvzRB79IS
TRpC/BakjUPCpwwuXeNdQsmN2cEyg91wwIbgRdHRJ12bNICWYCzkaK8LnHRS2m5r0rSeZNVjw+0I
jUuhMlDd0luZcOsWZFsUTaB9sdzZGYi7IjloID/pwrpfrPE2ifX7kcNWChzts1bjeBsHO4LJ4r3W
laAOwLVT5GXisSH+0OIpZE72K+1M1NouN4kJsWyZl9mtmH6mmW17WQffLgf+NTH4zTCJbJdDwat8
B61ro+x615DpCXCMncVHXFIQHeoNamPiqtzNTn+vo8zQbWMIJbIq7iVcOfFF8slnVo13m6FYACyy
RsTSN1jiANsCUBWvnYeilHrAClgzaFMOB50i1JLxLqbVSZuAAM4r+i6T4Qf66h4HMpy6XL/hRf48
ZBM65hhf/AnuLO6M7ofRsGFWVcp9Tyw4ktjta2a091MZH23DiVKlb+rJ+dVY8HKTJlKeCvZ+DS1B
Hxt9LWlu2owFcWr+Ghp4/0t94zCCjMQQ77mTwRapg9eyssBJLH4tOQBoeX7Q+zhUQH+7eoNQk0AZ
z/jWHGDBqoriw0nSJyerXmmSHPS4A4cbhk3DBDx1TaJSwJm3aR4SQd7W9+QODTxSeAbrVbOu72HT
GZQdh5tXDc0CjJPJXA18J3mXsOKetE4HK6j4xembD1tvxs0w9PB9XXJQwoi2YfOIuVD2tTfNKg9E
Vgm4lMO/6fud+it9ykbRIyqlbBtmDZdRwkwGYcIjFKcBslEoEt8l0O1RaJnvQeKt/CujfXHIfR7t
MkYQcWe0TqNS6A8ymD7KIlxLFRygvaaNMiBQwkVy8ua9uNKh9gVMzP5j4IvAoZviRYgUA9MojlIY
TgI2C38lBxX+7bbbOdv4R6z52la/EuZde7+XAYRtVmNtwRI4kp4eqq3uxtv57ETLUW6czZW3uwYj
FyrZHw95EUKUYkCaNkV98xSaITssm6T4udZMUoQSqGKc04fvB1yPiMvxGKAzzCaIMMFS//OYb8FR
F6Ko0qgb2cai2qka4SNk59nB7DGL2BQkRP5S3XwltL0SXlymmJgJG18DzhsR4+c8fm6qa/jMr689
f4d9l1kklCCjxUDRGqsC3oQ/dFffJ2/8Bk0gd9oOZlRAod59/y7/KmC5eJkApfw70rzMKbWKLYCS
xogw0PMOxA4kCPM52fGbJSKhPAh/3pseqvrOzgFbkEf3WcivFCl/2XTnwMoPV1MbsJjL/HoP49+W
yHbdDJZwOcijODoOXDRd6w2dtwF9Fj5GDYxd3QTXVsoXk8n6PPZFQCdZOzo2Q/xrwBtt6VuPA97Y
iCdSLC7DdO5LvyjC71/61995VUtsytCNfIlzGXoaw+nVSqK+QTf3KihnCoKy8P5HUEYh3nVN68uL
+6cx19n9KThGeq0cB8THUa4X20lrjpo0fEb1a7vBuqVdTCj78+q8eKFLl6RkrLA60+1aZ6A28Ybt
cjcNpJtfi13XneW7sS7C4wyKJOc6xIj/yXKUvnI/R6/XFOX1x3033EWojIIOwyh7fDZHPDYaTtfM
CIkM9dH0h2y+AqJcf9g/BoOrp+EAFYL+14ujA6ZCGeKipImquXMZ/5HCypTn0ymDk6vZ/eLAiV2Z
lV++zU8jrvv8pxlidOmoJxNZIUNx1HceKGEbHFVDoEVa4uXBuIHt6PdjfjEpbfZpyPVX+jQk4bNF
dN3Cyldd6FSap8GffBqu5B++Ov4/j3Ix9YdqtBe456ZRVtyrGdGOuFMAiabzdOVxvjgh/nici5NJ
a1OUCRlFE0lZupNt+7WhX9k7rj3LxfLKFg6vaQHbKXh1IgDfQlohNdypsyub8rVHuVhaytFqra5R
DqjgMAoPXX5fzOWP77/+tSl+sZ4MmpbUzLCeTP6Ypb27aLmfFGHB3pTx20lvvx/tL9n3uxV1cfXk
ekdYig7vKPsN7+ItPZHbFUuPyPcOInyY7GAFaqHpc4qWoPblJvv5/S9wZbJfWvZUdaVphs5XqSUJ
i6F/r6h5IIjRvh/mqxv951l46ctjA5XTYwtOI0J2A+LcYg9YWPDfaBR/DHexbdSWWTGZYQ2rKoUj
pINrzH8QeWEIQLuYg/MS94U/t4nZmJJpZvhylmbc1Fx8FERdyeR9VUD0eYzLO0JqV2YTw8L+rzvC
2ks6oQVYeV3vlYjaB9d4KLa2i/RoRMxN0nsxjYbX77/c12vu3495aeglZG2mSQ93BWN4cmBwIKFq
/HcjXHyrRUwqqw3shAw3ZjRxQ594/H6Er7TSP97j5ZYumildCsQZnR9HsDpfGxr00+jPPq5YjZf4
1y5ZJrInX56Vf7+49c8/HSNLxisL4G70NZl8P2rxHZzEQM60853TFQd0A+AyvmwhgPzKEy0oRPsG
Cxc/L5ajUY5b2JYDZgYULIFZeGo9wGa5dpMxviWOONfNvBNWtzOL4Wg46TnRe2+iDCbt5qnmWjRr
desCJXwL0tK2ZACEs7/q//0qS46mMW7s/F7BvJhYJzlP+1q0WeTUbNvDFxHCRpZ5hZ2XXsnGkyDR
6kwNtxwfxvowagXsNNW9tLE3Y0HCIqFwEq1g9ZrDHg+erkP6HKN3XK1NyNlrU/P7tu4CNLKj2g/k
lq6REZCwwTwb+1K+2sa8Yw1439UMsOlqFQBbYiUBEc/roNVkwMkY0hhWxcaJ12aQLRBHBrts4a8q
3caJty1JwF1RqIwCPye/Rbem2/LcekrG6W3sh0eubJejNrZMyI6L/okN8Fib8vc448ptF75PtBEY
BA22oeV8pyY+eomW4X9TMAzKq+sfDEaxXlPVr3JGJWzSFjfcqZHBmwO1zMHkWLep4YQKzsLMTjY0
z+/jsQjgZnvDDTjpVumNUaUbx9QiVQAjbAEyw5iJKyF8ZS2eQBCeZ9cy5hcxIYksm/0EbACfUUaZ
wqydH+WAekrC951DXLP60TijcvW8ht/tozPQSMUn265RxgOvvUXfVlkLY/lJuKs1bmn95cPeupQ5
kWbrD6li8IdfdloXR0Xz00qrCUOt9tU5sdwqgeLUL9pbnd9aikzI+9KNYQNxqs6NPDuEu2xh/mQ/
q0b3ZQImqkFdfYKD1gDjLmWgTE3fLTMMkFEJijT1Q7zKb/rJmT5MVd7pubPBvrwnTg8sRrSa5VP6
21pAzcHU6nMBi+DMTbtDnj0K8pSnzC06+TAlwgXUEmKrDCoy3HECwGQbzrCUNvD3x35LYSHWO2Bm
wKLIqMNpvaUZCBDSZg/8Bopl3GQqgnb80ABynHkRjKRyM4u5Je9cp2QRKZ8K/XEcUbMtH2TTQ25T
wUAfGaZ02UcplLOUJS7taMDSux47r6ajNi7Xz4YqDll9hDs4jJoSOLcjj6BeC3vZoHTQdUzQQ/q3
IesTl4AlxGYQfnVPjK+DOfla2YcDFlSXgTeaiAiW1q5FhW8WjWfV+t2Q/ug43Y74mmrFNVrKNbMX
kq09DnYIU88dbRk0xs7n5ceg70RbBymFcqhLnwzTyWwpoAsvlUFgPo7UdvI02bAiUCjxq546+Lmr
9DSJ7AAoGjgxoGCU77NjHuxWd4uJPDo1Omc06Re2CkWie4XW35L0NzxSPL3K/NjO9jTn/gLkyTCz
wF5FPIugXf0gWhrYaR5UibHrWR6YPKrhZDRCBXVMtS3i3u9SHebcoIIs1gv2VndC68yE0mwKW+nV
tL8bjhmpQrj5bSU+Wjvv6/6NceK3fesu9MNm+baw3nszBrKtrKIYmINuXjwxfzSwtkYex0/hPSji
fGNDf9cljawCsAhxKlOAdABj5uOLiGtvQU7G7MHYQRO/Ak0IdqN7RUGFqdF2PaEuqBu9sXDcmrah
CWBVFt853QL8ASJQmF23blc+tisHCBZHfJxcBH8e0wU8hUsgiwx3NcoZMN2g4UdNDn+C9FhqyyEH
TGo2OkAxWbC0OUT0dkds2KarG7gc+BoBErkrYPU+hvgssG0ZrMpr8bOT+kaz7kyQyZKu3842Wsnk
CzIPAWfntJ3uBPzHMamwbsFExhSkiVylZK8iT1RK6XUVsKzWj7F7HJl2BKnTlxn3mzZ1mxgl3bmn
ErnvSiBkbOUXJPdMkCqmWPgLyc+V84YN75Vl9ik3jMgu1cGctLPBDJh0mwQv8Xdvn+IkDUQBc/Lp
wWpaGCVwrwBmrJyfOb66DedbuwSzmlkwVufe0MIIS+wrrFKrAoVZWf440G2Dd0ameK/Bf9Aoz3Qs
fDhFNyCwVua+VNm5aGm4XmW6Zopgj3QyBZp5q4Lc6fGw02UX8jL2DPWrr+jeKaGNg6XCzRuYg2G7
B8MkaUFxwEFSZbeV/RrnOF2c+8w6y8YMGlBSO+uJZOVLvdiTZ4t4W+Z17TU8DZDqEMAI6AVesMw3
hVC3hdEAGABksTRBU2E7fFjp4PQyjriDu9PUBBndq/Z9SHGUwK1ezHDAf1c5e+btQ4sVwuSLHb/R
Zt+3/BzL/rHM8SuiacPCwarDdm0ipd/D/7wDgEgZm9X73YQpIytsL21T/OytVcmndhkiON8sLjxq
ArvQN7RLX+AHHizYEo3EdtsEBNsMPKBR+ILBkjyHBT7bFM4d2OaeOTg4CZ4KHLylDby2tKNqyVDl
h4yJjpt28dBgvAYu6lPsuEWa468oVOkBZk5/GeM2M/DMqyVObep+AYA39n6zcn4WffmeYHPqGQ+5
NoS0PM8VnqMYfdiMx3W113S0esrbeXgXDrpZrLNW5W+k7/0e+2Ma9x7hcKBJ+YbY05seR3KY4ZrG
XQ5XWaKNj2N/Y5bZWeSHEhWX8/gMjTbAUoHnt1PfGpaF432lM6XuVD8PAw1qbNZVc9fHEkbxs7Ub
SvwMFVRO8zZmAqB0y7OM4iAXGNNzvCuH/uDdB5W/HZi3jeYbHP22yUJcfWQwW//pQA9BQxNeEQzX
k8Jbahvknob7ba1v2+ncqAJbXBcUltqIigWYwFsN1Q7JAK4c/FJztS859/i46WQWoQvnbBZpWI3D
m5Tn1DBch1F/qh1w2DEJh8TvAX+zy95lTgUtsPEgNFu58tvszeZVCA68a+KLDbZwl/6wtsWZ5IdU
R4uYu2ltAXpuqeZ2XR+YS7W3amzjpYg6Rd4K+4wKE1eD5X0HJEiCHGjMN3GJogkApxz5m4G4UKbJ
dhkBbJLpaQ0PlfNgQO6G31OBf/kYx1PQ2E9AP/mTXDyKPpjE0PCyb4mZuvVguKME2R50KAedShMb
ghbkntI6lwKO8cgaZlV+ZzoatqTWn7o0iJuXSr3MIKuOwy/bGRFvrm7w9xSbdkqRFwQCQUhAm+Ts
WekTc5BNrd+YQP1hl3vZ8Gqq21a/XSRQ1ToqAqcDyVcix+wuTMCk1nmRMOBSdu/VJvatASCPuoOj
x0ssrZ1eaketY9j8it98eaap7cKz0LWH5GCI7l4ZjT+LEav02QRbh88CKb9zjHWfIULKJEK8CqtV
VKB1ZJEoiWctqMm2gXxpP8oEzgMVczPT3malWElY+JvgoSAn26XaXlCgFPQlKGQXzEr4paYD64Ge
G4liBT0+DHGFNW3eC4bfSlvQHonGgT6Dj7ouwKoqgLRqNhb2D8MAnSk2ox7EgwY0e9iIuoTg3mir
iKBuEcgq0HGihuc+AgpPK7uwJwgptSRI27s07/cdWdzRyPdUf5up9C1Fz0lyL4fYjQEekHn5tCIb
mL2XwxTVRHoxwAUFPsxSlzj2zftJw2/E0C5vV4fGadepDFH7PM3mR5LfoU1vu7CXXJ5jAYiVMty6
Sl3Jn2wNZftoNCIdKAQcvQLJWcV3sZEHchjQIPEizMK1Widok7PB1VNMzLOFmQtuwhkJIN+YycfS
4woB09BGsGgpsKPav1uBDCaVgVggndLM1TFiZ1VYEyTo+HBErQYMIhvf0U5CSz1pAU2ZsgOXJ4ZL
eD/NESyq4P5DEcZJL6sfea/2zrjRgc9Q80brHBRkH1KU+RbpKzRMf0nPajCCrAYwdWH7QfuF8mZa
zW5uolB23ErQX5blQxDsqOUNiDSYIoGYks1k55FsJAhpdGNqjW9miFpo7gLEin3e2oyok9DIbzlx
ryW3c3VccLxR9jYJhMH5BwXcIM1rLwO8ZGGjL7Gb1AIcycmOYL1/nLMXthRAsAxehVVeEnogM+3d
rrgzRrmTFpwmYxKkmnmXimy3XnzqJg+Ri4Z2f5MgVluwnEZEQ5j9mgZGntl61HaCChShxdjE2B9Q
bD8qBeVxeqkbx6sS8Mkq/Cp5+iYXVDpOyY7FUVbaSPQ0LyzpYGJZPKJuMECLxztL6a/SQPd69iPB
V1EJwUH7Hpv7qrqj5bOROz5vszCpn6uK4EIAGbWTZyNOb+DhGKgY11Wn3WTIYzdNrXkpKkBp+95K
4663hp+NdZN3+LhAsWlWtbHn4WmZHTfRShdW6WXR3c6ZjFrjRnQ/cTXYjwrLIqUIEBek/NFJOOZH
BhjIgjfPJlAisC2HTCu9tsKSbMdnmEO6PHH8DoC5jMhDMsCazoh9DV4jc9zj5jK6is4npzJn1+nA
zRka6z2jiMHgwe8nLPd7PkVWf0M7XFoz3N0E+GrJgo7olPrLrO1nDUdXCvLcMu/R0Jm62vyRqrce
XCCntYFb6sGnsYM22zTcfJh6iPed4c1tWEsWEAdZpbQ6tcPD3FruACgGZ29gbdykuAnMJio22w8x
FqHJ9Y1Fsn1igfchR6yI9duWuX4cNJjtZE2NOL0+T2ocEdt38HADKoPG8Q1DXSYoSVmgwZF0FpWb
NO/4WtA9XcOR3aZqsW7gGd/rwp3z2768qVutxd15ANhjiUShhTq4Tj1FMkWcKs4iWO/cWlm3rZsJ
uKThqIzipWOHCj1ni3Ob5eUDc9IfxgLrLD19WoR6x077y+zwMFOxbKk1oNxF88VwtxQvDvbGqsFt
YQA4DP1VFkhs/Jw08KPhrxy3oCXXXd7CXbPd9uBKDdx5jSewn/LjCuUapgn3RfaQCduz9TsDZ8Gk
Hgdz2yVoO8fBXxjkKFKcjPjlB+y/RVUElMe7hPdPBOV6pHuZc8sbdHEccMdu0NY+deLU9e9ICuix
Ea4wuWpkz4qdeIXNudP9imferOAes/BbJ3sWWR3ZbR0y0kbJdEyW+C1JwMmbXxKAKBv0AHT2o2r4
Hr7w2OJGv8AmYo2PCqeT7gAJlIBDOW56gmJjy4okjoHZZH7KjgkCj1oDoY0ocqiHaafj+NZ0dLyn
G0ssN1MLx2fNQN0mILjAKJqTRLAyelqD1CUOU4Xb2xSXfikS37Hg8Y23NaU/qQG7Gzjf9rk7i72M
1xPphUBCMJLsvjf5yU6F9DhgL4WNqipUQn0s+fibJ8OOj82pnIozlbZ1mzELhSQoHuKAjI4TMJgU
dyiBbud63ld2voFLnTs6Fk41Hlkx+toqxDyOudVqfnASHo7aygqE2tOu5q152C8C8UH7NiV246MC
NnWLUt82A2oGZLJJcLdkKFFtCaI66FZmP+N6lU9vQ/Kzt6uI4eyFAQwEi/ZlNgFQwm83oD4OxS8+
hJb3vmUgBMLfkDvt+4zrB7WO09TdG3zhfryoX7GcAit9dGjljalC9qEIFwRVtSYPaoZ3f/xLVMZ5
jYlM440iiMnm5w5XWGvKfIq+bgnGbyUJTs6m9Vk7+MPMj4aJ4igCQa8ZfHAY7vQWxV/rTdxCwq6z
570OTBfq+GChm5waUIStRLlGDBofx5fr+IMBgQVKGsJLx7NKaHF9fxTkZUCNEC9MzJ4VnALUpO3a
fR7YI6KxmOHmV2iverYtGIz59BNoZG6v167MsNpJHTZ2jP+MQlw0pU7OTaLA5hRbJdGmqmXBUNxb
YxPmRG6Kwt7Y4wtWAkSnzscphSPudwdaGamoW/UyWGMwYLsUtJW/hCUc8UO2ZZwfHWNrpHComG+q
2sD+ROscQo3BIDIvYBzZxx7bbFrCgRUC1/QhSjCqxhdQBPYmP66rY9EzhXj6tBhG0GJ/Mudy09fT
Zo4R+Dd8w4WyAkuLb9NsU2U9sGEKElALx078Y5QUPZlN+prj0OfAN7IKhsFNI90SF+ZkqiA3RY11
35izD8uVtQPJr8fZ7Qic1aE+ldFCDoy/tpMVZLjaqBDJXpxvP2n2U+joqLZ35jIAyGqHZT2HcXeQ
bYkDdwGCSw8dUiPeetStR2TKghalWJl+Bw3a04cQnvRoIUEtXQofKriWoS7s6OD2Z9VAPGELrpdd
K1/wLusB1E0EqjNtED6Nq49G4WUjyutEsa9EhixEsm0XbV+NU9SOQ5Dqiz+m5ZYmAFpCVZhx09El
g9Cz4rnYRpU/YmwRkOxAJYSwzGDukWo+xy9CsBEBqDYm3S0efSDiRswv/eJg/9qUqvHWf2fq0z2P
H+JxcaWl+2zcTIbhd/ngGRyh1IRjty6xAiG8xGloDjI00/eVw7igWg1qilvhmt4ROIMYp64+V9Zb
gUxljRthGx9GAKRRNZvBGhzGesti7EDejaC1uMNoetjZPIvtmfVhOeN5Qn3i3B2mZkMHEG5xnZTZ
A6WwagQySaebONO3f4leCpe2/l6adqCJtvQzLd9LwQ5YVVBYwkIXh1QCxJkOaKPHX0Bo9whv0qJ/
KnFkLOqonGILRWVxq5WCV7wsxQ/4+XqDcUjTs4mWlmS6dRTFp8t8KAUB3FPDWqB0ECqgJqdQK95p
AYENGpAUb8kEHtukvIzJIEcpsqzfi4GBbyK2IwRVlG2GBr1dKnHQljtjgjRtoF0mRwrNRbgA+HrY
xVnAzJ+kXY5ExEHfi8OUnKhIPLM8W5XyVYVfAm95cJJAS95iPnhTBgjR8lvhv4AiDMYlyHydiciX
nrQidgV/ZLy/HcxoGbVHaPB+iuunwOK0nzOOZaOy4xyj5aGg97Btup9Yibk/oZ8Tl/wGpMUV1KXW
/AgEBQfPCa2MqB+cLpE+I/ugM58n1ZaDT6fVdyVUuWYozlmC7TfBLjkC9ZhD7ssyE3tXHg7ZGFSm
ua+L0TOh8FVsgD5600DxWygM0ynuYmT4SEgdoF27zbaLXgXF/Pq/uiWeKLIz1HqO5TbN4e2EI9tB
EY+t5M4yNN9BQD7PAPCgXheBcQn5JJ+EVyi1p+pRGTAt4/neLIwwrnpvxfKRPgHvdAknJBD6uH2A
/w5Iy2upLZMq0hTBnr/c9xysxTyDWj2+T5h1ysGbT3oIu1UGISiHnDnc5wm6njvLDnSwgBYbMbHO
6zfHbDY1fEpE8kxtDdejLrQRuKCFaieBaTYg8Wfaka/njY0W5sTeofjTo6U6jWb/IPl2FH1YttRb
OHSJohKvUggIr3A9qOimpvJhoBJ7Ka4fDWuDcflJF+g6WnJiXbMX3PYX0Aal+JVWjyrrQlSj+v38
W6l+V5ZPvC12Gcu9uEGAMmwSxCfdcJoGdmJa+1qIGufjRLF1IE4gxQPKlneOsu45i4NpLcZ2ihvW
gddZN+wF8PVXIiCUoDQXoW7qE5adUdK6zSqczIXMf6Bz8j0R86HLa+6mE3lG+UdgWFWNst+becnd
GLqNliSuloLFq8Wgc9ehkc0f5VLfO0YX5cUzpHPf7LMbIegIxiWuN/hsiQu1mrr92D/pVXGw6mUz
Mvtskh0dngkmV8pmwMtxoUKWxZux26QCqanauKE1DPtqbe9YDx06gAZc03DkCg3+fQNKoAEyNV9M
igwaei/twh/Eoc7FvTnALMDYiBFitgWTWmjYC/Vy/QF8PdgAPhqI0JIRxvzpj1VHWWVzB9DKuHsl
IE9W86NpAGq+oJTZzG3PQKV1pWV+h2y0jVVQZdohE5BxBferRYc0UaAarl08Z+XT134iBYR5iBTT
s2VnO64rEHbHEDDOv3QkJLiqqt4Aqz6S2wIATgesgFLrAnPEbRqNVSX405Qlfqe9aRxHdPzR4P8M
yByzoJjmSHoYmjfCn7Q/MROlEXPhSQBOpYRzdR7muRHJ1HGZjQYVo/AJxAi7wemQmrtanTlaJZQl
wxlMX1zG8dJBPLV/9ilSA81m4YsLYsQRbns7e4bsOxu4REE6VVb+XKDpk9He/3+kncl23Eiypt+l
9zgH87DoTQCBGMngTIobHFEiMc8znv5+yK4sUVA0o27WIhd5MiUPd7ibm5v9g9lqh8B6QraT6iAO
8SoobHwd8+9h/j1TeseTc6cd0ZXvcYKMJWcKNb73QODstqZe4dXdOnl+M1kGQuUeNrfRd6HqiOvX
psUbg2qAFb4msbIX0+hk0N5sSukmn5OIIHWKmG+PgXUbXc+mqyI2p4oa2sP8IeVBvs602BULkWaa
T+mZjsDkbX2iSaJQWQ7cTsAgiXJcI3WHJpGuwqZl87SkgFC8hnVLW7DAhLkQT7U5UIgRd0peHoIu
WFOSxJ6j2FcUuWXvOtWjxxrYXlG+xAGq5IH0LW5vQhwuJe+pDzwbfuFPKTCPnt6/9hjSd3mPYG7C
k4/gmQQnyctvTQsDR6nBFiqUHS8yXGr+1xTOT5V1gw/jgxVrRxmb+FDQr5pA2Kq1+N5b0DmT/iNU
wqMmxEd/xBs4qNZl4N/2+FbOvdAWwYekrUnx6dtKj0P7OlArbMcPtZ/LEsI6EYf9bAEKaWLVaU+x
Gawx/F5POT6mY7g203zj1f1OL3Gk1YtDEWZunI+bOsnddEKhqJjKVR20OlIdNDEBj0+rQvYPnTzd
U5/KHTwwfDuUgp3YhOsW6sXKV+ibe9jJt/KbLJAtZtaqGTCuTUpjrRZetdaxh7aEfjtoSe80gX+N
ORn3Fe1Newq9J9EqX8NEUtif/m1oRuVep58gBbK3r8d879X5mufsfam2FcFJs6Ug3VWyOHdxjlWR
7ilCPM8+1WkxumOLzTLPnJMW4nUckyTUFTUOiCsOJoynQaZqMwIW0LtjpYrPoKIeDYoDdV6cfIEe
btiUVDiy9jWQU4QVhus6BQ9Y6Dx/gih55qbeZZF8Klr5QZmbqr4nvOBmj5NNBJ/EwGBY7q86q9uq
XXxV1zx9aR684oaD+V7XfIiT+W1Sg4FObNNvvYFSp27xKqgpl8Rps1bj+jnQ21NJSyRN642K5xG2
9hPPAsWS7Tr3bFihVxRkd2Pm7fKSFmHTw6XosuZFzsondZAdwE/XdWY4upRSUUv60OmKAT2jsrw3
je41EoJT17UnpdNOGNrjgFMfzES51Y0xeBs7ysy8Zuhbkanhl7SeRB31yOQdI8htqplHqA5Hkd/c
esNe1N67CDpIVhzyMA/sHO7mKJqHrqMrKstwUaa1EASBXbaxtMo8zRblGt/bjrcYda1nVtttRQN+
eTEcKrocXaK6k1E9NijC0FEyV3gCOaqm3eP8u4pBNcSe/ENX02McD5QGqYmHQUQ+Vxk/6QzbQwYS
gR6EU2Mdwit6H+qGtvar/q0o27WJDXZH2cCrh71Q0BA2MFtK9IQTEsm8FWVYWQpMd0P8SGLGSzt5
n1AZQB8AxXK6lonwZhTF/Th3o5RKeywm/yQO6ZqmwA5WlLHysSk3kEiyO82/lwJcapMAbtUEQTOd
im99NNtBc3t3MnbQdKPyItsEidQcAjyxnd6cURpV8FwnNF0NuSQvC38okwZaoWyvvL65LvXwtfNG
5B2KrrC7SVOv9ChBEqAt7sWmp4iLY/LWinp5J4XqLSq9qwjST91r4D7wLWyr8UktY6AQzYsnvxhm
uRmmaBvUoyPMRdF02mjcvUkHgXzyMD/HFYFu9FSI62Hwj3FpXiE0fB1TKUoxsm0o/g69ssO30J16
fWV45Qb00DqUf1LiWEl9ui7FZC9x3SjWtCuN4HskwXvRwPKgM3uQet51xdi7OaJvVk47dMA1lzDo
tfra4lk7DhKNeHW2ELRj3ne5INjRZPgkRvSzw660iyo6CuZrh36AJgNYmLLHlo5k1PfiWsdwvs0p
gkqRuosl/kmqJ9rvjlH2W6PElC18mzz8+1TeE41xSpXpaWqmh7YAb0ztuJZM12j8Z0MGM+5JbheJ
7wPVCzWlCJR43a0+NAct0He1km303HAH5PoTQgtnZpfTZisHYU1UOvnKxNshE3YdqFgMYZ4MoDtk
H6Tioquq3iEqmb+SrrQxWAeIueRltwqC4TrNNd6Tpr5vOmEzaZJddP660Sq7pAyoUa0sxnwdJSWk
JSRzI9KhZHJ8VSPz6chlfVfo7owkvlOUgnuTWN0VB73VfhiCtJYHa2NQqEq7eo0XEfdv7ozUoQdf
AdelgQ4xbSsZtrqvbqieH2XcyQdB3mfm7Dbc2qOnr8YGhQG62R3xqiU9bqCsRVgpCyKANOaXwo1X
u2TdFONaNWqa2rBwvPEE9ItzQc02TTF0Zu/zlNtKVuA2XX8tsRs17iO/buxB9K/KyqKQrO7BjAUA
YJqrDp8nUFQ38mTAPqOqJGSOnPHRWYjEkq75Zw2SC1hQSnXhtfVFJAhkt9HpFuSMBVSgjGxKOGtB
bv/6U/3YoE2gfAu7wol94c0bQgJcvDHywRVH71rtrKdotA5Wk1Eg6+ut3syNzo8gRE4i7rd5kKW2
WKfrjpQ1K/pXISndsqeAREX3lVz3RjL60bWsaMN+eY/T4Hsm9W+Znm+nqaVdne9h9lx7aCetIt4Q
jmHRHPa5BmiHEKU6BWhLWU1c89WxrYptX/o/QpP/WxpT6AwdvOV+oPorWZJ2bY6FR0cs+ZiUEOCc
9CaNaofVSbhNCl5ZCQesK9RnWJfTKikV4ZB7M0ipH5+NOPqZd/UzrmMdttysQJloyipvc/rrA2rm
MhYOjtoMV/DoabvEJ2lAs7mrjkVE515FfK4DD4vVnK2EElBEzXqP9P4W3717vazeIjnMd5iFTxuP
dXCLIQ93Stnu5WhcR0VLpSVTKKiJuV2VpY1o+75CrLPS250so1lG4yTrMlcm3srh9FyEKRCr29oX
dzU5tajBsPMNYxdGYDlK6yQqwm1WtBsal0e9o/MtqA9h4N1kVfmt07PHXNOcUfD4mJz/sXmsuB7t
QQ9uE8WAZJrC6Yz6Z1mWonWuUMaychq76R2IK9w6PGGjpLgbkbXqqXwI2+5+DIL3qm3cwNda6KfT
oRcAxY1wBONJPtHvvA9UYZtE8qOuDjfGQJJb1m461CcCMfGZx5M12paAlvqk3Aymsc7rkAOj8ui2
pmORTuSwvvlYzrUoUU2pE7YnrfRvWv53gWJIysKqaF6ohnHTyOVWy6RtPMbrJJke0zJ9VUsa0I2s
XFnE0S6T1n4pESbUGXfghmyxSJSoHDdPQZy6I9Ugox5fk1StNpMp3WALn62SJoxtWciuG6G3YRys
c9m/K5jHSvGqbaRb8HWNtdBQAlG0+lBQ3NaUJLMxeTz4Vnbj9SbSKHiTx8VVnIkfuSBuxsynsmcd
aCA8DRJdACEbdymaPwhCZLcAYlIns9R1BRBKy8ZXOTe+00eZNqFq8aaaWhIKXm+hSM7gZ8BWVDV9
G7KBkoY1HWiCbvDF2qEzs6YkdOslvEjVhJxJjsMHT9ZelGq4yYMKwHN7FXVythJycWdo/m3cVqe8
QrlzDhV+N11bHrsXsHLok//wsKtghXZGch3Fgx349H7HSHU1hVabBEKVggltl7E/Nr26S8Okx2jQ
OOhJvFP84mBNIxWyqaYKatbOWMZ3eq/tx6mBQ6iT3ePU/lPVpJuRUx3XVIe0cW5kWddjWH6kTcQN
WosbQzKvgzrfy57n5OxeIR0sym0Ty6EkbtF0Wyxyt3mh7Fu1WEdWvDaqfgNoQF8JnX6Hr+C6Uvwt
9yq2CHqyTWM9XZVZxVagxJCnIhZJOKRlkhE6ozQjqpJ2X7ZIvejhVkR+qRyoKMjmvdCQfo1PXv4K
ApSbOVxZ0avC1hfryq265ijr3iqpPB7DW0XvibbtStCgFIs0N2J6tWHw3orFHlRsDMkZD8y5pkV1
V6tKuvFzPUB1M3of5nsWPZsVwBIqsNHkuwPXRV0A8DRsiTAlyVtVfTApwLfjYd7ToJItyV+Zwo8U
eQxN2XiNv22sYZWCNcFSaMJSKEqpd98OM6KXLnSpDLTmT3GOyl56MntoeaMFZvB7GZrzl3LC/lWM
cxv21c6UN9EUnvQxd/TINakAGs2WHHmlCzQLOIs51sRpWNlTIvNT1OMkI9EzmOt5IEWgMt+te4rE
adzyE8NNMt2PFsCbInBaMjlA6nk1rUsqFmFBLXs4WSxeINEa0+RNG3RuMaU0RbZjA4DPiGzWry7f
VMJoPEWOpj/5pcw4lJPK+77LnMob6DZkjqLAFAsqUIXJaqCmIfIn8mjG1YCla0BV6fpqGAmsDZYD
A13BTHVM3LIC9Udexa5cyYKL+QWEYrYwiGUuscBIHVmhPVmhjhUp8UmMpbsxTE+hXF55PCKr2n+p
Del5DMpd2qsHlSe7LPcyDYm5olbdSYDmsFjYhHp3RVhi83Bl98K05VnqJnX6Ilnehj7DpmJnH4S4
/E7NqE1oxdTHMHsyKYjQgJPq8ntRUTqKNfKlaZWKFAkSuuidFLzU0eBC/YeNTSD0d124CwLfbrxu
GwT0tGgnpxLlJpka1Eci/EQw85hZgwOxPqufKsJI+D5E3U4nHYy1H4osH3KNVUyPYfGmyeLWyh9U
SXsS5W0xXvX6bUHYMYLhGEXbln6AXOUkWMOmUR9Ga+C1qN96oHTK/ErIZCfXCxtrUsSVi40iHgfz
XgZ8F1xPtE/zIj9oWbauRLBU1iaF4W96e5F9Euh7cSLSfvOrn1bZHGSar0pevKGfjLpDum54FOHM
B1+kdUf/hkq8rz1ZnOw6MDyI8bmrtK1dpM8sZgcADRrnyhqKfSpWq5hNPQxu3tx2fbzFIxKm2rPH
sR4Fi/ZEecWRzL3KNkEUj4/iSDCXUp4/wVGRJLK6/L73dOwPOB2IVtUFRXstJVnYmg1SuxSp5fZN
D3g+G9NVm303RGPX553jsdMUjLcMiyqVRAQceWzIdE30bdyQQw/Wq1Ru1bi4bZXi1msP3XBvWjV8
lY1SYz8oKd/KiN5YF4OrD3NcaAtzJ5kE/YkXhRnrpywRrhsl6GxjLKKVDzu9Gr07iUquWm6DCuQt
pgmi8hDW2j7Id4MwrpIim0DNeztLMU9WZV7TStxjY6nwzUhx6QnF+otOG9ngt+8VsbjJABbJnPNe
1enntFuZw4bsqTQIGy3fSM21X/80afd4XLBY4AAUK0U3LyliR3YK0oxNE9EGzLkOMpxyEe/YUm05
tumJZ4kT5XSH8HBMTR69Nd9Y3JTWQ1bKe0lJ4c1A0pzT81EiqBi7DpxRaMzdgo0cz2C7bQV6hqfN
OgbCizaFG5Guml5OiDDXef8WDvOvSn5O5XAI9dROaLNFwHmVQNobVkVUcNv02MpUWxGH63rieU3N
QKr2fq7YIY2wsOlWstTZMt2YKLo1gfmG9OcAW8s9qG1pqN7LUUjJaSrqqxLiE2V06rzoXgsMakgU
bkMegLx/Is+JOkjJQhECUgkl1PlxaBNMoKPiU5fiRyd5N8KcxIoi3QfJ35tm+71IK5PQV9wFoxms
NNn8kMNksNW0MmjOiginDWax0wXvZojrD5py14kM1Eye3wi9GrPTgAmg8uBn/VUBmXeQSBWBAUz5
o5mjAFJt62wPVjgHJJg/F6OwFcVIo4dXbbuMB1ISWgepbZwomVEkWcrro4KraHgK0CwlxsKC+gGg
oGM7gXhNvX1n+S+lySzCPt8bwdx+1s13sTL8tSy1MdoVlHbrkhKCDdqH8pa5rQaKiPhiiHcktsi7
hFR0fYUejUW9ozfGa09Sj3FG5loTQqsU2L2WnOIO6DF/P2A2ND7E9Cel+p1Yb8SuJxneIsF1Q+iu
KLLKIIqHSj1NaXwzCcamq/cWPV4xb4+iOK1NFQEXs70yx/abNykrxR+f6cIkjp7Ba89444kASL3i
UIYUqqr4JinvLF7cUiTu+PMPCDnzXdA1EZ+7sN0piqtPORVwF7r8ZvYz1nvgDPAeEtK6xBp+RuNt
p/xoiEVdcONTS5gqkfvqRzYfnEA6+mVgC+Pt3AOokk0oosndATumfsWfzKx3JRTAB8ZbpDYOEC83
gn8vW+p+CDOqLlDrWv05acW9kXn7GCiO8ZGodPIl8OD1jdHkTjq2tgwrgDexMTZHKfzZEpKS/C5v
XtIk2RQCkHZMLUWTPUSZktDb4knkxcecfhgV13WfPCn6N0X9aEBF5cNNVvyE03IU6k0x9CviXNDv
s/AUmeOGv1pLmn1SPGrB1RC/5LmwFizaWXcUe+Hxr2JhsCfakWAVyrtWRvm+j5EE3ub5nuKkO1UK
XCDuCRgCzVVfNKtKq9a+8mrp5TfJT+i+X884Ws+8b1rrGjTBLuoQCaHR2fv9lT+cEDpZZYn8c6x/
WsaJMhtvj5OkZh9RnAPiYPOkAgozeiFtE0wdVtQu6fJPqMcZ48GKtI0udSOgLDABZV7S4pb9bcWV
QlNGou1OL1IDvzyImNVb9IfUHqLtaN169XSy1MiJPCC6EBla03znUfizq3Ia331yM4KsnxOolrAc
Z99GzeBNpQ9XZPBZUu+8uWGs4Uy+QraGRLH6Pqkit0GfvckA8aS0qJ1MwPgjxQrMIM/wxh4ExFVI
BSXJ31qPhwseICa7KI6Qe6lOGs+6sY4OsdqssvKq0HE3j4aneIa2jxN12+peE7xn3GAOemPyVokp
BXnEWEM5JXV1HOdKaDWuA4BuSfEtbrZxq54yrV2Xcf3Y+HCmc5SFxq2shx8UR7jV1c5NZO0gNWFG
cVg4hGoFHSt94uKb/PxD89Ri5afeVeTX35uBzEHXvvEa1ihShlwxzXG02j3seS8BdGpU8FVa7aEc
9m3fblM5fQqmCrRYR2qaaj6eayrVlbZpb4z2oS67yhlrcqRqBJ8OZE1Ab7Io7hrtLc7VBzEvNkIc
r0VjguXR0YpKyDVK+tEG2KE8Tr4Vk95C3ko2sZk9T8V8gAdn8o2ZdXYTW6Ce4w9R8R8yRdh+TYw8
Kx7wi8OqLLjhlTXy5vQhbluAZhUtg8jfvWQpwRQoDbHoEg34PNv4FydyQRSPIwA7vc54kxkjl0Sf
gAcjgPGvZ3Wewv1rlAVNXG7Cyud9C45ejY9VnK2n6GpCPaht7g04J+HH18NdWsQFY1xQgMjJQsXj
IyverTA+mWL2GGJYA/ZRepea9v7r8aSZrZono59nu5//9/+gXCpTUvz01RbM4zyqWikx6MN22OX5
sNgcUFzF+geAIBdDnmIvXTI7O6uf8WvEpcqM2sqhOFpsZLTeXiGw7LM4heoBMu22CmkucC+dTFB2
cEwG+lReeKhl8YJk7HmRgX9/VXWhPeFTULFSg72T9MFjX/t3o4IHJkh0WCftBUry2R2EEr6hoCGv
yEstlHCI/Cij5LEJ4NikwnXkEdo915B4E5Zu0D58/UXPUoU/DbegCiNSj/SKAnTDR/2K2qKKVLme
3n09yKU5Lc56YNZFiDhduKn13iklqlP6CZbfBFm1VI+mfOEQzpvwj036aU6Loz4qHgjObBbTyn8a
/nWkXCsCUr/8e3pqhjWvva+nJ53do58GXJz6Xq2pgVcMOCs+pevAVcGz4rBmbpFQM9wLo52NZJ9G
Wxx6y5eCUutBTKZtG0E7s1qXSxgfng5YiTLzAzWeI8EBb5aXwbICu0iUbwrUS9A/YE2V61EbLpzS
swfk009ahAUrb2VhlAh7MV2cXr4W/A+tpgX58+upX9hHy1ggpnKfNwF3ui+lol0Kc3FQ9VNKGhat
ttB6jeriqGneJR2Tsx9YF3GxlNT5YGqLDyyWVTf5Xc8OWoP43JX2sJ2uZ8WyfntJgOniWIvPizGR
IbQD8mFFW76JRvyGuVm4KmtrLfTeSzuaGoTQ5LsmhW7XGDRo4+SSTNu5/fx5uovPGTQtKBK9LDZ6
sBv10U6p7VkZZqyUW0T5VFfRoYiHnVKrbtD0ztcf+dz2/jS4vpDk7cQ6DCBTMX9M3Tp6oTxgKXNc
CLOXlnmpJ1SLQ9j11r808IYdAhYowpU7OEQXP6k8/+RlQPo8pYXMhCEhdWL6XNNGRg9FCN7qpDOe
89pUnV7Kb6NyeBLE7vBXRSWGzWActYmGi9oiymPwuuaBW8GGTqR2gE5pbNoU7H+mjuuvV/7imiy0
KgrJj/R8VsnjUcQ2/9+sybkY/XlJFvdOoA6xUZkIZmtoc6YYIybNR6apqyGHwOFpa+J08k+uoc9j
zjvvkyyGZ0WhlxoRyJoyv6ksMEM8+CWM/TS4GTwLdr3nX1jSS5t5cRUVXi9Z8sguk4S3IkGDg8dL
/HLhs83b56vttYhOSe35w5iwlrNmnVTucyRGjEfQalSQ8UFqLvnBnp2UpCgaoVCS5aXgYChPgdnH
CHcoNYXNuwSUyBD++HpS8/f/Y06fxlgsnAcwtuiQ46B5F9lqTcccDM7XQ5y7TZCF//c0FsvmF3ra
Vyac1xZSYgO7MnnLQxQa801RvqFjcmG4SzNaxPWs0+lRaWwF7HF47zYwPN6/ntBZeU1E4hEwVDRN
1KzF+W3pqknNRJzpXBTL7BIet+mAZFh1hyBw54wkd0PvwXLyC9t8Xqo/v9avgRenme9jlaIQoxJf
DBvElgAbiLYG1huRSCiHl+RSz6Ubn+c5b9BPB1lLwjEzyiTHDIbCKagf3adp2FnAFscLd+H5TfJr
Zot9OJpxMuo9QxXAd6JBB2o8QGFXrltVc4ZOoE+n2V9/xr9Es79azcXGzKs+lbNI/X/SSzjZOT7V
UBpWh3zTrYY7C0+u8ThE7FQHivgHlB7oPjiNOKayUnHzpoQBJFnYTsq1RodsKwcuVY7QCZUtzWD9
ogj4vK2++r2LnU2Nc1ApXMy/d3BUnMWTwmkONZKnzTWMZEh8z1+v0PkA9OujLPITOS0MpQtnNHCb
7rq2e1C7bGN23cPXw3y9q3VxkYkUjQKc12JXT0gQycNV6d+J0MtBVfgUf78e63x0+HtKOL7/vqXb
eKzgMHN0EwM+pU7jPeguPFPOnhpZlGVL4RVvLTMeczAbETN21PjCxFYwtKV3/aIWw0oV+ksn9OwX
+jTWfGV9OqFyoWpePiHgELUl9c1vYxagRiNcWLRLoyzincYziKK/yMUXe8dSrp/HYmtaqvP1pzmf
Fn2azCK6VSgjSW1CDBDydu+jd6MB6OrAl1f3pafu4DfYaiG4gLRsf/jx9eCXpjj/908LWQQ65usV
+8LTXSD8jlrDEEqMC1K+l0ZZRLk27S0vysi5s+Jh9D96+Sn2vn09kUu7bxHUkkQVgnw+TGL2kRkn
tEqdyHqRCvHS1zqbbH/6WotoNJR1gA0OK4Y+uTNOj5XwPo63TfSSKZtE3KigmbNLKpSX1m8RkPRI
9rLOZ7sPQ4BWCBV4ZMit969X8OxVJCP3Nos8Gwih/r4V0sYwKkv1ufUiYTsYHyKCy1HxnoevWcuB
Fi89kc6GJNmQRElGaVC3Fl+MbkAdKz1VjTiF5PtY5Xdfz+f/c65+DbD4UuYUIAsRSMEmHSTFsdpw
LyrpI2yRo6GPB9E0X8wpX/eRsTYzDXROt7nwA84G+E8zXKwoXDi5C+th1uajMJX9kPeqLSJUYaM8
8ayvTEhJb/IqdnwnvhC5LszdWN4tiONEeViSDWILs552EzAEB0EzWz0Ku+Cif9DZB72O8sGsL28g
Ff771tFS6I+ywmi/5M/n+oV5oAd/IWE6u2t0NJxlS8ex6K8K8qeAZeWTD6iVNc1TeKCG8ATy7tLG
OZtwfBpjEZAjralzcZS5yeyJTFdywG1fTbfzi2cW6K7/yyktVi8bglhPkM3ZjOOriCC4BQPr6514
Nn58mtAi/iqhkqPjwstUyE5tQKZmvMvpyz8YwwDboqK9JePP9/seSIwEBzc689xiQ7BCzQ5II/IV
clReChxnQ/2vkbRF3hRj9Epjh/VSrRA9iDTY1jEQQOw43sR0cr+e1tmWBPSAv+elLTInL0Um3tTI
PnsbDoJNK5AHMARNR3RlJ7431xfGO7vBP40n/76OIjIKojT9azxhFdjhbX3lOR1KucGhsnGWfft6
xEsDLrKcdooHuBbcnKAbs95bRflgfz3C2e33aUqL89TGXtE2DVcmD3ohecgiaQ0O7NKHmhfmj2fC
p1EWx6gVDAohKqMMruR6oQ2xcFM7hbBWXYQlUKW8MKuz62ZqmiSbCqYm2mLdUjSyRFW0CpDfj7Ow
ZVH6ztfrdj6KfxpisXBTbESdaBRzO0xx/x3FIeAdxm05Xhrt3AJiD6LoWANwipcJQNaVQRGP+mwl
5m+NLUaTdm/tgRasUzfZUL/6enbndsWn4ZYKwLEqCZI+ddyOag0O9HWYBoj7378e5M8r2BIlU6HJ
r8oqNoCL0wvgXBZjf8g3ZX1XUwbM2gx3HrpEPqyFoFt9PdqfW+L30eYV/nQ5Rc0QwLkJg40vbsco
vO9k7e7rEf5cNAv1QNNQVOCDpiEv5+NVXItGQNJUIsGhHAwANXL47etBzuw7RiGoiTqbQVOX/Qi/
qdTYhH/wr37EbGfy933+D/oRv4+1yNKKQpMsFeYmY0Gwpyg8bOdC+X/U+zi7ep/mtbij8qxBDyMC
4DNL7mudHa9X3bYR7dq5pqgxi+5Hm+hSnDD+fDH8NsNlxyGr5cwbIqlEgqwCNQSnatZeRQKzjSbb
KNdBKMPVKldycTPBtdbCfYb+oB7tRllBqxLuKwBppVfvCu0JpMcqha0SWIXbxBpCmz8Rjtn48WNA
Ji2odzhIwdxY1aNKsexWy46m9CZqvjuC5UZbORlyRzXdEsxAkVoIL6wjYW9W0HyQ4e3rXT3UMFia
3AW3/A3NBaTUvGA3QX/TqmGteZbj8+NDED9B8JTl67z9LshXQ4hXWn2EIZ6VO7EanAIzrAqaQgUl
X/DfU0iB/90WXVYbglFM4W5gpFI5fzvuzFt0uspwp/gHY+ka/XnJBOUumYubpWnDLJPzuvj3cRgO
40nb/ye9nHPx6vNQi0wtDf1MUhtQobmyTyrJNnzVFbUnBZRNNyn/ZBE/jzb/ms/xqoPCU+qAH/4+
e383qS7n7X8mbYgof1rDxTFPIjVvNI+cutWQ8M0cscSLpfvuCxeS6XNH/PM4iyPOK3ZK5RICotUW
6ObBbeuUZ7zlvt4S1oXpWIscNAh8QY48PHRMPT+YNfDysoyONcoazMtQUbvVxze5H7dDpTkJ8pRx
G+1anB61BCMJNZtufPNaT9StpiuHPhkcn6Yb6H8LieAGdWqYkv6NIQc2MEkgtsOu8Xu7jINtL/3M
w/cOJjmI4EGqnBiJ4BhJzlQMnAhFNFEuto0OKwEumOCHt6mKrHccbaCNIV37Zkin2vqeBwh6xQVC
jgUwJcnQbLNF7ry3NoD/UffDts+68kKQp9ExgxSXaLMSW+TmigF/DjkD4PMNimoqcHuc9tzJ9K9N
PEUU86nLkq0wiUSmyJVyY5tNiCta/BUwPSBMrrMmgwOtrfxe2mtovyDHOKjfUzxSTWhubQSIfJxS
Gy6NExb+ISiFjSmVd0IeviUp6xeih/H1xzx3ayPETNrDCQdKvrhTBdGLZc+icOnT6zcVby94yQWE
z9ld+WmIRWJQWV4Hv2YoNggL+OVLMaBQc2Hjn7F14oR9GmORj+pF4+WY6jGGHB5iS33pjAChi/YQ
dShw+goqoxDa0JjvAX+D5VCkFDCjivKHUNwqqudKg3VUxGhXSe0RAbcLjg9nutSklKKkajIutZq6
PDJeA4+2KZryryIB0MgdSJaTt01vcbG2lY1kW/vsVXURv9x6j8GFCuSZb/zb4ItvXA9CAE2nJa4W
71od2GLb/INgyhBgqlScpv5sWyZCFntKzo2E1QAyxR134uAjgChqohNgO6f6qIyZyV0nNt/z0NgP
CojTr3fyn3afc1KogiBRKTuR2y6iH4DMRuEVhPrHZjbOlR6Sl8Ed14pTb2I6GDbCI0i42uLWcC6M
/EeS8/vIy2wecx+sqtuwd9t9tptd6dBH3iO/4Vwa6Y8vuRho8SW1LOx0Mfd7t04PkXE3RfKFRfwj
tC8GWJzVTvPCMFeZiWFCEWyho6teQjo248i7twvLNh/K3x6ti8EWh9Ya2iYzfWYTHGePRKh74dpz
UIGzvRXKm5d9yf60q1mMOK/vpzvfS3y1Kat5/daSiydqvUk3zR6GhN0N6/9gvD9C32K8RfIE2Bqf
TRT0XaxYaaKu+tfZwrezo2udNF/eRlf5qf5fZ2yLQRdplOrHjYzCYefOSBP8PVwEsYoDEm7b2B29
Syd/3hFffcRFGjVhhuKNCjtG3Jgby522sMhdVIftubR7CcD55+NsMbdFJjUho0Cg5wM28P2P1uw2
ZNelY22S7X9wrufj9NXcFhGlqFKUZnVWUthmu/4aSs0RBRz7PznZ8w//Yqgl/M4yilZD7bZ35ewQ
JwiPB9Dab/DGQEsxXlvJpfbehUiyhN2it6dXiRb16L49TrS4lYsNxEsjLEKJ1nkFJPy4dwuolWg+
7jNrur0QQS4EXnURQaRarNrA5APJeJ7OBoDTxtogq2Mbu69HuhAX1WXgUIyoSIW0R9hPQ/+03eom
EtqZZrhpk5UXztSFqLHsKCSK3HdyxazM/E2JJXtmPkuoSvx3U1qEiTodPCA6XJdK3l71UrxRsfZI
C3EPE/JSenYhSPwPa1e2HLeOLL+IEQS4ga/cetFqybJlvzBs2ea+7/z6m9BZ1A1xGh7PnTgTMxGO
42qAhUKhKitTF4LElHZhqPJrhdce2LfMZwf7G6Ysd/0Ow3ahf3ll78vW51FCF6IEuGmZnaWvF4vq
rt7rxaL4/XF1wUX6OxcLDwSXTq8QKFKM+wBtjjjPq4cD0g1tpwOzLw3tkjMlVv8nYxhW4Ajxze6g
P+SDMMHV70E1cIPLxIFq4pUm8XtZwBU7AEOWWxiUwSnmqY12DS6B279DYCCT2JS4vSEEDKVYNFvH
YyHI0pt8ul400E3KAsa7EsO5Z4h16xZMYWvB74/zHBFcYW85YmQD1yPL3KQbKUQQ5MWaPmKkjN9c
+lGFBCvI0UY0Un7n5pL5iZB3ZJ0+1RXPrNgEFiUjdEHZG0gO2fbliOeMSsE+BdlQnImTXKooJqWn
mD147xnStHf7q72ZEs4zBcGzhpH0KUiUW6PeGeqPgmHWCMRm04tkVds792ZKOMk5xFgy8MS3weTe
VA51Y9RJHwAT3hUH3vGShqrLuwiuo/Nd1BhbotDY2kXp+foPYfGftWliP4BEJFSrCttINH9GU8VI
/OwIEKMXDw9ceFn+XvkPXv9mUjjT0JULkxU8fH87SXJc7otD5I476O14lz/d5S+nqUIuAJ4Oe7Uy
mEpaEIWEz3krkymVfSv+C048vkEvZW4YTpWaly0oqFCs0hrjQQWzmGOA7iKbR0wnqtdQlrlN+/zJ
IJXu5TMve0CsFWR/KZitZjDnFWAAj8GeZA3AFxad9SOt+lvwQT2QqXETdCMhJfVBBWoIs+kIGHg/
h2Q6MIyc2clIwcRRKy5D29whUIwDgSRwFLO2qzPbVe0yh7BtFJTW9HWEWGawKsanyxst9SMhuszR
2E6QAwJlGTS0TcA0kfXTA8RPCqT9vN0ouxmkbiTkKlgZpVCrRHaczB8YaA1z2mA4M31ulbCBIpLx
ZbHiD9DtAtk6PfadaUsUkqVrFqId+KZSgimDKZjv+NHRgBytXBQrK+AiwNESyLxZumQh5lngH6+W
FUsGufQ/L506/82Xznb+8nZMhajHpm7OWI/VpYdoDzbM3RB0B1De7iSeIzlBRIh2g1VSO0mwqP8+
m/gPb/1/1/S6wSenVS9BRw38Eb4YYCy15uQBUkAVVaDVb48tWJP3ksVtJ7lvBoVYR9Y8qqEfNwZG
7IDc2Sf7uPaYx8tONIYo+f/qIq8+e7JCCukb0Hv+2W7y6Pk+w31bnBD7QCzRQAEDu2mr3uBrAQEf
7ZfEV9zWx3Tq9ND/784ihJl2xQEAtvVPnGU79XxbnRBfptE224xgdUV0Y2NMs10PGTRZLjuI5IJ6
rV+efC5zmgjLBx7E5ju1A9HbqkoejjILQsxQOhWSICmWQcvaMzHLbqCXenkR0mMlhIoZXYQh0uHl
vIQGJkCIF++XH3xGucKopDT1k9l7rayf7Fqa6B0IbbEmkNywI4q6XhyAInR+pMG8S4I/S8gM1aIm
JTYHhJ5f8uM4kwjbNv1BzWfzc52YErwuTEBypptY2pRgCBEEN7WS+5c/16Zjn5gQrq0FBJdWghJd
kDUDJNWeddDgz7IRzm0jOnndMaq+G6s2sqouTOSVenvdVN/RC4wtSe61eUEZbyaE8DOVDJkdaVAq
nhpvBboVtJoxCBHHzF3q4UuaqU+W1kIKr7z7kw18Myy4Q9QrHdFCfKNw9iEL5+TqjUqlh2rbE96s
CJ4wQQOnVPN4DuiHtT003wC08/s9xBKQ/TG3/8SC+qaRFGXYe6OmSgkgyAYBJRDaZ+eePoFtbFb1
FvHVjrSbSNG+a6bxKWcRdK3QoYsYhK7KGfOSygp8kulZa30V5WC9yLWgUeJ9CWHFsA2PNkmuQJ4D
qiVKH9YoRy42+k2KXpaxfoXUz6NBWzcDD0acgLVWWyNQNdkge7dKtuvaqnGnun4Z5uxHVmjUW6AD
HUwdpmxScL4WdnZDLQYwW5d4dTUpbjVDBwtkngxM0PZt0UyfQeZ7U1qlb+gJJJQbvK9HQO58PlkE
ATfDa4b4msQKhsJUC+xIXbcjpPlKy8nDbzkaQxTfTSbYLxPrZV2AmScY7gbORKlA0dRfLa1mBpYZ
g/azP3ZpR8DBCJlTvH0rt0lARYtO1gtgNTomH4fYb20VXKTNgOHHpo78cC6V/ThUP2kNQQSyQJyy
lhwN/pnOb2Z8Rh2xijFT5/wR558RYoBDpRg4GhN4ZO103+e3HWmcBjyHl48C2XQYwwYIxEK7mIoX
mEaLaYW0N96PxKnRwUwDU3Oi3T1wMgGUMkrnStZd2LQIglQ0d4HNewczTIsytGMbFjEV6Zh5cr3k
mSQn3TJhQx8TyH/0vyERJWwfhkgnu2MAGYINqyyuIH53edveR0c+F6vajBD8n3fTR02m2SNIq0Dq
Qb9E6m6EUvlUZpKbX2ZEyD2XaMmhVYZVjGCCaMnqdhN0muNE4gKbm3WyFmGzOgwzDEDoIcVdH3Wg
tRe6ShbCvVX05tPd4r/g5LpvmtLqEvDpBBAXg4zS9wiIh9qyQPISuXOfSXJ22Xr4tp5YW5LWXPQW
1vKSHiCoDRXp6HD582+8HPn3B2TRIpoOzmIhYarnEGJuLdLY8GfvtQewOaFqm7lt7GKGz5W/HLdd
4V97r4i8kzVBpcWKMg1pJpfxqCB6EkFwQAsur0pmhD/0ToxA+oRFVYRFWWT80inJIZwx1JusuuR0
8oz1vTu8LUbw6yQq1iaysBiAbDqABLVPfR9d5ZX5kBmYKOlDkLRmieRmfD/ry0/q2yezBDefm35V
YxOrq3JvckE6CFJZJLqRn7nKVxv0vkFzAP9xFkgfyHw9wnpxGQNVDTAF1S1VcMheqW1a8rZcfDCP
7esDq8fUqVk5uQ9Xkfnmxt1xZk5IAbJiWKdqhbnlaL/oPKCPe+vWtl2UllwzoFdQC5gxX+9Usi3e
OHlnloVbS6tyrezWHP3HYPSUwQl3w27cQ12SPTaHKpiuZOnO5lIJA1ugbRATuN5zjx0rBZxkOZLU
uvmAWWNIRgBmmkAQpv91+WhsrkzHTcJRKMBLCivTY9pP+I5TgNDyIWPtZ2tU/kcTwjsvCkG/F4W4
8i1yP5RfmuG/v7IIRtwxOQXSe/P9NGs5Ur2CuG4QQThzjK9iOvhgoZeEerIRRM7MCIe7SjqIEBgw
A4IZ1wjKj+Nh2mU3CWoK7bd8Pz/Jg+PmxzlZmXCymwgUc3YE+TimPK4LZI6U0Lv8+beyJIJ9wygB
JrSMd6OEqllEhtVN+P435pHPsKSe/TC6S6Ds0HrEDMsfVEdNouJjQRLIAKRffLKudlxGRYI3ClDT
jUv96NiDSMYj7nyLgTdNkm9ufrUTa0LMsOIeJAvQzg10zAe7NGfeYOk10M7SmQz+Md4FQwwv2Kam
IydQhZsz7lrWpCtKDeZXEoBB92g8VDvLNZ3QYfv4gzQabjkHUXXNZOhmGe8m+da+bKEAzqYgz4He
dACd8UIv2pFd+Ym2HoiAPaA3ZYeAlzzFRRIN/TN8OIrjIISLrupIZhhwF+MOZcoguwn3zcG8ArWt
xNLm6tCps22bQdJXBI1T1pthtKh47uHJp0GWBBhVietvuQbWwJimM9OA85/H2G5Qo6qaVn6dzB5Y
q5+sPYgTPEhLBdZxOKS4worPEptbyzq1yf/8JBOxVOhsRwZs6h+UOyOARIHLEVbZYbjWgEFKpPu4
UZkHswleI5g1UbGN4oshAmcvQU9mfF/Ella/tjYUzxLNZpjC0w3xm4FTZ+7mAYmI2j8xdhWS2FnX
nWQH3xflOVMLBl2AnNwYE+pHNdUHnnO8oZyg5+cA5SRtQdKNI03B8qURahMbXWMhb4QKeZblIQQy
OVBifITIBdzjWN2Qh9y5pkFxMAP+zeLdc3lt1FBfcuQHYSsjP/sR4r0T5mG/MPyIZnFGz8ZJd3gl
e0RxYpcnLhCrx+L75U3mQVE45VRlmMbCwQA+VjzlqxouS1/BZBE/tyCArjFBsUB5TPZAoxvH4cyQ
kBrYUwQU8gpDwAvFHxeoJLqq6UA56Ctk4zM/PWQPEAMBtwlk2q974FTmT2v8AeT7v1HA30hmz36L
EL/nBKw1c2rPcCxzR9EPGZ16D+D77/UIN54KiAPYZBVT78Ah87N0EgiMxoQsKlEgpmsUP9V8Bn35
YH0vjAoqypp91HKNeXFTgYV96R9nG5rnufl9HSG9SUM1WDL9U0/IB22wp2u2INmxoJr96bIXbH0c
gv+oDPmBhbH/859o5tCxhN4gynwxOHt7jGfIOgD8bxD9jABmjoOsItRrwm1S6lDuA584P1/9gWNa
EBd/A4i05c4E5RKG+wpU+OIzpTOTQo3iaAkYAPWjnQYDAFeOCer5MItlQLWtjArkgCgsUx50MTYp
bJvGpp5OxRJAydg8lkGFtM2JrknhZAfyiTqlG3m5lJlkK1QRjPUjIdBhl4gfC04zA8C7vGLWSq+7
QQnwCziCXGUHSaUnkOledo6NWI/BRp1ijIHB5rvLk9iJDuQAknoQsEMkeeh3tWr990nAmRHhtkzK
EJSWqBUFunmrVZ8io/gfVyGcQszJNHWhYhVT+92MgrS77VvJ62TD+c7WwP/85KBDc4vpZQgTTQGh
rAKMTTnZjRC7aMLg8ifZaD4h9Tz5JsJxUsyamqkOU31QH3R/3fO3yV8I099IBTc87syaELtD1YRK
OPcA5WrwwZMNUBo4/G4GT/Va9zfAORvB4sye4OGzollMRVE3sNoj5jW88JP5BA6r47RDIcDTH0F3
6mbLrb1Lr34DELe9Wsvi8DFMbIipwEQK1FmaEq54M/nUJdbda4f+FaRZFHe/UVzZSHSw3jeL/L46
cRxqrVY+EKz3D9AHstXxPz+xlRToFAwmDpo1qR/LuYBsmI7B0XZNHoyu8MBdCOkQdt3P63FtIWfD
teftPv0+kEZKDiD7LcKh7yYTmrI9fotGXQ5egQbtv3DHFXKtvzMSI9trIQ6kQ70SUsHmH+z1ZuQ0
QIfCdMpwuQp+TDvSFm0PTypf8sON7rZfyB7K4ejheBCn/50nwLZFpMw6pupt/O/517VSFi1RPM7B
FEMt3lmD1cPkoKdP0BLitV1/8ZbEb3fDXhKQNreVD6X/bVgIEW2hxMSoUfl5t63St8drO0fIJfAq
eLMlbKsRTxOdW2zriCkqDHRBmhQcdODkwCiln+x6H3IW+QGkjt4ke6tuvbFObYtj4xG0UcKUBwdI
FeIlWXrRsdxz0pFlbxwke8rXcWGd4iPL7CqWMvQWAzwa3FLfpYtyvYIcqaKGM+S7pb+xpttlmCIn
Uj8qPVD5zAkH5VnNn6KFBCsEFOIuA1X75F3+ZRvpIjoGoABAiEQRRMxo9WEsalvFxybK15wkTmgX
EgvbF9yJCeEuVUJ7SZQFJl7RFdNDhgGsxLUyoCvYHhyA7uUVvQK83u31iT3h4PQ2pJOtCfYYeAyt
Yg/YjaNa94aGCw8aVGVZg4Llu00/S+xunRtkq2gV4y2NmR3+5yfhmKolnp5mCLbjvX5cD8nxLxh7
eCV/427uKUosFtHRJAWJq3BuKEbzja6GqukYTJ/qAIKeTudl93j0ub+RNGxlQzaziKFqOlJHEYY9
tKNmdlArR/Fvpg70b4YVEgzolTkc2Tv7zb2OubrcxdBrJkUpvp5D8XueWhfi0VqYEKDS+YumyTG2
rAyHti8MdxjJkWcXs9sYY+3XRQ71gGaXDBCNrYvsUTH01oHQkD8W3eq2JUOVlEHzmoHncjbLPahf
0Dvvx/4mNqavJWEPhdlDFnSpf9YpRAS7sPBsBrVhExQ3ZERhaV5gnk07pc8ziPGpbjgBGWp3NhQX
TepSFS+uXqVXTNczj+D9QBvjZ0VWaHLRR6hxQquvHW8bw3zquvXQx8V6hVmY56jNfmCKXXXCuLSh
/aV6Sal8sNR2erJyYHpTJb9GD+B6mdS7Hq0+yfncCE063rMWSsngF3vXDgLkLmuUNl0C9ZjsyZ4H
3RiDbrK200agwT2GIXA02V/ZVc5PR79EkRr2BbiDOjuoMnQmqSHB0chMCLmXooRFbps5Hqa9dm0Q
ZHehjBpLZkJIuZYBWpM9gYl2xHyWAZqRhcriF49Pgr+f7RT/DSdxxLSNJE20DEWGawZuNO0zMNqZ
q90sL9U1ccEJHMRH5Sr7vjxIAhg/SJcMC/kUWBDHIR/xifqX0atuQVSP6epoxXxn5he72i94nTqJ
/TnHMCsqC7JLciPMnC1cuCjKnjGkqHiDA269w4g95Bg/sI8rJI2c6B4qQjswPSQONQGRkez5lmXw
8aD8j1IDRaH8fMvpVJJqUXoorQGlBLnNmzYFfSDENQnEQyW7vGXLNFTO4mojpIpvkkRB5zfLiQY5
d6f3hsIj3rCLPdVwyVf9ByRKvd5tmAORVVPygbec99SycD6MvunVrFhW6B91zgJBeXTmJDwMmyZw
HxFLRfkfLILnGzkpRE27qJwDZnykzYexeZLs3rYBVN4wfIHarjhfoqaQ6k2ikPehwmPnNF8B2gFX
p1Md4CBP7YxarmwgePODoan7j0lh28ZUYwu15zXoBohoZz/icvQJZJhn6PlJVreR8+sg0+L/MB3D
fML2aWFWLdmqoTsEjDzUQWnmpUEJIirMcBG/ioFOQH/ITF0ZzntrW08N8z8/iTlF2BZhWEWoHdcd
pCIOK2TlL69taxdPLQjBZWqjKh6oDXC3Fjsoe4K4sHZJca8Pvy4b2mr5nm0i/yUna4lrPVsHG5Ya
lKah97Gix6Yi14TiNXIVI3Gh2tu7v4GV32iz6fAT5GSoWYKgUUg8UZfK2lDB5dCTLjB0UKKOvW+R
3O+ixCdZdD2aSD8ze2fQwZMseuvSOLUtJElQ5NVWg6BF1fnFN2iO6i76OMTJmVOrDhiuXNQCdNfs
nR5HJDAk5l+Dlnh1nJoXAmhKlnnmMgYwb78Ax5I66q8FVX+/Kr3hJg5qv8/RUiWdo+J91e0xnvW1
3MkmSTePz78fAOH8/Mt3zGRjq+JXLDG4Ocxj1mvuwhLJYvlZ+M9rNcQQxCaABasSIWgccA2uP8J4
8C9/Tdk6hIijQFsDfI6IOMMMTbqOgYYfcjm0lRzJrfv+7aMhuT/frjFZprAfcB+kTVyAE6n7mCXL
cWDL93oCiVIRKxSykdD9vry6rd7YyTkxVL7BJwe04OzOIWiLgF5Y/hmd/oeTAxKnvwG4l30yIfhA
ga8p60jB87ua3EXLbipN95YCknyQZWzr7ioxMk755jBk9WmJ7L4GmRI0qfNa8mm3XqdYvI2ehgWg
HlrY54sHDxJES0NEJ/XYH6abfp8DexVfgadj90fb/GZJjIOaZeel0a/o07xCNpod88wwyMGLrLls
v+zTWWZy4wl8tjgxAjbg6ZySAR7FUSK6D1rI+J7Hnj9FiegMoRaZAOrnREQlT/0EofMcCzSip9l6
qMvZYeXz5V3c6iafGRECq25AgbgakK61z/TIB9fa1Ysqt7spnmx/Br6y+BK+xPtX5MZucMzVWe9Y
5PwBSvnsZwgBtoT+oQrpG5RWu9EtWOFlMkDW5g3ytptMCJ76kNbWakxrEKGLO0QHjFjM5cd6CBRD
lgNvxrcTU0KlJG2SLloymKKtGjtNuNRu90WfoYl9+eNtRxqUYwDrJrAnAvLakoY57ccV7D+cpCFV
drz+H11zkoYO+tOgo7xscTPQnBgUzhxn6JtrtUatov4ZzZ+1RTIjKvv7hQNGYtDJ6WUzB2Zcr05I
XuVC2+DyIrYqo7wpCTQ5sl5eXzqPUeYU6rSKZ2BTi8Rh2QzJ0RhMdhgDVneJzcCi9KRHKjS+PyTp
h8u2N7wQhL9orgPKTIGVFxao9rlhhaqyBCNFh3Idrtr8KgTsl0FHS+8kMLOtVPHMmnC4Z4pOJXZ0
xSQ+SNsAYZgqgKad0PuLfXpF8SVzyhvZc3PjK56ZFQ9zaeZQaLOWgOAxO6NZNLUfL2/jxgmDBR2F
dVwx5vvmud1PrDOiNSAr8WI1LJxF7a/ssAwlR+w96xyArvhSjM+xobwp4pgRNTStM8IlWO8AdVH6
HdTSgWb+Ylxh8n+n3q2uPrjhY2U79k1+u34qAmnDYnM7OYutgcYb6OGE7bR73YgrlMiD8ZkEulv4
iR97eJ9xSDOviMqfhFv1V2DP/jUpkqQsmIgZcxUmdaA53P5A9or7Mi5O+w2i6/KrnOLACSnnmTnh
QI7FmPYNX2F8CCHnACgRd9Hk4+JNj8pB9hjcCpswBxAEJ3UGlE/IUfJEizs7Hhdc49ktl0ss0HAC
5qI6GGBM6/bV/rK38g/0bnmmTSj4SVCgEJtrTF0wwGKbCyiW2FHbswNeiRiflgXn7XVZFBg3DUgP
HI7zuDZXiDdaDDudrx/L+8zn1Da4w3/9xWCefb+8rM1DeGJOiC7ZUhQ0y2Ausq5Qkd4t9tfSWGQ1
A56lv9u8EyuC96dqYQwzRWYQH+rDctsAmlj7oAZ0qQP1cmkiIlmU2DWrppAt4UCWYBqr3aze1mF7
UKTvScmixF7KOtG8t6CrGKgtyuKu6hv7/Ie6+KQ7mG6zMz37BpSsquYqLZLZ5kvbAKHhsFcietlx
2Awvbxts8sN58lyJrFxLMgUrjnJUYIZqvFd66/NlV9lKMw1yYkR4i3WMJYWVYcGcUG/5NuxyN3MW
V31Nonks44igv2j9GpzCIrA907/8G7aD2slv4BtxslC17Nd44J9Wu2M7EG5cJTfpZ/KhOGj+sq9k
Ge325XtiTogygCqD0QoaKjiN7aGNdlqCC5hTFhk+Cf3VXa7R/IiP0ijAg+WFAyPOpLKsoeaw4MCs
L+l9sQ/vda/8NoHcCg/PPzqcjDJQhero0Yh+nOp90eTGugTZr+SbeTT2MVqf03P5a/EqT5H30zfP
DZqPnEXb3iBMUsJIryZcFOoH/loh+xmtA3qH29lvUfKS9lq3IjfSDEyhAPJiEybkuxiQGnWjyoZg
rpWD0reDq6z6Pu106hSr/rNZrCubGP5C8zstIV97YHMd1NZ/1qx4Ga0U5K2hegu0lc/s/kNCY2+c
2I/Lbr1xfE2gYimHAzM0ZoXjS1IyG8WCrsKszyBz+tLZ1R985TMTwuE12hT8m5CA+5tktFNPSEZR
0JCTfm5kyTAIIDV04Ch7B/W1FuhirDp6dlbdeJB3UjPVY+FTW+615tufbN+bKeESS8wqpLPG24Oc
PdpInD78dNnCZuw7dSLhWo4UxcpHg/TA8C5uuNPd3Gt0p5qRh3eTY973jumUt9RRHRoox9KP/dCn
X3uZCBhfiRgXqM7QkgHyxTJEcCRYaccOpXkM0YAUE8KU2nxQ1WNjJFdrnz31jQyMuQV+MehromUh
Nrzjxa6LBc/6GQGw9ZpPq2cH2rPtjD8SpCWoH6OiMLrhVb/7Da6jrTBxalk4E7WhlXqaImnHUM3o
AVjk5I8h0EwLuAs5DlAKyt96Up6tVTgiBHoCLKE6LlG7mNxSSfdmlB+K0A6GKvyl5RZuO1MDDTBr
8PZTGFod/aA6lz1tC+Vr6LhYVEw64HkkPmybjkWqoaHiGX1T7pKr7uf4uf2e/io/6UF5RMdNSx1D
En42b9VTm8JeD2WdN6zE/C+/2XV3gJaEY2BaRTkCVbyz/8gcWMqB6LFN3RIf0Akjmd3O2vo68MYh
Y+Gh3c8u2GvRQJWNWG7EIby5CFekwvwsrJ1nDHO8zHZjoN439JnlzUx9KSztgY72gtaVEYQjPUi+
4Jbnnlrk0f4kR+kVqzGN5rWiw/mc/19C7dkShSylVfJkWFQYZBknY8iDYdoV6nQY2jstlKWam8dE
B4DIpDZuKyqOo+mLbacrn7FXj+PBuircEfMi7a3KqZ1kW7nRrjJBp64CXM9weYvl0zWhlR2DzCfQ
tMIbuIT3cp8QCurZLyP73KhBgeaNqc+SEhbdcBqQSAAfhRCLxoX42luWLInA+g2ovQEyH4UuNURY
RmjVZwc7p9dsNJ4HjaFMV9etG0EvwdHb/HuvzJETtzrgrPl1XE93hCi+YZZftZIh+1j369h/LizU
GaaKBoNJJicaRqiW0UX3QmVSvLJKa++yO26kP/yoqQjiyH7ePSgVoueE1pUaMHRJbHoVT8eq+DIl
i7PSxC10/HdYJTY3rqkzm8KFHGlJnRohmYMcnb1mfILunGM1AaBNIyBHTfhyeYlbMfPMHt+DkxPH
Gc7SIlw41AxUoj7EFb+y+wzjb5wPFkx8X5SPly1KFii+MCmn1kUvdQmW+ocKUYsc4GYQti97K3ks
pJrbG6+B0+WJGTqePFYyVRpH7XHy2Tf2SDkY/q+8TEgxkLMRE2UyAD/eoS1Hy4iqFRSCQbXqi6s0
6W3Z9fGd1mbQbutZeYhYDznJab5dcmQgCLigQJuJhykZsF+tqPz0qdH6JvgBGMCkKh7+LvLsAow3
49fVBp4tCndUU260Tt/PinGtrPO32Oxap2xSvKka8qnqW+boVbtglIZG9709mU5LK6hDqNVVzHIj
wIt+r4dV6gwUlfI0fIlq47HQ6S62IEafqg9KE/8KSR07k2kFY5c8R0nva2l+ZGGx7+gwuQrTi28k
BVcPJdN0uw7WLqkg1GKo/QdN056qRgEK1KpTN+2UegdKO8ipFJk7rRUayFA4cVtDx3zs3LsL7TGr
l5rEGUKdHdTaqAPNSM1rbTR1J9HzQE1bIIS6kN4SbYRoNvgtZ6V71CZ7X8ST4mSlndxN2pwWTtgN
jeL0ZmaB6CGaUTGx1WtM82e3GJ1N7/VUzfw5pWYwFLF1XdaDEmSjoUOlxUDTbC4thynL7PUDHa7A
GHStKlnoNgsm2LsiKfwG6me3U1auuaPQIfPmqL9JKNp8WdIHI7MwWqQvqQduH9O3rbzaKxlFzmvQ
R4WWxNMb0MNY2WLsAFxLwABq7WJ9AUNsVjTHifTFPsVAVOkM5WRcG8aAf0t303nwYlIi/yfacD/V
pd/o0QSyoqS4ycGo561rdpPN+GozJtDscT9Ny+Ka4RB7kVnc1erECZbQLm9bb6gV7diWGcp9eQPW
dmV0gTc8KEvkGWPhgtxVdSC5lj2lg/Uj1lANqUYN/B99+1ivXeN32aB5KA7N1zo6/Z3RkJsIjStv
qar0YE7LfDOl4PEHK92q7Lo0Kp/x9MsGJ+k67VaxrGMMco+s6Ha4rhK3WxfVJUMKh2ivrHl+Uqt1
N8btbTouvj0Ywz6h7Emh8eOCfWjjDDwS2b7r0b5aEvUurBiek9Xq9oBkQP8LyosqC9sbJWzZLg6H
Yx1lzCv12VvM5qjmXFvLXry1snpQonad1xXD7UrzJTDmqXRzM3/OYivQwTAf2fM+G/DD7TXbzRPg
DVRdnWql9zYgsHZfw4mm8DgYuokGgn6d2Qy40ul6SjHIPq1eYtqfFlvrXBrSdQe31iZ/gBqGT+c8
8pKqusY7/iEcw7uVlL5VZXuc6SMEhla3BnvwoTPUox3Zt50WPcbQKnBDWtxxyY4e09efzalUf1ZR
N36gKb0C9ho9jTrc44W8j1eyOsqspF4XLoWvU4rjFgMQHWsa5tGb2pZk3DwdEwMeJiYw34RZQfVd
HyKMBlWNQe4VWFbuWsOLlspaOBsJIWax3iwIFQi6NkwfQlgo0SQCXNK4Wvem4pje/Kt8qI9gctYk
a9rK6C0O8gacFfJ9gLOe34htOiZpa45o36BORq6rm9F5AbyF89JG3p+UkM6sCff9NHPN6GHg1mbo
o+Jt/JMXdbi88XSoHmXdlI367pk54brXkz7B3Fu/BDY7pGnt6yHkperPl6/4bSOc4Uvn3HDibKdW
6EVl6yhTmebgGzl4q9LBGxuyu2xmw/uwljczgm9oeQz+FxNm7IE4rH/JMymVo8yE4Au9FbFU442g
8QVwcz3HGEnlhh68ARIRn8oH0CYHUglb/peKp+o0jRDWlbdmAlrnFdoy4McEaYVvPNTm0fw4YuK6
wBBAEYS3luYtqStTh+Z/8yXLwnJtSL8Zq67g9Toc0XZ0gBlS4yroLSI7ZFtrNEydaKDJ5F0owVJh
dFGtLJhwMB5Nw0kTsMHxOYf6KvzRePQ5/ZbfGuBesP+o+wW59DfLwoGDgKRKEgBZgzBz9B34AX1O
yjQ/DM+cgq7cNfvLXroVT84MCkeuzvBizzF2jic7fGiEmDiuiWBJ0Nn4rYiycfpgD7PhJuTEMScu
PGkLlihRjxl3TEUOrQNSJrdzY153r931lrOs5n4k113mdQ7RdU6tCk7bq2h5GznGY3iv3TB8K3PR
q/I7QFur8CAXspCtUnCgkDUlOGTwGc3iR0hKp0JNcQmlRbyNAHC2mYK3hANLSTwDc6jvADJ5RQhx
dzGvjd1wDRqCnbRGsPXo5MN5GuditN6R/fWgfGcrwTSOuqsPXOgk9ObCqTCxfug8/vFAbLXn+C7j
SxJUny876+ZyT4zzr3zyGlzHlJVEjfH6XKLUIVr9MStr97INvmWip2BZNjVxv/LpwHMbejx2S6gj
8UoK6mYN2+kYegRtKOZHrifl4zx+vGxvq+oC8MKbQcE1J3VeibrixWk4KN3vGzfyLZ/zhKjSVvfm
YbdUjACBytZ4TzdZZ8RCpQLVjwnNveVb4UMgFwjA6Iu+l+MUts4AqEBQXQZUHs18YSfbqmxAMwwu
ng6ayVkBwmYkg2khYwTZ3EDeyQOFAp9UFXHrfVS24dRhUXxkFO+9vxVcpjv5I3rLAU9N8T8/ccCG
1qES6RbudPWR6h1esY3s6tmKVKcmhF3LSWOTWANnWNcZz3N0ZSYfdfVuDL80+XC01sVBpdu12eAg
n9+lKEFedsetO/bUvOCN88zqoU3gjZBUdOrwR5jmbhzNjhmtkpXKLAkhstfUIVOrBG2k7mYMv670
JTMwN46M7/KK3ktn8pLHiX8IQXIu207TeIOMJyyV6qMzCDgeJwPkA4SLxxvag+4qE3o70h7lpseA
YwHtddW0mChDNpE5adsGxrlSI0HdqnPKYNxDrNHLEs/+WXjyBt1Wb8e0ToxyHztx0wzPq3ZczPW1
agbdDs2bpkNx0+KwGzvmLNeF10MfqAexiAxdtgVzObPNn0wnthdLtQrLVpCTBtFeCcEqGXtx/fgX
DjfxJjD4fr/8gWVbLBzKHvQstFEQsevM2vXK/ZpKlQ+26nSYUWSg0GW8gyMkSQ0lRZyW/FAODxTa
m9V87Nk+GhevgRZC0haObTFIpGDIMhn9y8vb3lGmg3Zc1ZEyiQgziHJkesP9l0//rx77xvFewOHS
V9qM32jQba72zaCILws1lkcRr4G2QXlALdx01315VRyaAkw7f4KIwMGwdBNT4LhxX535xGFGMOsM
LIS1dxP/8kbgpqug2QDORx1lc3H8bYgombsOTb7ql3I3feOID+aR3YomHPFTP5LDWrYqBBxt/49F
8SgOuhKbaFUFkz06w/iUN91DoT5X4U2ZROCTnXdjsSfTbqhuFnPPotS77D2yFQvHcaA1eOuBCw6m
pX2c8XZC4/V/NMF/wskHRP5ZzaFeL2AVxK203k+Yc7+8iP8j7bqao1a67S9SlXJ4VZzkgLGx4UUF
GJRbOf76u3q4B8s9OtMcvgeeXMWebu3UO6y1mbesxijYrk0ZpmLaURN44+BsPANEiM2fbJxvfbOV
NJbLeF7gw+YB0rLZaT3zML1SJ5Y5qArLfoOqDi+r3sqU1gKpQa5usCKgul+oCUzJUy0eFvNjyuMX
2IL8xc4HVq0VhUIEsN1SQV6KtLRo1WNwY9nGQvriEnc5okxZ2IATjL2icSUvw2wXb8Jya9jqnWxG
Q6Q+wSxSCNkySqiuPNvzp1+m17rgljSAiftCHyu8UsWG7kMscLUsBdh/mIF6f636XAInzlqgNYbh
gXHyudJTzotkK7l4J4Ox7znNq2YUZ4wN+NnDsCd+7FpO+WQ8qHvMJQH/Ov1ifY4/5AFvYG5DZ94J
Zgy7rDtw/WaD7Keq6hha5VZC7RJJ4ZjeRpb2Tgzz6Ua9NUkOKi+/kqzUadJ+p1Xjx6KJ9lkvcgL5
VrfvnTAm9+1QisEwLqqN80F/6j3RIz5WXc372i33KC19B00Y53hbnuWdSCbfDRsly0cFOtL84hJG
Aa15rrwaNYHoI49SUNm+TQPvSiBE4tXH5BF9rUXjkNH65o4CYBE/OljYbl+ehYcsKAPlW4wScvYU
v9TOsGvd0dX97oN6zHziyLeABg+aG9ScXrEQYe1Dp/yLTAOX8fvnsexVUd8o9dz24DvCZdDSXpzf
iGNAF42AWL0ry0NBePWnbT1+k8kYKalRJTUK1LNzQIA/NiFqmKih78lOvgN/KpiKbvNDcqfyKvfU
LplnPrC/kAQYdNED49jvfcNoAJRUFfHdxwMFPgv3mtcDUJjOeQFrj6dlW999LY3Rslw2Wj2ToNjD
d5LY6aP2Eu1Uj1KgjN/zT/JLj0mLPxnd3/KAa7nMG8ts1F7FttOvD6qBKfMYeQO8/ejmu/5xuOE/
+jdtGLs7CmYDAR+LNZ73F0s35MVsVDG+jxHp8zuLVvf0U3QzONYHHfARFmftf2v/1zCBZAjsBAgE
ktB7kWNqiei54XZfPk0Yy4kd6Tmyu+f4uVP2koVW2lcMeE0HSuCUA//02DdHVecultKDXWjU269g
s+aEzBN4nCb5XGIUvxK/CAC16o+PHR8la2N6Zn1ilrRWG6yaSAO+qxrk98bR3Kuo4tT3f7D8QcPI
tVMx8U0caUcZiIqAW03Qw6yiV3TVQPISPrdhe+hSwUXpykvb+oM0AgynbH4AVeZuiNXX6ynglptY
fWN2PjJJ5qKrxYnG8tEb42EnGJYHEHLOfBA1iGvHZcJdmAIuXlhGPBAycS9gn9LKf8R02D/7bBoJ
x/fxhDE+qMgqo08WuL5s+RKFp3qq7LDzRhmvSLn0r9/fpgdaaSfjgdBXELJlgr9DxPNMkADV8RFl
XEfv/+a9+k45GadTyXKxYIqEOp3JVQZbxBYWmMsTZ/CI7g8PCRelaTPBXGsHU+IRmzI16hk32bn5
gOyyD6Zv8iMFeDRfKG90nGEVRb65fqVb29TvDsr4HXmpAJDV407j/YzhSmmn3WoB9XDcN/KmH3/7
euxUkgbS07QscaX1T/WnOQESJ3QNePEytIfEkTE1yy8DbCYrq0tlh5NKoS7CaYHQqJKwgaE5ItAj
MN7pdTIwcvJPdUhg8MGiW64YE7SMYqcB3nVTS3ZnBXO1jyUMmSooLwOENVsE26oUtxBBDTvedhYB
Ia8Qu0um7PTxqyGRQ99WgLBKcIFFDeQBLX+o6u7zkoSuViSuMPAq/bxLZVybkChLZtaw9bFbboou
v2swrMJRke2gYMpgSkCFAztt70NTEi2NVaVw1CNGnaVTCwqQbA9msQM/8m5b+JsoxgaECUO5GDKc
/MmYf2qRaU9F5+RidcBuMsdxbZXc8aCSdGAIqSa2mxnPVReJLqQ9vPHF3Bq3ZrP5lVaiGMcFbLC+
B4sRWkvZw2Jo36xZjuzrX2k7gVjJYL6SpNS1lopYyqFtkXgIQNJxSL+jkxZQ8s/k+9La5iP4ePH8
xx7UXo9s3mtu8x25vlHm6yljZrYt3a3uXBPUqoVH7uMFLLwLMMVrN/w4Yv/5q/a1+cKvPmwqzur0
jBsrzQGYSaBu80XrVpRfMmuyh+Iwhjxssc0Q/iaHLasAv9zK8gkrDmZvup02eqXiRkPL+Zg8KUz+
qYHyCjyk+JbhYNxi+sPOTCNQe/+6yvCkML5jyQwh1mg4lRMpaMoSzJaKrxpkf10M/eoX6cjqymh2
tioMpWKYG2aoAQlFvyPy/aADMcQApn7bR7uSaLaacDc6OfZm0b+vRGaxkqH8pWE7I6AIzXiO1rbl
aEF+3oFBhTSyW547obd17ZiMOyHAc1+AXiBj8PxMSP+lcDAGF5h+erD+7smPtwIoISRZBo4Xc6mJ
kg/A7Ie+D9+l78OpOBTB9KH5mT3K4EXg1r42E+iVNOY+O0AjhbMErce0Qx7apeXQSZLmCEbUzNzJ
J7BI7rge7V8c9NsZmRuNK+y0oNuLnheGDo0G8/VdBYLPJIy/xVJ/MtvQietM9cy4CO1wRksxFzB1
eV17L1QJMHPolmDEn+5xoxL3XpVioRgUmdRVUKc3PYYzpZB41yVcdroYEcw5h9laWqx1R0Er7TAB
aINf3o661laAF6HIO2v5WTeG26jfNIzzyxHo05PIFa3WXiJQ7rVBZ/74H38RE6/ixkizqSzAv+1L
8N+pPwPZV7TRRXlVbQkbTqD/UHc7orrA2+XIvsg2mNtg4thQWsY4zVUVoJLrT3vJDvfjfb03j+NO
4ngmGhTemexZFDD6LLrmc8GEowFoRJ0qpQwAz+qmmmyPsuFoS7lr4sUbO8AlxqABNBr3r474JpfR
KanLsq4zOnrE2ft1xOW23i83487iuaXt6wSvJRB+sJInM06+MoZWtZIRI+K6cojmbgeENU8n4kGR
l5uhsezI6mxByADtrvngfecoN/1al1f8Jp7xU0almMMgqRVQL2uQaSTenB/HSAvEvHaLlsdXxzss
c7G1lHRmpOFiae3vn4sFiQt0hzfHdxHVqO4AK0MD5wUKRWw3Z4qMIW9mQOGG7RK7lQ56jVasiTNW
xm5MwVsCAGU7kblVOOoMLi70TS6bgOhDV4xCOlUBjPRDsuQuUGWAx5c7NUoZio4dMk3bJcTwpqHb
WyQ7AOEmsyvZcsAJLtlTGD5ytPkiOOAmsApoYIUNjIjYm33vIaOiDtFnUuC+vDCoRczXxq5022Mo
QUdLxo1c3tVv6dRKIFvhTQy9VCJJiwJr1uy2Um2iP87lp6o5De1/BcSlZ6NVbiCNAt6XrbBi9LUB
cEtXBsR6WjCvMsg8PNyt74kKLih4gGeIaS3m9vS6UYRqiOKgwC5FO++n6iEruAH8Ij3GOVZSLuhG
a0EW5BDfaHQkf6yOv2oZhRlYN5ODkljiUiaHcldof+PO15KZVFaxKqtMw/GX5H9M8n/wdWtZjK8T
wBE8kB6KQakKm3viozTt9+BpIw6358K7UcaxNeKcYl9EjQI1kB3VIXdYeqCkZtWM0WWKjmXuEhdw
PjqnUMzRF4Nxcd1QAWVXgL6I4WhXlm6P+VersZzrRk3/F9bLqBpGWzGpIYEKif6KVQIdpoI6yMAS
DirzWy/XtmzwKGh4EpgUQ4wtK8EDJAqy5UkxfFPkzZVuOej1EZg8QumwYDUJEFDNw2tPUPqph9TX
EoJp/HxJAL/e31VTxuvJbDmntVj6s1Y312A9Kl9GmswBOHV4zV/yPfQDtFqCk2mOeoYOBKKBsOcl
M+dRxGvfjPEkWLAaZWEu6wCVPCd7QAdhF99pQKL7rAXGrfwYeXRUTLiZPIJ0HewiWFtypjvk7WXH
s/qtmLC6BdZFy2TWxaGRqdWjZIQdapBRCA6kB8X3zM2D8Md1fb0sY54d3G+FPb8lVtcexyIGxlIc
fnYMDIADf3pnBIoHrCVOjrGpt9i8lbDziFFNdgRBb5qUhAT2NwM+Ti6eUh6vMU8A/fvqJEsUdpWe
wLFocmxr9THsA85dbX6c1REY47YaIJEoGSS0aN92j8Mr5bo2X7Efg6K6y4f13UqzseP7+8oYU0dl
SkymBMFHEAZvGku3UHs71oVjjh5xcaeb36v4O+eMm25yJZOx/lCPlTgPixovmBHw6xQs+WhBAWcX
gBA3wiM2NQ+8tdvLPjxVQmiFJtOF8Is5SUskkbVYcDl0TrKkTH7mfn7NbSvoAiytcSvqNJ5dWPxK
HhPvgDZZ1clM6nO6Sw+pYlcTSEfGAY1/F6uv1y91+07fjkf1aqWZRito9WSiWj6p38vkAJRLx0xH
jpBt9TeRUQNf4nJKUTQXUDwYUM4KCDgxeW14D/rtU/wWwLomgk0+rLXDNaX9aM8EoMraKdQW52/u
6k0Kk/bkSxzXagpViI3xIMrjE9r4H4VM5Xijf1G5NzmMCjSl1BhVEsfQc8XPjtOuygHvBZRu4mEl
NfJHQ+B8oE2RQN83sD+Fnf2Ll0+rDh1IQ2HOaqD44oQhj/L7hD4OKhZ0sjLmCtzyV5pmGDKw5fCP
hVnIK1LEZJEFjCeN8gHssX7ofp8jzDqIrvInhClbKgKkKYlSUNOJfPr3laIXk5KXFmmTIBeWXaub
TjYIaPrwqryX42zwF2s5jGPMCywSmM35YLNXfRZQTQNyTXcEnoNq13tr8X7xYo0NRzsvS2uMZMY9
JiImgZUWWQr9hsUuOjSzS6eb1RO4qDv3ui38izRTxENKg2Gz4xRdqeXWNA4JpFWhXfnTLvR1W3KK
6g92+7Y/3pswxiJCXeqHuMTRIiBLls+KetA6XkdsUyOBH/XPgejfVwqShmaYTdI5+ceuvOxRYOga
6nJO/KcgPvQqL2hvlTa0lUgmLUjBcYnXvkjfNr9KG9Nxvvv7spiGphhG4GVYHTuKUo5ylUwqPpdg
3GSkcYwQpUaV9sCfEa7j6K6ReG5s80LRWUSFSrVQz2YuFNToU9gseLlRfUzje0oQLd227uIR+Y7W
EHjzNttezMT0NCao6YYk46CbQlmiTIKa0DJjURyq86hLM7rA+ZndcSfyHgabH3AlkNHLRhHFRG4g
UFRaTy50twbqyVgObt6CqXRpX4SpOERh8aCkGeYgQbn1N1a4+gHMHefyCD7eGXdMXyb0Jf5Lg5oD
v7B6Oe5P/ctKFqOtLaoqHXxrhLA0e4KKPcV3NaGcu1a7afUm9vkoET2Al5nHT9yLILzXTaRec7iH
KZog/ugU3iDpv2jNbzFs9a3WK5UsXVpDT5NdGzkJRgUw40ihJdMMiJO8lupWNgQY2X+OZTFaWuVl
qUu5FQUom1JAnAwIJRy1uBjDop8K4Bygg0dP7AKBR8oGM++mcziPdj16+9ZNvEttweVu6W4aOVID
gP4CVxndq/deMzfSMAEjGzU5uof//49CDFzt//BRuGlyK4FMfAWYAgbaTNSefml87k476jP/SOM3
FXAli4mo+TQaqGbAP/+/xucuykH6aXIQVfHepxOZvDooTyRbahhzpUJnFSUUCcxWvfwM8qmgnBSe
c6aeiX1maKujMbbVCo1lqT1sixZ4p9fWGY7zK91yPr9qeHsE2zb2Jk5hYPQFcSQx8G6QoO+7/VIf
KB6viCmo0K4xHB5IKc8Ctu8RaJ+AtMOr42L3sqiiSKph1LRYQfUydY0QQuWPdBJq3k2fY9XmAfRu
ukgd20KWpGDK9ALYNBvHuI8F3KqS+UC4xJIkKucCesbNfCe6XePwuXW3vMlaJBOCxMVoMEXcgK44
UY5Rp92aSfty3Z1s3SWASkzZoGjmFssDpilCMoBdKgpIWdnGcIgSE4Q5++tCts/xWwirIWRqMqFs
8Ljq5h/WiDJvzktIeBIYvwtO+gKL2hKo/ETxWFfjI5La++uHkDdlwOdqlog05GJ6OwevvBaDoT3o
Sf+Y65pbTMQDWKgfDcDTTbu9sFQPTZ7eZXl2PyyyF8nyDXCmXlJTeVbF6bHqEiAq17eDFjr4P45L
mhwMYFCZmCE02vxoLTGnHbKZyQNfHDUAUcbr6KzUq8Q3jwzMHKjvqvnznRX8SeeSOkzW60CFQAeK
KhvemoxDJSQildIjLmUj6Ls8bd4P5NhH92n95fqH2BSElQGADKPRA7qG92FJiJukBIgYejyKeAOY
TdccqskRm/QxnBtMs04Rj1Vj00gwlShhngCgPmwg7Cdwq4ZmUwZy9KELMSbYK7YR/025BtN6v6Uw
0W/oJCCVCSjXtM3rGGI/CWDBA3m4fnnmVnAAfBC6V1h/uCRcG7CW3JQqvHVdRs81aXytjg+LUu4M
4B+WyQgQKuUBaUswSEh1lXindCqx1QXqKUtuqYivUjcd+27ARMHgxFPS26ixzQ4Jw8TOew17Vprq
jEBYEnIAfKFUDbRbD9BXWMFSvSIPH5Yx8bWiv8eYpxMBfqwUQPDWA0cQm3xiUzxGo2QLceSpeMpM
woJeaPNhKTrs8Gb3yoRhJAVEpXadi3ui14+R0L6kKTnk9XRHBv0W9D8vndbYUl5/An2q26aTiyiy
A0v5QSGyKwA8SgEeVl7LnjpL+xF4arr0kILALFyqz7Gs23oie2Md2/jvHqUktod4eZiIfqoi6aDW
7RdDFZ7U3gBjhml5YlgF1z/RZkDVTVPG4hy4QwEb+V7BVRIbZYwZlkADNzTFHxwAQmZTRFN1F0Y2
L4Bva/ebOCbKKHrZSrMmIc1D4h/KL0PT2cnA65tutXfWh2JeM/JUgHe1QsE/LLFRVI97YSLifVUt
sW0YUe0N2rQ3S4kLgLul7wZ2D8GeiFz5gtklTi0pX2RYldrGD3Vs7ZsZ0PJhhIHA0TOUyTFNxa7b
7GBQTLuMAAkt3l3/oNRwWc9ogDVNwZwsimLs4KoY1lVvTTApc7oZ2pNcnbo2tS1gG16Xw/uQNICt
nP0UhWa+ZAhQZV4DNBSLgUsvOkpS83KhzUi4UlD6Q1aCIkvNUnD/xgH2uhxVdLXY4BzlcqMHr5y1
ujDOUG6BEGnhyR8AAwyz2U60awNKoq2AGuFldmmd7X+1AyauDCRuajXM42DJ1BsSt1+EpAy6qM7/
17Mx74BKQkk202EKC91WUh0gMH4jz9NBAoVFhAkM8kPnFDN4H4x5EaQxMWaDoD3ctj8orHcxvV5X
PZ7PYgcWBlUrQHFc1eje/pjMzGsSzVlKxQ+nzM3m+wpYhKHyKI/5iTS9XUkNL0ZvTuWtNMZgvCbQ
PolYmbjVeN8g9bBTV0UL2S2D/BkEBFhqBJzqKwa4Flf5fP3wW7driJRfRVeAcspSwFpRX6VdSxWn
mr1Z0/ZiFH/6GxGI2aKOoADknvcWVxdNjf2Wpg56AZXtUvy5kIx3g9vHeJNBPenKqhW6U9zNsGog
fh6TpQrANcfRwy0PBSggC3O1WNdD4ee9iL4hBExuBCLye136FKZ+MT38zU39FsEqotJYUVzTZ5oh
1KdKGG9JiO2P6zIuV3/gnVbnYHXNGEcgWJpZjOJuGAyvw73/VjATOxQPQHTBmSOR6N1cRJG3uzOY
zzOMk9DNFiyMjgShRf8E6tpb4qN65g4eMOyDbN/cAsnetfiAElS9rslmgnfc1sh5SiAq6XMT2Zpe
1Ls5747taGIlrjmQQkTtOWntQiyOkQJEVY3bIN7UTgldJVQpTaB3MzGnTvVFlseaVvLIY3OPKVpg
riIpCsFs2wQYVkSilkgO50PTS704+EoqE4ZCoSD5QKWme81vnZwypfWfRx/0SYEcOrzAuvW0wVzr
70MyISiSpKLDeD0dcK2PpH0slNEuMO9pdJE3zzFHjTetcSWNiUOxpZldaOKrWm1/6I3wUWjyHSkM
j3OJW3XE9akYq0eFSxGkDJfYevEjpVafwG9R2YBAwYa3Gdnpl/8+3E8N9O1obNNY75RSGSOIpMs1
lBMgjdFpxzJwULpYZOelDpvFobU8xj8b7ZT1Vnc+4i/I0unZuG08ExCp5IPlFs+cK+V8unM4Xvvq
el4UKVvKYAanaizZivakWxggwnoqRiYGaVeRg1L5ERZlOUrDUVG2oqAZPToxI1xfFN0AORU43PdS
Ex3ldnEbAEJwzrmZOgOmDj1ddLAR+t4HDFGPY7SgEFppnykGhDImX/5/MOvcSzuKX9TEE/a8Uu3l
dhZVIBnlDMAmiGC3ZnRWHMp4NlO8wejMDUUl6IWfxvCD0BwUS0tu6gHmvoscvGVDJzW8JTrg7VB8
4zUUNis4qx/CanJplvoSjqjgNJP5MmjJQzmoN1oWfUTOcZp05Zhk80HSiy+AefCyJFz8659g0+++
XcT59600LY6TXI/otHBj3GljYg8zbzRzU6NWEpjAZk2FOZc9uvfSbHxtVCSMjTzdR7JyJEBNt5sl
D64faTOSKjLcG96FlxypUjnMY9siUxQxnIBAsus8gOxwOQw3b24lhokdithp80wnhSPwFcjdi6B+
vH6OTeNYCaAXu/o0fZj1hWzOUSBr4UkayHnFOp3K70s8c3oKvLMwoWLsOqFFVQLpvWg5g9Q4iz5x
RGy6tNVpGIvT+1huSIJ2p4RNmdA0ndHSnTAeHq5f2ubLEnMp/3x9FjJhTrMwM2UcZfBRGcIQVrjX
XcHrkEuo2LTMb6xHjsTN+AfmD8otKWGNjXFigzprUxjBZdJ+TAv0KMw5Y7aUap2QOPAkO4W39rip
GiuR9HuuVAODe2KDbccysOT8UxvpJ6tLTlYauqbW/UV1AzxvmBRR0RS5QMJcBi0bYx3fDZvWoz00
6se8b3ZE1O+w8ZA51+9yS0ksy0AKCEApcIExcXaRI4FYNO5pbe2rTeHPy61JeHiYPCmMR5pnMsR5
iqhTKUCKSjuvilu7inrOYTaMCsDKeNNREBFUhpjDaJNILG3CU6XCTlxb2BXhPem2ogcg7RHFgCOI
tJl9N5ZGn0/Ao6qg7Nj1OCw7jLvT2a/mgHHK1r3+cWTqBZhsGSpuUnJy0H2gN/1e6wojQoepwY6N
ag43uTbRnZYgHLARPg1uPRlA/Ur2i2QFRa0dqj50gMt8yBR5X2XCkUTdcVRUXymHo5IttolQBmoL
p0/6U1sCI6cEMYCQu3lUOWVkYTffsotY/69YHHRzEHgbYBQEQg92Sd4fQV0sI5oIarrR/EVdvsbS
KYz2jYSADxW4fl1bnuiM1S7qJjozF6SzQ2ZGTZdGqq8/1Z/MQ4x+YvkkRbb50UAfk3wQ7rl5KtVc
5guZlHmN7gkg8rH5VGZYtaAunerXnnyQgMUGeOj8SHvDpS/c6zxfu2FIGBD4NbEDEDhWISopThIi
FZqfNX4fnsLkthZbZ1l0OyKh3xRP/XQoSeGUoGFoQDxtlLrdthg0m3iszVvPZ4R7uvqF2QnkjMyH
1YcajSF1wE8xp/0gL4fCELD7VFujHeMzHBstq+yoFh9AJbYbI9CxLbr2kkXW56UIb7M+3Ump9TVv
RWCQgX9EaL9NQylzLGiriEX3ihSQgevWpQUtcoHWozlp/hz0nuJLj/OHM1udE6d46dOu+uym846/
j79V0ngnmclWpqo06oIsmk9Oxovk1h9qJ/yMJ9NBt0N7+ToE2EqTOeWgLQt4J5TJYEgbk6bUIJRm
YiCqD52F8sWFLro9YMMBMhaywTT975kG4KEp4xgYmIHdxGQaoVySDOi4kJickvRQjx9NnZNibin+
SgSbZKh5WALnH9+xriI7z0ZbyX8uquhxPAhPDBNB5AHPlGYSLX9oip3Zqo3TanF3L2oCWGl06ZZU
seZmXYN2lVrb+pAcxKw7RvPyUxvyyA4X9EsX4Bpd/1mX9JYynNnbBWtM/Ay7RZLSRdR8KXdUsAmk
d/JTdqhLJ/sB9xZ/mjywajvzrgDFJm7HDh+I90ek5fT879wduj4S7anK+Dm0nfbemzfmsoRYOtSB
KzDsKbiGeZ6a1T51T9ySw8W3oLIslDZBkGJin4D+fZVygZQqH00lN+FaRccMzJ90btbyVFv5WboA
WsPoLM+dX2R5jEjGZtHbz+S5TEI/TZ/q/H6cmiPCl6OLxL/+RakdXtzj6myMnYqgLbbQjg19uDzT
xVLk4ulFbDpVa8p2pBY7tTM7jpVerggxp2PeHJGlm0vdd/TjmYc2oLgotD/yByzpF1GRkcQ4BFlE
3TKb8enyk35QPWTNDlCXTxTpNXL/O1g1pMkYIhBlmcLVsZEoioe+lYrC9MMbyR/2uVuAaoMWMs+9
nxueklxaI5WHYjtFekEdhR2XKnWtNWYTp6O1MCOxo8mt0Kq/j/fCXXSUdgW23OrTEpQJgCKefqGx
Tvd8ZNQtA0FzRMVTnw5GsyzUsW4QJaoVzR+We8Pamcb4qYnyl+uauilExQwK2DxU9SLhBbkavEGq
IsxjO767a8LS7gudk7hfBkt6pSspjINbOkOL5yUOAZyz9I75QdTsMAD+F/jD9ZMpgY3LpttmO56T
2TL4tVzGn+mTSrqywemq6i7ux50gfALXhxTyGhwXLxPmfPTvK19G9ASlHlnS/NjSvbkGdmP2+fp3
2paABREFIOXw0azJZbnW5gtOksyd7BWCCjwSTeN8p21l+C2E7QVJczaIhaZbvtHVdpjfpvMXveaN
WG35RuyP/XMSthekxynwP0qodYNekJzZ/WRHHrb3gSWT3P8i7Ek/dKAi5ynDeeyI9cpryYwWxtKY
pvViWDDs5kQeSwBRojuOTohnfm4+Cp64lw7iKaI/wk+fkEjZ+W0XkB+8QeHLYulZXd6ugFHLdE5k
YeroPWOTyaecZKlkRwXI7QH0bCs3AK7/ZB2KvepbgeyaGC/hMkRt6pOG7ihGozVEKib6ppMEXIwQ
Glv1WPDQXlsuHvi2BFXEfBaAZTAv+d4mBKXumrCBzdfoo0s9CBgzZXm8bhWXbXR6k5jDxDMF6B8i
W23twIwELKlIB21EfE8+JwfynGMFuX8sP6J97V6Xtq1AK2mMAplqGisVtgT95nt+ym5bGzsGO3lP
nhvRbo4ppluTU/dzcMp9DSQ0TERbr51vfii/cfEOtiLw+tzM5RqgeM2kCNzYwo6yXk3HcPcLGRfL
xw6XH+OiTsHcMv3UK/cW15ilnSPkTYCPMW8GlzxW9+lLc/eLnANQmDnoK2Y0VcHE6PLwmC8fPYx0
RlUzXY9iouogi35SD4ZP7mIfaC6BdKDNKfAB+Lyu4qbmrj4zkyYKypwX2WThlWV9bFFZ6XLuSAv9
PheuaCWCSRCzJNWUXIAImmOApNrROnRKKc1Pf6Jb3RZvnGzTta8EMsmh3IkYZBShupF00w6l3Uh7
3eLEqMvXOPOlmCCl1Wqm99iCwKmqk5D7iuzqYEqij4g0cdQX7cPgmciafPHIc+6Xu4bvZcvMVH0v
THleF1kIhiY96ArHSuDXKc47gFpOcmmPSE+xdxTwjINzsWxRslGWUk4xv+E35HOOYr8yP7Upx81t
pjFvH4/FOBpbNRbNUbD8qb0RSlCHWV/H6KTmtfO/Obhzarwy9L4c+76WQs0HTH0DnPwyGOz8Z4yl
gcQrANp10j5oh+lrumsCy9XcDqtloVOBYk/gTW9wDOQ8XL76JaQIF7Fvz6o0emniFgCnrTwjRj2H
UgGRHzznzlUgxs1IYFcV1BkulW5JACtravfgig1iX3WVg/WzLhzS2uLjH8Dbb39eoOMgTALwjt3/
BdUlkRLl/8+aPaSVnYOhYAmSvWljucbOD+op4T6GLyt8Z4t5E8u4hLKOClC9QOwABpkIZ/Omj91H
dIcd6oeSV+2gISPLPRkjyT7PbM5DXpce8E064ysEbAWC0hORu/bIqbhtSnuCs5B2Kh54yArxM7ze
j2q7s+Pbdm+h+3OuCdBVSQDPAKIYK2nzrnQTn6t72yb9+6eZjCupjMLMKhWZC50nTnaAzC5uqp1e
u9ZT75pwX+RGvx2E/XXj285lDMAd0lomUhkmpmcYHgcfdo46L9bHaEwAHDNWbinMBwkUjrTNLHwl
jAnpY9xkWkYgzCKDM2ByXi72rQmoqVl1y4jXQd5+AK7EMcZlZpNGZBne2fhYYTIoxgxneA9wPx+M
067swqC57/jtvGElkwnjjaxiPFqMQlQprBc5Ou9oZk7YQZVopbT7kWMHl7P0su1FVkKZwJ4kmDqr
CxjV9D15GO5TYgMyyaL0ixT9nWZIBnYPU3sS7OTbXykQMiEDnVOsLDDVzYXU7RLRMBEazi/vLe+V
G4CVuzHYKXjoHJtWArzkf6QxyfAoZE01FpYFDjzFG0VPylAxUZ6un2lbTd+EMDbR9nmWSwmN6oV2
SkosRlS6Pcem11T1LhdN97q4f7HBN3mMWcSaJKijgkOJhzAYb1NAvfV+cm/6os0foN72wKsrZK1i
mutaKZCUxft0T3l6lyPi3DcFMBfqufBaPeQexjtUG4hCnFj/L+bxdlTGPOa6H4S4hLb8QxEc+zOY
7+3eDW1MPN+lT9Pn67fL0xjGNqaqy4w5wnHDMHImoJCD+LzsOT0S+oUu4srqTpmoBh7nviokHIuI
sav0C6B4eRiFPBFM6JrFApZWIXQZ6uhoCYijC87K1iXSNI3Nb6dg97AzNc8Whep99skAqbd5kE4a
HpgokOPlU+zRhfhqHgFTyrXqzSryWjLrREIzi+YQ90dZK+BK9uQnNooxJsubAucpoMU4kGhMwqaY
zpImt7W1FpNqGBa7Q7cQDTvrfhltbi2Z8+nY2i7Qi0SQ00ImRdCjwyxCZEvfKJmyEIDChtj9M+81
ec7OLzQSWDK0fUY3IRmNjPM6V00Qi4MwiezrhwQjLJ/F3O4ejR2YqPzBbrzRL/eZ6ig/zRjANk0w
7hROYKJCrv0IRmercgE/YosfYaqPg75TtdsqF3dWFflzhxHIgSNuu4j+dmj2Oda0aBrWBMG3c7Gt
qR+Ul+Ulfh32oDTDtfuFkzkJym35Q5w4CRIAGbgUNJnjpvX0YFcOzr7PlEKxSk093/482+Zs19WR
JG6MtNqNPAPDidLitBhZMV2t9c8thb/g24Q5K2hgAGyQspwazO3HqlqJpEULo/WM74pv+AsM2bgp
93ia2vHhP3OqvRfHJrCWoQ4o781IkpMUm9eiHVq8McfLCV5GBuMnmjYqwqLqQn+5o0P9tAktFbZx
28KSMBX2gwc+tmW5mJGRAGgCCuGLQZOyiURlnFLdl0UslGY3mvrhenSSt55hio7gTvGwURhl7LQQ
UowTWJUOjkv1g+QLL5av4NHnUhMVfmSnCkBnTrSvT6IrIxtAp+vQHsWjsR+PXD+1lfesfwujMKUS
j3k+oJeHJ/bsCyhdgGJe3yf7ARQtdPBu8Op7DdrKLQxvBoCVaJbGRFELpW4ExYS7Unzak6080Vcc
Pv365bAVVaG3C2f3NpVOBGfkiEbbC57cJwJRpwH1L3nX765/2q3EYy2IiTRSBy6d2sCDrugyuzU/
SXhR67yQzVEfnUlVZwRss4pgdGKgB9jove2xqvslxvxzvDi6bx5jb3xWS5fLacXRFZ1azqpUEoXz
Mtdqo/vhl/7nr70/sptTW/PQR/gp+gTPx+6zsedt2Jx9OOta19fKpK+gSitLS5+wKXaoawQ14yjc
yU7h0fps/TK6y6cWdTeXeNHH9mPCbwzTz3ZNPpPBFpI49FiK1f10Tzd7pmPtGkFo/6KH4+XLvM/L
JK8NkUkKpEe8JmtEbAwhltq+CTN3mQpOZr7p6XQ84SwR9RdVYa61SAHhmmcF3srj6Izdvmz+j7Tr
WJIcR5ZfRDNqcaVMUVla9oXWkqDW8uufo3p2ioXkJrr37WXWpsc6EmAgEIjwcOe1K//Lyfswweyc
ME6qMCQI3uLBPEAUCX3YziO79oavULQdT4DZBK0CCLQxjvTZPYkIVWYo2iNw6+0h1dXIFqS82Q2L
tCsKIL3TRLyXC+vQqdZJLHMOldnmZhoqyKcsUJ+cUeCbQ5mbhDbzBS29KdPSXgoruBxdtnfTgsgO
OK4BlGaTSlGLFEBgc8PPQOhiQR7SQlYBWuZvIwStOLZoFGF9XgU0EJ16C+g8iznsdafH6djLBjKJ
0Wuvp8f2ZNwrAdkNqV14dLji/2mQ+XyxUUH2o4bBacp3epK5YnysTc1ehK+J5PXhbDfdzVw/Gslt
bt3o5eJyfsBW5kq3FmAMA4xG7C2xAJBGiLQgfUZdtv+qO20geMtjfghdea+hP0oO0xfEdT6v62Y/
Y22auTcA4mlkY55pEjsCXUic7krBGyxFBSm0ocZxDUFcIF54e37OnIKLcW2XOsEqoovJ1JX6TBvV
HV5+qldkauNX+VJ8MXvNuAZu2PB7kvyw5GoH8bPryOi+zv0SO0tfHDBNvAe3yFtelqKn5lZmR0rk
Vbl8pwngrhxGgC3arpakfRVDa2OIedSgm4/X9c9nfDQpBPBaKKgt0lkg8zm+60/1iQotDqjhNg6w
ws5yqpzxG7cJtHUjqCbQaxiAAiSZZecxilJI0xwfzNDnW2u8CwHa6/obEOTZGJjZyZQNwpy/qXHp
q+mXauTkGZvlo5V9lrjHAJUKMVscFhGzMvQqjk+tr2FuL3cF93/J8jVAk3FDAA59xrIyyroQV4YY
+n2KLiK4KAyN84rbTPJ14NMVkyrEnPXwdYCD534Gfblmj55gE6euUc9U7fQRscbtj7zS+1Yqs7bH
eM5UN7Uxddi/anqwIsWpxdAtRXIlQo66n7mMgTR2scF0bY6JbdJspRQLabyf7/CZ/OiDPOjsdD/j
nsA3K1Lb4n62c9Q/TvfaKnP5Wr0ijLGGTbV2EF/E+88pHqwjRgNx1d8N32gpYvZRUkXfUt2Zr7ot
7ynfPigc/Pwl8gnn+qJ7ym4CNGANgDAtk5LCfg42Y951bZVIwGmopZcVyFXNmHOJvPv9JRvMkuPI
nNN5QUTI9mag+UrqGN8Sdwbss72G3B6Yq4FV9JYn4qk3s9ugUVucZBugAqc6IHEE4Si3LrDlalQj
ywLsTZehj/d52RGEY/KI1gmzvf4LvWoA/Wi/s3rpgWQcr8of1mxnO/Vb7PJaX1s9AmBeZbwwKb7w
bAJIFhql6eMqwTT81DvFo3AjufKTtNNdLegB7h/QrAbgl6tgv7FkEC5YGii8UYeCItDnJVPMz9Cp
UxIkS3JdG7VTadJ+GfSgbMpd1Wre5Zt7yxwd69dwbevntHNxEjYDRgySQNaHkwnJaltty12hF25L
JF8bUk70VTdyI5CFG2B7kEX00HTGk5c469TEQqagZC3Yk0wb7JI+GkA1dLPkx6JJjqKo3ECW4Qn/
GXSXpv61F5sd6SeM4hLHTAsMyaBRE2rA6Ia2UbenMBbugIjW7diYDFuTRBSumi6yGwDcXIjyvVYg
cEpS3e0KYw9eXj9eGvACQSKzM7yynAEe7Q4o/hB7JAku7WSyq0zAJFZnY0b1ShkraKFmnJSJrpM5
bZ/2gTltuBaFWiqbBNRB5DGaLF/O1OOiRpxKO88M405pqItqZQmg5g6fKnWflEc5frvsQlsX0Kel
0ORwlQlhVibV2gUui5eQN9wWNz0a8p3deaCAv5ePEm9ae+sG/2SQKbykRh1aehOnMGjYVOeueKC4
HA1N2Pzmr7UW6MH4cFgWb5lHqSgLNYx1beuSwXAmjTeat3UIof2JnjLiHJ2e+ryBSyU2dayQNCi6
0S6EAlqvaOZLt1U7umnEq4Fs3CX62hpzf5upNcyVsNDdgy4mxnFoG39wYkQ0RHVKQqTxgE08k8yh
V4dRbMs0hLPPuS2V30W+YttGVvlpVcx5GmVxMHOj/r2q5rYqbH1vAOQ3BcKtykcybYWx9SYy50qE
iHclzi3i5l3vRTsKOK+Ow4GywSceaGt5cwObOwh4PZjuLTAks6P7wGiWU55nGWhr3/Hu8lPi4omD
TyYO+Gbyji+DuxU6tA+T7zWD1bFO2sIUyywDvCG/AethljVe2BHOaOLmPbu2wlzxmBlYIGUK36c4
juQtvgbVBIYVpOvMnn4hgDjdk+Dy0ine0pg3Y9HNQqmTIg0kzC5HSCAn15B4p3qrdwapzX+/GYsV
acvErKcyod+M8meg0kgO6dP3zBaC6tAAMfWTi2zYdMuVSeZsN1qGJDHM6SkY0JJ+p5EV36hcIogM
9SMfbruxkwbgwzpQUdaGLPNMRrmehT4Oqk6zJRnUfhIoZE3eFO62GaplJesbMslQ25xpmhgHSniI
89tm+SJF+8vX2MYJMywLQxxI9iAUw36tvkzlymw6mJg7r2lRMll4OtlbFxdsWOiPYBgXkxyMszc6
sgz03GKQ00T1AXUYL4M22c7KoKkJfoObTBN9S+4f2j5+jgHYS6pvI4bb3Msr3XLMTz+Dcf+8T6cF
orcx3r9Ia2Nb9hbUS1S7xf+F/k7h/W9lmk82mTsuNrrWEJcoCeLnDCLv8S49iIkr/phvlHuwjwLF
9qM6CPuicNKCl3Oep1qfTDOHQq7AWBHLJny0qLxkfio07muBpjhMNofZHLy+MZEEJ2Lrp5oxhHWB
ag/YEJp9Vdniz8QEIZ3dq6gz6jaU3p1Z9srKBTPQDNWf0Pv7T/rpBzDX35CDKlSNQqhbfMm/LkBi
5thgqjXUE0C+qXgBD2CxkbR8ssjcgKq1RETPcSQNTCUkiddoT9DvKMFzqlcdb3mbxiQZ9WlMIhoW
O16GBxNpC+qxaLW91l+XqwzqJJldQBXWcEYov0iOOQTtnk94soX/oXwqooVRbzBuskM9zVAYRaaP
2NlS735oAt5KBnA5B6Mbcy8VgfYQFVvAsbaHpNrr4RQsEZqAeQBCMfFJKIZ9Lsh+ZMSP2SQnLvQu
DuAb/vs0f/0j2SS178NS7GUdJ7rvHUGPbGVc7HGW7MtuRhPrMzf/2At2LKhU2z6sJigbqAEtnAme
ElDSMB5qbSMUf1oNE58mTS7LRoJridOJKJhJMQrOQuhxuLQQJhpJ85TE80LFYCbFLqv2rgorZ6rm
QCQ1J9qqm7FhtWlM+JlCogJPpeJiiQ3Fj6YJ/a8+90QdJHOZMVW2HmU5iIWjwpWG+bkwsxsIF2DC
WbKzGHAIEP4ehNn8XsjKdZotX8LSeoikLsh7GRRx4lWXmrlDRsGuo8mrlXhPhuyEEStbHOrTVCQP
4KDyiTTYrWAdEcA8SSanQRZ/1nre2qit+a01g/lp2pHYsolkOEuHg6yHt1pSPgq95Hc6VEIG2fBy
rfl12aM2D/Zqc+jFv0oyZ7HtUP0BT5L2fc61m7iSfbW7jYnshePPy6a2rj1MaKrvdRVkEiyEuzGs
putqAW4V5M8FCDWpBxtP0d64oyQ55jWP52oLVQSLVIRNhiQo/vF5dWK4xBiZNy1fvyN7GUFZtxfg
mYZd65s3i4eqMNWCI7ZyQAP6mrJ5Zk7He55v+vrqRzCnCd5R5FaBZWMG4Kae7SlGNZNq2+DhkDkj
WBevQgwFC+AXdS7v+JllAGlAA/OvPjz989XHba0KRaxRnoElBM0g6FKEOXFmDNMtz5cNnXf3GEvM
ZdQSjHeAD1Z+77gRsC0sR8BqD3RKR+Pt55nLUluUDkYSMREPaO3nVVm1ji7Y1EMRHt29fJe5FD9c
Hsr5dXBEX3ah1ZB4cYWjuKvQCOMkM+cNfcY8DTerTRW7SrWGfpn95IoKRRT+sEv8ZZ+4oWt4whOQ
t0C+gHjAV1+s/cJZPD2On+ImY5xeECvjk7LMYVq0s5+1yn1e33Y9ula18cL5nPSvOTOjvY9Um6C/
ZYuEapdb5QItdIx5TO7iogwo2FpuL/v8S9UCf9hDk0l6Irv8wUAF72j8NWs9XebKPuO4wpypIunn
2TesL4AxieHeABbt8iJ5a2TcKJU7EMOM4+xP83iP3vuCqevxp7yI90uLgcSuemmr6ns1pJxm++Yn
XK2N8Z+6C7XRGLA2omOUo8vthrzwh+c2raAfBX4mSqHFcjQl49yPcggvNadZtEdJ2HVx/pi2Ko8f
/LxtQb/VyhIT3mJL+ufoU7QoffHGk108kNqrn4jgprWtYoBYsqXWsTzKCZR5zVP0EDqjU7pi7QHm
T55M4di/cB8F1PKZF69+GZNk1HKLp3iI8DcbTrE3fDp7mhm2daIUofx6zfltw+wEk2j0gtm1iqbB
a4k94+C0uyS2zYC+7oqXzssfkwfTzWPb8gw0x9GuQnQ0F45bn9+yzK+gnrEKEa2u6CQs6snvXnuI
+9qUZzJ0B2dq7Oh28XDR8DVIed7GnNdJG5U8Gt7D/2/6u6k6VJUr5IDKT5hGQxWpd4Xxjpeobtq1
QMCPogH1deZ+l/SwDcu5nMAIrroiOChKVfAlQMkuh4pzjAPd05UdxsebQSgniwBkiJlNArbvHUjW
9QPlSYY/qWhMAcKFYTQw0FCJp78HOjLmGUc2slRowHMxU6Cjr+DNRdvLEB9I7NYfXckTdylGEpyC
2wzbjJGrdTMeLSlyWneRPvvyFO/CztCd0mxGu1aBnMsraFwM5VUaRr+GcPz76V8s2kLLFZkbFSFk
CZXUaIzmiRj0mgcFwmTPOgb/gYPO4U+ynX0BDh36HZc/NF0PGzFWNlmGJaUolBBDMzg7oKdopLcw
4oEFtmLS2gLjsXVmVn0Sw5PEOx1vOGUH1kZH/j7/kfjAeb3r8x6ynEndhAQqpesJT6aBKT2KqJZv
ytwRDuKfYIHOnlqMPcZRcdcskdwlva890IorUjPk1i4dMaZSI6Y970GA41anfsct0NO/+vzTqRKS
FhmMDe9HeBX2QGMvx5Vl4oiqlatNyY40ze1iWoj4aBJYyr6bFXBYRQ5InBGLxOIHwVvdbiohuOxD
m8ECDfN/fwlzwZv6vBQgdpj8loBCoz8MLn2rYxvuLE8K0tzJwFvxJ63rrWiI5oRhIMSDiOydmWG1
BakBOe88bSaoEOqRG7UZnqRhfcy10ecskcbzs81eWWLi/ZzLRhyL2eITDKo/d/vuAVJio5cG0VUd
26Bb9MbUAer7jac5sZl9r9fIZG2doLUylEkXzONGOzQfA/yGW3Bx24kfn/InARxLEVpB1xgIO9EJ
1MsL34qHgNXr6NhLEp7qzOlN0nqWspAswEPQb4oyP3AoTWDsL5s5h4PSc7Syw9w3Ekr+cRdilTlO
bA9ms/44AbuMzjpmcSq7gGD1XM8e2NheOZbp/p19WcARKJcUbjy2Cl8KyaxCkrjHxEJ40l7JiCHj
7gXT9HZxLfr41786J78x3ngA7U3fXdllbhojGvBY7xEXpwzU/xVSSNIEesnpdm3Gd6AsNF1WZFQG
6K9YnRBjIYq2YIDd11HUHwB4GxSOhfMhXvrpVBDDgSFVp2JYn01oZabUEJXt/QlEIIBiFhigETCN
kD4OB+GuRz+0+vt6HWOT2bxhbpc2jarezwbrqMSz3UaFd9kxtnfuY1nMzlk5mSR9QlBrUqBcqxIM
tr8uW9iMKauNY2KKiNFYUY7wbRZSByW4FTKweootEFBcjQLeYpggMhqRYo4i7op8APBzukMBkJNI
nFet3z8J5IzAjCoC58mcYDOs46lI8RYYnc7trqrH+esCrojElYq9vq+8wZNdKfVIhekUgcsMcT5Z
xphnvFDt4rruUgQq4wE8DWDB7L5hKPLuZ/szfIvx+BivmjsLOQCAW56wS/bCj4mT6Wzv8ccGMD45
N5Im9IaA1FFo76ZJu827kdeU30w3QNj8n01mnLKqhlDXyhBP6b3wACneQHDat3LYdaKthK7loY94
jTE+zEwCZH6tt5zbgP71Z7FyZZ7x2BHXUNWESucD1qSEb2V4yqa7y4eCZ4LxVBKNoSDTXMKKbkPd
i0DzwCM52E4SV8tg8hWA8ptQGnEaKHa8uaUFLbwurtp9E2R8woHNBHhljV6xqxAMgr5kNEX4RfMa
nugAvuDJGJ+1AgrM5xWAz1HW9BxAQBIdHUhCA2D32Zo1hW3eAH8PugjjZtyBIDCgdYDc0bwegTl6
ohAVE5O0vDKhtun/K8tsAEi0UuqVGoPxnXQPVY3aqUcJiFlcGfZQZd/BxfMoyNLVXMmVVzSi5Q1y
L6KFL14DjgT0jCh1x6XQvitGPwYlUcBhOyuDgyRvcBZLdeQ8Bc5ezD2571FLap/rofwKls59KKqT
HRfIE1ox9NQay+3in5UlOs3Q/YTm5FfFGgD1lmdHWFB/KOcwEOehsZfaAKqUgKDawKcBs3YCCCKR
jRuBmLJP0iF0wMT4Go3JwRjqB4nUV5j0+DrOcu91U0u8y75/Dk1hPh4TxGJwJetyiCyTNnULdzkK
1zHonL3lMF7lfnNIUWGJnnn80ptHbvXhmMAVpUmKqQIcuVED00cpOiBlxHbyaAS3E4WVHfo7VgfB
SPtCGmSEaE2yFySz5SF/0nZ5UH+nQOZkN0xU8Mnl7Cl1+LOYtbLKxCzMHmkh4D4LJte7/XwCvQAy
ZuswnPj1MO73Y4LX0glVpyTJgkq5Hiw5osv4rEA7LUVbHOBxs3fIDvPkPq9esnktrNbIBDSptlSM
V+ALFmoFJEWp32aheRtboUvaJoiT7MESRg4XE++4M2GtrYBUXXRUK/DiBifyTscQ9eVPt+2XVDUd
etEawA6f/aUzMlmWzbL30+h1RKd/Rgte5DGd/hev/NcKCzqrCaaHZxP+0eGFRUVq0NcY7fTwG+u2
eFOQExRsLy9te/M+jDJR2hCnOR46GC2X0dPnY4bs77KFzaooLWRRIApYNdneY2fUINVQ4RNiMEGi
Q3W0HeUPse4qW3aRB3GdcHNNK4OME076qKtxbNHicz46QpFfFUv96/KqNl1iZYNxCQhxdm0JnXR/
ruUGXFwgYmp7t1Ur3utss7+32j52WH7QdXnWCB6kk589UnyguCf3lAcg4g7TbZ7ej0WxNd206BWz
o85QxRIorhbimXp5j2tvJyfVlUQM8Hp008g5XduZwsosc19nWZQUhZouSNiFzCG3I4Tn7ulcu+Vo
p+QZDwUZvcXhqfvCj8rb6frKOHPTmeKYj1GOm66MRuDfksVWOxFtTHXwR31JZduoltJfxNbvR0m0
FwDIvEhv9n1fOKQvD1qu7qO5dLREOhDSy96M0a5e06/bSrvSzW7XpCRxy47LBXTO0krv6NUvp8dg
dYspQ7XIbSHhudtokFlQlFO0zM5YgRtdmVChlgGm1kkcpHMneLUOUa2mvpkiCJNEQ/uytBk45DpI
EIglJqfy6VZtxVMit5E9dtFDkcnPl0/MdrK7+r3MrQvYdZHH9MkwZ7+6QbNneV+3L5r+rSNvedd6
Sdh6hdFBWGLf6pxknh7Hs7t3ZZu5e8Oh0COjgosl+3hX3MSYYJI8+chrinDXyNy7+qjoWl3jsFJI
b3U7nyJvsEG37IqPfHzWdgzCqA5VgkdhitnQhIDOMtdmOEBrOkiTfNOCmlr/xvlu9Def792HGWbv
xCqOJTHFmloQ4cf3BZ4p0GJ9qzz9pvgKoUp0tQieK7yyMv1rL5lltnJeQJ0LEncU4oxrEHTvm9IA
HbPmEImnRbl9X3wskLkvWiiHVDVpJ18ncugJagU+jWqOeGGOhrFLC2KujKHSR4iSiP17/XQAUN4B
uQ902dG60msPchzcjJPz5dieytiVZGpoPKcV24lcATPoRicVBMTpm3RSanuADJIT++2RK/RHw+aF
xbLjazUkKBuZIAHVT5QAeDmGLtgP7ihVE0XYlt5lJ+V8QrbbModVmVr0kqScJIpY2aHG6+5u9pgx
DPOf46YxN4WS57GkDzm9pkQHFKTfK7/8qYPH4nq+gUUtwGSgMx+LA22xF4Ld7wouK9p2HPv4DWzM
H021WCT8BvEQY/Ki2dEBc3HHjWO8/WRCC9T0pHowaHpD/pHqbnJwSXe7HiouaKA8jS9/L6v2fp99
rI2JMxgQD8H4Rr+h3zyGxHmHZgctWtmYvcy88J73WHnvypw7KeTHwFNAybmZLwrcIaoD9EWmhP1T
EQ5fQaFxnVWVXyTxY6Lkd1G6PGCC7lHTyEtUQdQmTF5iIQOjWl15IMF362T2NSs9KMgAYsynSoN5
T+r4bSDKXVipvqYZEEgpC05M3vg8AJdhLhS6LCipa8xW6Rn0FU2jxjUDvadEBEJofr18oDbulk8W
mOgrh+DTTssCj5EkPTbqziqTPUa5LxvZCPGfjDCBdwhnK1aHDiG+7dDMNo7Kkh01q/ZrxeQUDLcP
zsenZg5ORIxsSiM8QtLJuDagKW3jHFk3qSKFjhVJXpnW4mEa9UBWePwb21n1h2nmLMWVnrVRAi/L
xX03DK6SyEFbt25UWhBOj5xc5QnRbX48GYrW0DsFiYrKLFZV5cycwh7uQdB/Tm6z9CGJSg6YaivX
MaF3ggF0UZco2TuugFX+2Zq1mbUFziv0ShUERKq82b+OJVB4dBb873H+UP5Z2WPfx/o4ZLJZxwNy
uPJ6hCrDXfFgXNfuAhGZ8Dh8KYK8dS476Nab/JNN5nmclRMYVTocg9YDhc/bRGXoLajQU4pWzQGJ
P0SquZWijWv7k1HmPaTNpliDBqYHtEaMD2bfPqcGACdVPoDnMFdKJ1sGgZOdbEaUj4/JhkK17Iqq
7LG5RrifuzdwVHAMbJUBPq2Kccp6iWkUfk9G8PLoHqHhDFBY62LyhtxT3o0/YK7eSLk+2WSO3tRD
sidLsCo6ntvcSrvoZJ0ouS5ezw88vgvuCpmoPJWlNEtLtPjySQ8qFcO5CYgEVSSTTmGLrnT6A/pA
3gqZOF1NcqfUMmyqqT06+sE6Ujq4uMeTQ/4DusJN1wTLjWGKKIRZbC2nN4cWHUi4pjUcQQ3riUXt
ZRADIEvj9onG85nNC2JljrkgIIYSV1GZDmj6x/d0jJDcoDgAROPxtzC2MKGAhKoYFwXAM8zEtlEm
U7yocFbzlAy2WgSxRYcYT7qLsQ/LtoIx9/XS7oLM4RZ8Nj/px6LZgo9WxVDoMfBWnQ+0STMc46vR
/QoeDi/jCtRv3hQKVS1Fn8Y6E3SMW9Kl6VQhn4Sa26Q+NZihyQjv6cOzwhyMcJiyAjC2AdyIyIy1
Q9mezIj32tmMYKulMCeh1iutMEp8si7sb4cpOczx18u3wRYCxsS1qqrvgjFnCI1qSVDAr2FiBoXe
4o738he32Au2uNg1hMyjgEAww42c+FV74tNjbO/ih3UmgC5dbepxn6M2PMRubCR3rQFhnkbltXa3
N/LDDhM0+3LBUGbU0nfO4A6P/V3speCVXBBSNEf6Oe64aOHtqPJhkfUP1M9UAdJHAFnCEz3iKMcU
KoJg1UcP2yXXCrCdoPP5xqdT2HimfvqijNOUqVDOg4lM6bfOCcYnajvHbDkltcckww2P6XE7aVq5
EBPRjDZUMYeDzU32xWMflAF6MwftQFkBicfrp23h4T4tjwljqT4U2lzQ433XXdXgmtrHRzDbgzCi
d5UM8lFkN+9zn8/9tJ04fazz/SitkkO9xKRGJoy0ECY6xS2VWVF2dG5/uf6tTgt1WC4gnnNCWC7d
XkonBXNHOCGhB7F4u2u+KxKP0GH7ml89vphXY22oJJ9HeKsuq3aS1347Qw+0CG9GoddskuiHsYzf
CklTXSleXEPsFjuz5mBQ9Wthkt4uB6XNm2r1a5ioEBVGHy4EHlxUdzIoJjQdqgFN46Zmw0mGN3d3
ZYmJC2obhdMIthN/rKvc7TvlAXCv2emqgQfk2owHGgWJ4XlogEbw88tCMIsEFG0o/Vk7GmfDZznz
Olc//C6npvUeRYGgovgdXuFje40flundvHLbMrR6IzNpJCqgZKr3Numv6l7m5TU8M4wL5VNmZtmC
j5bVezq7sbgk+2cuLQp3f7y6zci+2lfGVyq9SHsio3oEKfRxmuwy5k3Jvr8TmJIKvtnHBjJOos84
GW1D45tyP6NOFh8hA+zVGQQxKQb5fxiYpa/ClUHm7igmpV2sECFOCQUnKSXHkniAkq060ScbzC3R
hYsemWnzu6qf3oNOqb7uv6bXeMdEiy1+zdxwr6K6qWWH6qtm4JpsfhZ3Y4FL68hND3kfkblBskRY
ql57L0NC6YxgxoW+MhDRxyOlYGkO4g5y55eDzPa1tdpl5iLRRaPHMxg7oNyIoIfYpweqwpNjIOOP
0PPbQe1fL2J5CnUrGwurwPnIMxDrQal9iO+nAYTB81+T2VL30SVU/9CeBs8as7BxNIyyy8oF+qKl
nY1Xqckpk2we9Q8DrFKC0uVmNWQDlqK+hlqy7/XRkcbU53ygzURmZYYJmctgNbWlzP+8dPeWD1n2
XRqo4F+o3/injrcqJk62NTHjeoC5RYt+aonlkz70inT4yVnW5ltotSwmUOp9b0QkMWnNp3ikegjk
Qd1TyoP+tnniPuC3rYG93QCDLVUe+Rz9ld4sjDmf6b2jHtLjspOudVtyGnsI+MWJTR/HbM1/jLHn
WATpvRHD85Z6OpjKyyzreEgABdbyDi/92WcxGfyJeK+DnR4CrZ+XNbZWV+iljkf7LD42suAWguYC
SU32pgktvAGS3kOM+Fk/pmV2sxAhiAzzfhBJAiU3pcQgoZo5ZSs8zHN8f/kDbwaz1U9jNgFvGknN
Rb31S020O/WLMvxPBjRMMukWpTJjzkWWRoAm0kp5kV2NSQfkE+GkRduprvFhgnrVKmcYerNZlgTZ
iiHZ7bMgu7RQYAHkWKtO/tg8Q+KaDv5xzNLAdP5RP6yyJ0OfNTkecNFqZutXheZa42iXYoHZqcQB
3bodYXBLVHaXv9c59S+Nl6vFMimEsMxdrBQTfTDR8eTWMSFW+0IgmYF7/oVOYouJrV9RNbTOgTBQ
BX0Hx3qzFHvijdhv4UbwWzAlLemYlMZQCLPxStFHpozjqiLt7iHp2IUYuQQp4i1mPg9q7VKCTrTH
QG6IMXXuF9iMgR/m2UtKbDowLXb4Au1wH6rXsYZOT8Fx380gsbLBuC8huraYDXyLyFlzBHriZEXD
o1rEt02iJP/LVbUyxjhyJSdjX8w4K4smOJb5JderIMOZ4bgQ/c3nnvvvZ2PHNKapM4dugJmsd+RD
fh3v1K/KbnoRvN8Tq1AUPpLd5C2/FOdPhoW3c9TVOhkfrhU1TDoVP8B4aDGEQKeJToajBSAd3b9r
K/MCMN24SyumnrSKEEaiN3im4TFMy9D683hKA4oJGa7bG8vlJYg0ZF4yRl1qZaxY+iTTUtwrRNLt
ZGzuY+NYKg9CmV/Ffe0Lvy5/zu3n8Go3mdtFHnKp0iwkOFSni2DiucJ84wNVAQltwNRuhFs+Yox3
9JhrA0zjaH/SkItcyq8ASCmDQgKeVqekgO70lJ00vjjTFlRsHW8UJt7EeWctY4vPWHq0TJV6sWrL
b5OtvPQpJDHznykWPXnJcewAz+uP4JIMc7s+8hSHt+/zfw+QKn7+wjkUGIaxy9CroQPB5HXUMWPR
aztT2xcqtzhHL5IL/sTi+InQ63E3Ackxgv8TpJlR4qQH0+2AgQhEF+JlIlfImudTKhOJTAmw1FTE
TlOyJe0quTEAGTUfB3AYmH4o2jPU5TlhaTsT+dhU5j7NLKNVxgLHRsKmArnipDqnrMFxWrYrm4pd
Q0iIsJOG19YQ231/0KO3y6eRtwom0gy5MEtliYMxocFca9eZIbqXLWw/BT/Ou8rEF0kqYvwPT0Hq
DBixOwj3eA+7wh2miwNu0WnzAgQ9LFgDwX+IDO6zr8utZUD2Ft6Hh4Y9luohsR4guO3LCq9pvp1O
rEwxQUUEmW/ThNG7o1PJKOkxe8320CjwKGMQSuC/KzMiDje37rRdqTU1TVNAoaOe0b6IqiCmqR72
dDzyyTKa3ViBm6QxT9VsgqhZj8FV0t4npNnXEepDpvhUGMK11iqNbSxC6s4tWOELPQAL/Q/OB9/0
qdVPYz64EEeVUpR0lgCUGuBEfwd0ET8KltATXxcPEimYBuEYpTHsLOqA8dW0wIGlyApjVFKAsukE
fIweonTaFX2KKQd0ULnN9q1xQUyxfVhiPEzPjHAY9GRA8wEc95jVnyjNgw7113ovqDamJX7TaMRu
eguSiR3v1bkZFlb2GbcDv/kYdxrafWYOLd/IF0FPXMyc1G7zG2J4WwZWiI7HM3mkkQmxWUZYpIan
XKYehJxHRrO5jJUFJmSPSk0JFlCHC0fw6uQzSD3BRTAMnDC9fTWs7DBxejY60i0m0g2qeSLjaE7f
tOvGmzzK30y8+lvNc0Xe3tE/XyVUWQshasnEB6KYuzg7lk7uSF9EHxL1BfiONReEqRJ3RmnzAKzW
yURyzWrrTgrRy6B68TRH7Y5K0O/5Mme8D8ectFxIBWUCI6AvAcxihIongtFS79r/74djzllf1HVu
JXguUSYVKtge6wiqkyMEw2m0Ta9/4enUbK+MqhhArQLVPSZf60cdeFuUh/2OHJP5+5zeVzxw9PZ7
GKyn/9hg2SdlAQX1LJoGX72zMGpVQJK0MG0g/7+YgeRKu/g0vShA3H+xnHwvHMLQTSW7s/4gadp2
049fwhzxqpfnISoqNL+yh145qhCM4MTkzYfbaq3MEZ+WgeQjLYNjgN8doWiWBkpQXEdYDOHEqy2w
LWiVP1bDHHPo1IVLNtK3fUBV/urTQnAlU/K+5Yh01wThG+a4Y5sqkVQg8BNlrzjxaiybyQdIxyl2
TzIxuvT55LfhSNXQgU9U9AkapI07gv1BmBpfU3Kfs7nbn+/DFnMNxJEUJVkDpBkl9kc/yDGjPeQa
HNHc0+YwWO3cZNhfNsqzyRyQpu4ss6KdzCQbrpapOmqNdH/ZxNb4Ej7kv+tiHyvIp1pSjMhI6UWu
XC3H3zVVCobifa5zhUxanFrZYo5AOgiVjNbI4Auj/pIX5U5o6md1GoDRTnLBKyWoZ0xZ9lNpwRSa
1iAdrTHjJBBjhxo9NGeNV2nuvpbG8lxqOmiPCuLk2fQgxOJVJNSPapS86lYCEWr0PX05yW/rgTeo
Ql3qLO9ZLYE5Y0Cxt1PX4IylDYBHgmKlthKRDOC/7FoJlRc1mR3OF+J4wbtsyep+kwUltIiCozb4
ZjC52lWNCw5aXU78A6BDp3B49Mk8g/TPVwZDbSgzVcNTq1PQzxnT8ds0mpzH1vYzZbWRzP0Zk1Fp
mhTniVyZwYffgZRtx6/lc60xl+gsTfXQheOAIsjkZgmkerrde8fzyvSzO152vH2xfZwpJi4tuRKC
oAsX25S+GcprmPhpwuvk8mww8UjKh1qJRHwkKzbtHsj2jGBii8NUwTPCBCCzsCBxRN+Scx6E08kK
b02dc5NsHSiIj2HwVAWtpSEyfqAIZRkWGvwgVwwvrEe/SV5r0W9byW7G2Lt8lrY8e22McYOEzFGV
UTdIU+FJiFNXX4Yfl01sERSZaxvMxy+FTGhkEx9f2BWA8yxH80o5/B9pX9YcN450+4sYQRLg9sq1
qrRakmXZLwx5477v/PX3QH27RaE4BXd/s3XHzISzEkwkEomT54RX4nTKFp9PRVtDXASQUs1JrY9o
M43E0ZfSbjAyh7M3bp/nvnZbCQoteSc4B0UryEVEA9S6oi0Iu1V7lumD3n4RLB8rHC54xaPIqZpK
GA5uia8G7P7ACBolzHzaTANXPugPqyDEBQ69nY+bZKfKUlUWEz7XKH8xZX9afv0fHeJODG0ZxyFM
UKRU3uiysfHZAuJiDSCK7EWTX/4HtXAcs5vA4LHiOCPNScrgEoTvAF1Z+zeay/7EyBOAyhEjH3c7
9luLbJE3i1iMKUYcU1z6YhD/qk4HXAm+G7lZ0WPGgfgHFtmqXQoTLm2Y02JgohI+MqhndJWcdHc+
Te5fOHVR4bIfI2j8AABvaTIvgrSQYs7iEZeItEudknwtCxGr725/CaLk4MajTEqPH9Yo17RRVg2H
POvSUw+iPZ+zIPEwtYSnCDbLoENQ50t8I2ofs3U6W8d3u/x2Ixpe6DINGZ5iHHkij5X1WqqjoIQR
GeHqvlFummaZAInprORHNoEHrx0TL6rmR8Fe2/1Q6M8xgVsFkBEu9xrdOJejhahgCP90dBjBKyME
7cAACoR/C0YNEax5t7RgfHR/2+TS8ACepX59Q1SBlg5aNrKOh3L5OrMmy26SyQ1J8TulrZs39VEC
Bf4Q6bemMgUC1/f6EdufwSVmrdIBWlvX0VesuHDWWf5cZwqocNQmc0aZdnbV9RBYq4Nxmb/KAD0K
fgA7Os8D6Z9l4FHxeRxjQEUiqHlUKBZRDI0U8aHOykcZshsCX3fjCeNTFlFVKoMa72O6UWMyyMti
jX6DlGpBjtaZMCtbe9JzBG3t2z5I3BwKrYYtervb/9gby3wBsSpTp7MnWMZyOEqOeSQ3rEViHpiO
yZi6lz3dXdSNOS6eIWutQA5tJH5CnuR6BqKrjTNHMbKXUdYKgbHd1h0u0f8sKxfJPQQ800IFmKdF
B2jpbGp6EfiYGcSm+Uoau2Kv9P8pAW2McnGLeam6ySqsaL2CB3QNwnVGt+7r5XVk63QWnExcwVIs
iNjxo8F9M5Ug48b5FBmZ4Vlaf1Sakjptkf6c9MqN1kqQ8dhSXTLIEtXmQMxySY6gqbL6jSUHbZ65
vdkGo4IJZLN6kFQjAO2bwKTIR25TWGk6wTtsirrGMZ99VUF1oukYH6d3eJoQbcHd83ezotxG0OKI
5r0Ba2x0PXxmRI6sRsu+YgRO+Pqym9Y3xrhtgNfNSC0xuuVboA8volMD7PjlANmvYCixINRn4J88
pLkwLUxtdxK7ZE8egGw+FDb/eq/GAOgd2BMOlw2ysD4PkHd7bH03AUKNPgWKBy+oxXIYCgxO0Aoz
YY38PKgAJundp2UkdwOxBGO2u5lz4yb5aHZcmjnpWcs1SR973RurLwrxL3u2bwI0rArEaTXKIzbV
ZgVwLoSJuGvscvCKGSWvSFl6d9QHOil/W+Fhm1NaL3XBSIusDp2gSs5zB1KiX8aqRfNfsSC4OkBK
pZSuMjq7oa46co8XQ314iYGt7ivpKl2Vb9AvPxELYuy54maM85TUornN3VfL7Q/lah/Sa+ZiQWkF
PNOTZ0CgGE8iaJU+TeDqOej3mte5bxJcuBTgXVv06rO/c96XiQuzcqbqkHc1qDOa3m3W+2kUjVvs
p513C1xE6Ua4rokMnnlLupuywTHNF6k4QvvWNlMR0+rucbj56FxWjau41xsZxWqk6kfaQhkI7HpJ
EE0vl0P4f2SDd6e4XDrUhWVOE7IBG7EaXqOrFN9sDSbGY/8sVqATrSGXTPGNRkyiALS3yoVlk7nE
M7F0YyU5kBSrZifJEFx2ULh9uIwalY0UhjGqtc5bPBD5UWqjf5R5fWynP6TvVaC7DKw+39aGQz6T
17a+Fs1w7uYJjYnCvxUcb6D+TQZEp3hpEivFlbu6ophK7/TItpL/MiwHQZx/rHBLq8V9M2c9neBo
GBS1Y0BrCuTUtWdSiM9Zz21gVq4lYLwjey8xW6vc8iZqJdGqi2af3oQ37EZMXxUwHbeuVNnDN5LY
UmLXMu55I8gbiyBxRi8ZnYo6y+hQzUt11wB2BxMg/bN8/d/Q4cAxID/LFGOlPOi2HwejXMcSgo7W
jZEprjF9lsteUI/s18o69MBwE6MG6C4/njUSPoo8R1gE+VSGNvVAT2LrNoZ1IqcPSkf0mri7id7N
ncE9h56GaodNFLLpqnbwkkq22/CqwAiIPq0C73ZT0cYal9YTlIwtTWGtr9r7FLrk9Tj5yty5mi5i
zd/N4boJdVILYh46D7GJyiorQnQt/alU7XZ+jiTR5NhuMbKxwBX+I2gMsGjlDAaMmxkaz3X/0uNN
o4Neqik9zeonNbcEBdfu7t+Y5IKjAea7iYxiBgOLbo/LzznXAcYT9Jb3e7H/WDFkdmne5BhDQQUA
JnjiYxrOLtN7EHLZIy2O1vyNNLdm/LVRvpbV6+Xkuh8af38vg8dylGvXGFaG0g6CSW7X3neN7JD+
QQfw+rKh3cAAvweuNRhlPKdsTworjiLcauq2ZrMxbSGoFve38MYClz27uIUc8cTAHL4e0M7XMbRS
XhVHrfPZFhb12fa/18YelzfDtFysaVjRREitz+vYHfOhfCpy3LEh3GNnFP+2Ijek0V1q5t7l1dw/
9DfGuV3QmuvckQz7jN50nvQDGh0Qk9F/kqB7Kr3MF+GKdl9eMYFrAlsESYozOvxhBK/7TNnigq/k
2kKNAbqNxrWC/PAHkM3dPb6xxtVOQ5XMbVPDu/kH4/icbnrFKW7xN79iMKZIBsb/ABT4S4/V+jmI
CtH95sLGPldSKWUMPsSYkDdcENM/QUEVOuCwt6yrBiVw6U0HioHOyx91N81srHIBrEjLGrcj0jQQ
endSRA85CgBLOl62sr8RTaJSS2F82txhYMqt2g4pqqm4oT4aDW5TCCrSfT/eLXB1PLimoizP0U+I
stiZoGG9gN6y7/u7y47spi5GWcWkptEm4fafrsVLo7EzVG6V33kXQhfUdJqqax1Ll0X7bbdjuTHG
7beRlH2BZ0x2qx89EAfZ0kIdVAz2HH5pFiZt93lNqdvrg3vZy93PZYEVyWRSrigNP54KNVBHgBtg
MVVARuRu8JTWOlw2sfu9Nia43Qaosgy4Fm4qWZN+xRuq0zbKQV6eL1vZz88bM+xnbM63bGnnJTZN
eALqXsJmCr8bn1fnVT9MV52olN4tajfGuL20kqiTco31PpnCl3GIQDsBHXJ2exU/8Ox/Iw0FqoEB
8zN2+oRKZTJZeB9brTsFUty16KwRGeB2lGyqySTrPfSszNhuk9ZW2m+Cr7O7m8D+9rcPXJzRHAQL
qo60MGHaq/QMf4qc9aq3oVCT2MlT/AqmI1cB/5Bw9Gn/IN2Y5uJPiwu1wxAlSoMYDcE8c5A8DlNH
fQxrOUaPUdo+9db0Z10Kip/dkGRU0gb6yBDK4at+c4aAATHQ/pHBjrO6xQngB4dN0yxP4osMSxF8
F21jjK/5w9wskBoBmwUpXF+8pKAHnUnhmIuKGxYkkFJdUPbvHmMQKdMA7iAEqYPLkOs8ygPNawJI
lqMN9pt2IisT2tPCmM4WN/esIyppQSixaOQdtWSDAnqOt0Hcpj5u9M4Mtbaf8Yhs6EcrTF/IHMLh
yTWag2V9i9FgjnVJsZtS9oj0Q+4F6WzfbRP4fhC8oYfOuz2tdanEPeyHBtIlKGfWwlbIayIT16gf
29I3pi/hdIBqqDPFppPXmLN8vLwGeynV2vwE7riQiyFW5lbGIRt+o/GPyLKhhST6vGwdz9YZXxbD
DKpu6vw6r0qi5xMreOnbtb0zNg/Zqvof85y1MchtVDkvhnElaNA1Xf8p1knQyKWgG7GzcIhYomO4
GOJc2PUfY2dpQrQ2KWJSoj+kZrR7UrqD8Cja2YqWrOA8hRw9hObequvNUbSg0xBqhjShgT5eJ5o9
vHZO8a0fHfM5900MoPTP6G/0hpPjNUs8JbCTzpFuDAP0j7oGEQBug5AFKi2kh/nOAxjbUa4oZl0P
gzu/gvP1EDrRd/pwOR53LTJ7ig4daYXfEkVtzOHa4MU+kvRD0UNDUBcc7yILXMRLa1HK4YiIH9PC
aevckUbBBfkNYs3FOx5RiYqncgXCZmeVq1bRaTbQupBTOT2aUZlfQcP5m5rnox2Zk2arwySfhhkt
q8FCsZ5WYeukdYRnupXYrUQGMOwAvFWPFtqHzVjacdh+X3JoL0NcUHtupvRYp8pnK8GcarrGN0Wt
XIUVyPdkPNY7dNWvgeM4kEL7bEUmBiCHQ5dIT2VBjVeK2/qRxEkB0yBCzqLliTTGNSnIU5dMmR2D
G96eR31wirBdPllap3hoAdSONoFMcEhxyK2pdCqk5rC21ScJqdtRzalzcR/A/0nC9Hc/3lsGUGA5
YJR9FQKGWpMgiTG/1E3xr27NFresJtDojbr6u0ia8lZP5gOZ6sonRYc/Ov1xOah2LqGGriuypYAX
ERxz/PFZ6T3py7mdAMcdMb9tjAzB4EXXDEkj/0kC2ikVYBEZyARNObYt3wxEi8SYeyNb/jVe7TwP
fTTEVVxtn2SprhpQj4laTGJ/1u9ra3EF63depH40wuWBtlWtnkzwxgL6jlwnp+W+OEbOGIjxd7sr
ZyDnUKjIg22Rn7yMiFR0I65M/mpmj6ocP0CepMYuiJ6gAfRLMTDVPlv9j3QgNxQl2GVPz5MDKizK
8EKWpiLlcQ20SLcSXdIIXnaKDEfxV10TlK+7BhCKRDYgCnhW6cgVhvqhoaT4+A+3z8EHNoPnx77s
xY4QDtzYWOFyXByN+mg1MvQTFzsx3PbI3sdCN/+yBuAoWOwVA+BMS0M4hr0zV/bRMreAqdEZC+QX
MBNtguI9hvg1qKBH9WnISlcdameFiEycR3dWO9zL8ad81O16MjDI+6mzjrJRILsYoDLH2wkUJAQf
97xZ8+G38aD8TkbnfliwKpqlQyVlcWk+26PyNc0Vfwp7u2tSTx2pwOrOAPVHs1wfg5bgYpVbmG1f
msIlrctuLXftdRjMiY3Xix50l/2B3jWusnjNdRjeFfMVQKfQiBHBQgTRx08Yr4oazmEDd2vo1WLq
LpdrEQKdpYKPZ99Hb9n/vqlYBjA20KiEtzQYoCOyyvdvVANgNNfGyGPESWIg+s48EoyCmZKYDGZg
8jmDpHNLZCmUIYz30CXP2prYslE6UftQSJ/V8sHUM7tUIFOp/Jaq9RCC/6W4HtvMbvrQyYr4pqGQ
WmlwsSpTzyohUDBCSzcz569FVzwJNud5h4b9WNzAqY7GlsqDEoEjTdMEFYgPvbHhqM99H6g6LpUm
pgOc1VgSr5MG3Di6UPGlRgJgMRG9E+x0ST/8hrckvPlKSVwbYRMqs7+GNQh49MWejfQGonCtreX9
E0gGnHbCAAmR3TAcXJQqgl2xc2xtF4EHCJeVMsWpgi/WNtMRgGvblGdbiwUtxN10hLBQTLSC2b/Y
z9j4ufZpZTbSWzRGB4xtf1K/trlbfklLu2MoUCOoVzvFPGNfYcLeA9BW9Jywc3VHFbj5CVyDp6rr
TqE12/7u8jsCct1ykmN1HKAJ8Qen5966bq1x1xJVkcxJQdjhjb1En99Jn/7qClsOVHK04I1z+j/I
wX50kTtu0iWbZVrBaDgaTmc9FHosOtH20srWL+5cgfizUUOxBBrXeFqHSBgkYb1hQtOHMc/KtnSf
i8bE9k6LjUV+xrFIVwhaD+GM90d/aJ8hK2KP4eiM5JMxHOPpSosygZPs2/Cpc2uROyhWuZEnLYWP
I8VsbX4zJebRoI/ZWrpGJerh79D7ffhoBlc41r3ZdS0uL37T2g360c9vgYK2km4v4NR+Up+WH7If
gTYcJLQH6G5rx1OOsUe87XuCjChaau7MqKa5iMDqz84M686yW1dvgX8r/dhNAiUgk6s4+MuJ9UTF
UOP9HQM9MfwDzww8MU9S1p3edjCu6hgAWwZnWJujsQSXfdz/tu9W2Mm8SUQE1xwQGcNKLK+Bmc/E
TmJ6HM3crZPpoHdqKlrUvbMeF49//GJ+byx2dTZkywyLxqP1g/UNEs90Z3Bz5a+qzxZSBBX4H5nu
3SKX6YombpeWpYH5RQcdpK8cJPQo68JdwQb2B+wR7M873y/v9rhcl/Qgg1ByeDgsHqC8WfNT9nKf
8fymhYuTLBoDXcrBhvUnmXa3rNuuL5f0+jir24nl9fUuvx5yG8UcwhZ/o2t+HwUp2H8bJ3QTJ4mC
LnaNxa5UW6vuk/vqPhUOx+3wsbHt/L4YXIKc0T2KpRE/B9DRxFlwz63vsxPmHFq7ze301jrlXh6o
grdsVRDXfE2tRvnQW2wV0mN8X1d2+lTcQlR9yA7hDZo4B1BcXcu5DVEANwuMG6t/IKaDRnIYeens
qrZs/8ElZP+w+Gct+HKQqhNodFS0rXrfsOz0XoGmvOkm10mBWZ0/qavfWuJnoQg2ecByLCix8x2f
DLgVo0pUmSkHJa/tETX98WbCU/5PrXSkg/YDFSnjjWOvO/nvJrXVxzBiIhBfofPX3jIabJFyyG5e
2/wkLr+TuEzqpMZPIpJ0XXSY0Ncgy4bVv5zYdtMMJdQCwQYeN3m6gdUatS5fcGhpYW5n9XWMiZfL
FnZDG6J/GhN2gfgP32otrDqeZYJjuDvJylN/Pd6lrumO6pHi9K8Kn83riqOI7V/+k26tcvtbbYkZ
V3TBoYQU4yptMjlF9XtaZcjRh/nLMld+CoDdZV/3PtrWKLeL807PFLVVge6alVOSzYvda4tXhpjJ
vmxoryWGhCFTJqaEZzkeUJyB3LdQSzr//+Gyt5bY38NlIPsRvz3uNiVwPSOMdBY2eWiiMiR9Vnaw
WOMNLzCMabWndUqcSkmkR6PH7XCwhh8j/pt6SA5SFF6Vc9W5lJLPTaRmDl4rD5oGUE4Sd78Fq7F3
JzNUzKChka8SYnEVyGRkXRKq+G39C8Nx1LFtPlXXut//EnHh73xhCxA9dATBS2qcNQZDHdJPJO4g
IT+219SavcVsbbqKCuadbfnBDLf7a6uvcpLIql+p6NIRJKEhdwWLxv4MbodYKi7byHpAg51VTh3t
6h6CPUzrnHGb5H79vfVWh/ptELmy4KTZC1g8DzL1FfRUzxONCfa3rmxmFTcbkLAlGDaHni6gj/Oz
+qbG+O+fsvFE/m6Pr//RJ1pNaZkhmdnnXgEKKhnjZoIV3OmrfrDBVfxxQZGiO/iUQvzTlr6HR/am
ixZ+iqJbxPK+l0c/WONioiswsZZ2i4oSYfEUiMHbS2Yzqc7Ws07TY9w6zZ1YvG9nCPPjQnJ7i+jJ
orUhzLKrm+XPV7OfHIpTfwAmDIA36WgEpi+u6/fyzQd32RbZFMCWmqONghSKgFF8xQVFY29L1cnw
oF9wW94yaNRaQ+XmUB0En3Unm8AyRQfbYExe/COW1qqRpDXwOLoNg+YUHiFq9cJIPUUxuldyf7DE
HVKjUs1zJsMSAug2M3AvtpwcSpfydadCclJ02O8g3Nm3fPeMO5/axlgyQtcFIZTeD97kmB7g2LiF
B9GpI7b5E0zVLtP2JJrb3oAM8nh5aXez57t9vtxEF9WaZG1a/DBq7FlLXDU1nVX6cdmKaFn5ArLt
CCRYc4TOPNj1sfBMydbv4y+gUXgdb9IbRTTu8T9i9Z91PWvMqpK15C38MjFiu3jZVVnaxm3d2uvt
4FKM6Kc35Dj0uINf9nSHcejDB+VpUHS1wNlKEEAsh8s3xG8Tl85OCm2P0J4+z9CFeZtAu59fY+M2
7+zwypRtMUhV9GG5zSoR0ilmOS5+2mjXaiz/GtMVYjhqL3B4ryNoEZkdIbqJopXvvva9HOqpjk/L
OEtYVjDAsGlrXoXHQOKZ31U0k47WdfKsf+6uRGyLzAv+xNwY59uuHaRpchXB5c/9Y2x+VVJVVNbt
3Im37vF91aKiSpujbPUrxA6yXo6eJ7lqPheOBdYxjJzeZwPOFmELZ+8k23rGnS3ZVM0WmTTVL6+Z
TkLs9zhV4kN+AkmrwMedK+cHF7nzJBwXndBqQQ7Qyh/GbFzHCvRLs+I2zoqXVRd1qkXfjItMvNnP
hdzCM/D22FXa+rJEBICB3e0PhV0ZkHMCXQZe05rm0ZCnK76aHAye7JU+YxMuMSrJFBdVEPFXd+zV
ZPx6effv1lRbu1zHRivNtNIAYcAROaLsLV1Lht4tGG9xT55vKBShBNtvdzE3jnItG2uQZjAlyuAv
iyq0p41jvCQCp/YyydYn7kiUzMgyexVHlNS1p6o5rmQ5pMJaytrZyVBLUPHYBGqJs1fqeDRjq6hA
/FikJ8NevBD5gikRTgFYNF36CB4ppyrvrKA9/QHIfa/y3lrndptZm8uClgN7M/LbI7kar3TXfIye
4gfQMQjb+7vH4dYct+PWQlGkXgLTBCPfyQ7rwfAIxvYYxb944mjv++HxHzhHYu4Aq5o01I1JZ7Qg
xi9t/qkpN7KZCFLI2+Axn4i3RrggiTOSpzHTJ1kCzAe6ylP5Qz3hClOiZ8f0uvLFCRiTVeQ0RvAH
rcu9HAZ6PWKBUgbzRyZX+E+MY6gd6fjGrimtrgVBtPscIrkOgPS1071IQeFr8ykDuWIgrBrZ9zrz
fmOdC59GnvtsYlQ2NFiaN8VpyTHygBWO2PcB9sscXM40In+5CJrXnNYdIaMf0/kaA4p4frOS6EpV
oHhXxaXkFtKgeJdt7t53IHMDNl0WvGd9I1kBFWYFGhGmN9V5siPZjMUb7C8jaDT+XE1rL8chcGFQ
1yAexH/bNWqplCQAH/bx4FG996ZVhCnYPTC2NrgvKAMZNzbtPGHiPDpCoeyQteVBSVN/zD8rUuf0
yXLQASOV66NsQYp+OqnRXThnUGVV3XKsBftpb89i5gBpUANoD3TOH69aJfA6eaoAtbeUP6vyse4M
uxMJuuxlXBCOsk6joepnMjV1HKWUlrChBmFQ++FRCSAjFohOqF1XNma4zGAVa61ZFMNS6jI70/y6
gs+M0E+C0Nwrl7bOMGc3d9OpneMxp3Dm3/NDChzS2WV1YyqnZt0oYST7ZgYSQHNwmujbWGWiEubM
I8xaYdoKHTTGHnDWQcNzU1+3NSaR5BNunk6veuNB+aT6eHWYPHIvWL+zMpezxhdlEG4t9EojyGD9
cf3JbvjdLTko1QEc/TFYHImTz8c/QMSeXe05w2y1N6vZq2MWrTKmDxhVTReELu4OgeKlJ1GFIfKQ
K83CQp7IxKaflhaMI+M9hjkgkiT5o/RweS1FhriSTC8hrJZR4GG1JHdbY7CVldoAj0HSRhQjZ6HI
LR63tzC3gbmCfGDghNkdj8kp+TWglR/b5FR6xWPkgojuJ4QILjt4jih8M8tazwjOczWkwUr1Ol9B
dBKRagiiJH2y0ijxUogqd+rtOFhHqpjTVSYrtqlM/mXr+8v7bpzL1ApJcm1oKUQDwP2jmmDOzl1q
+ua8HC8bOjt2OC+5HJzqUjN0E7ykxnjIQ8tLLBG2a9cXjMSCWgATE2fSQ7EUddnEIAPtS9m6BNfL
9cjGOdMvUWJDs06LMXpTBxnuLIIgPb+pMO/eTfMzKTjlI5oYEwsd8Li/sLn3HxSD/NKJvecJ6cfO
6hXOHFefNcYwFOWsE3+KkVr+gtDoT8CEMuomkh6MQEN7LaYQPnVFU25CX7mQyaJhjAEuR3UPwkag
qx3lSfnrWlaYvhQ0/n94LGT+6uB1xpTiDudzNYzdUM9UBg//NzNUnMg60aQRbcTd/b+xwu3/rE/x
3hNi/0sH43F0pRftEJ1Guz6Yj2BmuNYP4i/5JszxodblPONO2lnt4mwwKWZVJeDorVz1YqP3sgRs
Kv3BWlOwJafuYt2nBoj78+QgS/ljMRSAvfm97A0amIjVm2yobLP3G93w1kizW2VlsF0ozt5aM9QT
8SfE9fcy/LIiVxfUp8tXOQNRuPJU678rqC0xasPeSp1EjuycAEIffcYcgpeDmVlSB5s2h0zTnRxJ
93JO2N2w7wvOt0vXYoBsCaAB/qRmN9pQ3qmmfA2NmaDMFUFyEJnidkxHAdVWCjw352prq1JjtwN1
FPoUTr8v+7Sb5/DeZAHusEMbKekSQG6lBZoN5Xs43y+RkBp6r5TRKOiqKGZ1z+d1tQGUF1lJZL/P
nRbd38jTbuvFlv3KLYXgp7OyFvG5NcbtCS1t03hk7rBKhlz1B1ZO5CcRefKuGU3W2BARRhJ4QuA2
tDJMGQGXbYxBb/1q1dGNMI0SFmAPAYSlKQ+paOx5N49hTvMfmyxkNrVS3k3tUIYzvtSbsCREK+zl
/i9pSUZHLUza7ITjt7pmMNEcrCiIWLgTsB9TbdDSFTDEXzmGJPMf2YkNSRYqOhXslBDdo/cOia09
rgjNigLcjDHsVeHgaTJ03Ob7WWu8PPtuxoJxs31bpoxZM1nFoyuXxtJMGxqtSRV/zHBlrtP5ZkmS
zzimA7lPfeCtg3+/yzTjH3sad2uAvjrgcFGlwDcv6j+rkgjseA5BZoG/scAljB6PgotSZEBv/WuK
/P1I3NjiTlSrXTFWQrF6GyZdySE3TCrxj8AOO0mKKoB245hmzww8nmDsVU0Cpz1SCDSM0vqx7wVz
JOevqipeizYWuOBLDSuKSxnnGqPqZR2s/IX9lZHcmq4KtaYjcSBT9ge9q51t9sEydwUaLIyrdzEy
/XAyA8lmMtChP7hM9+5PcDjn3UfOUy6NoIWjt3RB1aDdZQ/Uq4I3BsHkbYJF/BAl+nJsI26SFvjz
h3jONNQomM5xSJc2Nl4AhNG/c4/8sIhc2k+WNi6JjiEAXZ2dYfpi0se0eRkiP5Mg5p1/kavKXYrj
5U29U399MMolkTDO5JU2MGpk3+roekmvjVx0M7+4fprMkwPRPAznckDkq5+ku/5eOUQ3mocRAyCJ
R/Q0xcMfl+MDFrlEog3dEGLUBPFhTx52gt1AkhBX2GAOyhvRg+l55+0tGinBSD8FUogf7DMtKRpx
wwKXvtdfpy+Zl5p2+NN6pTb9YeEy0v9iBFmSXfxrogjOMJfDxjjMk5LqrGVkBn/JVZjX1fFPJEV2
DhvEybuP3EHaLlOq5Q2AvFHPCIrMIK8rV+rBlZ3X3hKL1K32w/LdHJfKMrooagJQpU816ioqnrkj
qQ70cdZEF5CdIvWDY1zqymOzrY0SqSS9lu4W+aCYR83vAib8US523jjK76H3gBkW9xX/R5i+e8ml
MQMHRSjpsE2D/N58TXFvNm5AL/VJPYj7VPu7kJ14iqIr6EV/zGLxYujlVKI0mUjkpAAlh8vqXE4m
/8Ohf2zwV/JmMJWxwQu7v7x1/JpvDOxcXU/HFmOhon3HfjBX2+HLvRvjNjlAgMs6aUgrRgLCz/wk
TzepeWuAd0izvFT9RUUSPoIVJNx2S2IpDTNQyoP4LvPaBBwNAHhfXkGRCW6bSUM2V5UBhKmpQFFa
nexyJYfLJva31vuycVsLdWLTjWy4oZnIbdWMAYGe6SLiUTp/TnvLTe9muH3Vl8Rs8gzhZkSYZ7Bb
1c4e5tA2AP9ubrQH5QGIktsa3NcDBq7HzB6f0V4UagqeYzu4n8FtMc0YMLKj4GdYj5JlQ9dw/ard
4fXDr5z+0BYAXeugE4/BCwm9t8Ms2dbT5eXe3xMEuRNAJJx9PKtguugraKuQymR0CY5dIHnmtfQZ
0D4cfXlQCc6E3QDaWOOKCCpnCclVdtaqpdtYI+iOE8G1nv0RZ/tuY4JLJJISL2UPNK+fSjdFFNph
ad20yCfN8mvuqqto+S5Ywcs+gfjrY+bKJQtgC1Z/jT5q22cFukyxq7v6YwWV6vqbOFUKvhloNT9a
lDq5wkAmdjoNksPanFK3cKoX9hRaQeDVbUfvsosiD7nM0tRKGS0jopTIj4uJ90/19bKBvesOsId/
RyGGzTmP1okqgJPg/L6dXrM3Crzaw+hRZLNhLnHNLDTIXN4UzfmkarOVwCDe5j6V951TOabbvUA1
8jo+pCc8Bwo8FK0hl3CUXja7xoTBHDpX8k3uW956S25Gj6nGyd/BTPLlssXdRLpZUi61gC5pJqpp
4K6vVXZm5iclDn1LF4CcRW5xlw9Ja8ETRxAaOVrLFjqN6/rpsh8iC1zKKCNNL0LWIyFL+5mu5A6U
bf+nrAQgx8dgWOdGjwwQLvlJlDvT8ii1In4DIvCCx9GBUChtu8JCLdxN1yOVburwWoa4dGp1tlK8
5pi0qpfeMdIHibzG6+2cf1LrZxpXrp7Wdp2nrhGBobmZHU1Bx02tHJqpz/jIrlnfWerdEIZfNLp8
WSP5NsMbXBblUAMrQBjQHmZwjJORiiJ690L4HmA8cI90U2muUHR4e1gEogdCaqNH/fTU/N8+z1s6
3OzVptOqMY8lfJ7qWZdityYiNKtgr7xli40FY4q1vq+wOY3ya0EaW0q/1KWI+nK3lN+sFwuRjZF6
LkDwHaF4ykb5eurVa5UWV6Oi3uTjJFJJ3+tVbRPqG9JkY0zV1qxJoPeD/Kb+Ju56sJwWEtR4BMp8
WeSZaPm4VGPkWZ1aOTrCinHoQSFaxy8D8LiX88A5OIbVSpv141KNEukD1DJYrZT50/PwKXXnLyCO
kX71v2evflh/oYZPbagaX7Z7uZ6AvujHzyap01DrIT6blkluqQMoAIJ+Wr5SC08uee+tuQjrtXuZ
3TjKpaNGmyowHcBRoypviTSfSjD251l0yGT9Mc+V42UHRbHyBqHfxMqkNnLVss/XNy49yTcbAlpx
M27fOaobuqwT84zfoFnipStoi7Md8/C1TI9l/kB1CQySqx13oeDjiaxxkZk1ZK71BvVmr/1Uq4cu
+5x3EZBcxxhkG4JlVBEI54WnqaDHSQDV5seyzXTqaczUSWLorryV8JKDZ7f8ra+DyQZPYG9/173b
4/JJUyqVMuvdexcJMMDKUUt0kqA2ZfdO/wtO9l8vm90/yN6tsl+1CZaxS/JaS0GaOkrRoai+aIZI
U3gP/YCN/m6C+2ghwWlMGJCkn2JQ5tfLs0XTu8Zp9Yw43aK5qdHe1hVolQCsPlx2T7SoXJJRR7D6
GjPAD9Iaen2xutJAr0r1y2Ur+1uOUoApMVhIzmZQwygZoqJjLr5vOWV0cZb+Aefz7sHzboyfC1ON
WCp1A5tgMKBcYQ3P0WCcpnC9guKSoBzcXb6NKe5mki4llaUVpqwRXegCUE2rsBcaCJZvNydvzLCt
uAnCLAu7CNPSrKXJhh+nAEP0X+tH8KNgVlm3V089hMA4Xw0QihSY3s0oG9PcTQWDvYneFnjFGE4M
hzs91D/ASeMSl12de9lhI2J4xaiDfz0dzY6/jWFuu4dd3xegzgaUhdwv823bXKXqo8A59nnOUtjG
Bre5pVGdVDyJM0ZknAT/lop815oGyjLFAgfzGclmt+Z90UfYBE3+kfgcKmpCmvXdyNwY45aPGpUZ
9Sb6SgUgDFViOGF2XU7/JTlujHDr16zrHA+MxSzvY3f5f6Rd147kOLb8IgHy5lU2M8vb7q4Xoq28
p+zX32DN7pSaqZuc6cUCsw8N1ElSx/GYiL4/LKaIUWz/8b+RwXnHWTfjLGX4BcZd9myF6xVj3Fpq
PP6zoPJELer9QhnGgh0HK9fnqKHdpMtVNyCRVO7ir8m9jZnzJQaPSfcM6HbwnmOsPvGT1U3ZOzb3
rSPY4UQTrvtlss2P4HIwWdXGoQA0SChdYcIhSV3ypsDoxvvqLgmLbyQ0LKAFAYHGtUP1argS9c13
lWcjn8vIHC1ZUxsr/WHaF14cq57R3veFaNpIIIWnTkSrq9CSDl5NXu4yc/Xi/i4uhfQGu2mKpWJa
xEIOhpn6331nWuqSoeOrolxlRyg0Rtqj/pxf/4W8v8iirGj3UBtxnN2Z6ZARWsNt6ZG9uGbr1ad+
drXeyyPmKrEln8EeNbcRzqmIJLN/3wQJ1I+xZ4riHAjIjNvR7H7Z1PiSNJXo8bgbjDYn5AwSYSim
s43+mhODcl5GrVh6HbVDlaGHmN/Jos1/0bG4DKVJdNT3MdIcduOpWxaXGAewWbuXI8Fulrc5E2dw
cVz0SH7w1QpZD5HyuWJsw92sZCOCs6nG0mhcNexdBWa2mlZ+h/k0LM64qy7qou3G7A9R/AOnnAy9
GlHnDoeVRrPculZ+jcwMgGrloe1EiJzvFnQWRTfiuCRIpZndUcxcY97LBQZX91z5jDes+JYCqYqy
5EQE0bCfT25EcglRm82KMq2A5KP+FOiYZifH4sqJqqCKtONl1RB8t3eUoY1Z4f2mviNJhy2JH8zi
h6XEJ2X8ROzucFnQ/sDI5lCc6ygru6vnBa2Jzh+wtF0Wp9lPvP7GCeaTY/nXtuOCSBNTraKgJzAx
HvfDAPZIr3RQTSvH4g2Jw8VU/Gx6uHw+kRTOb5grma1cQ2SVEkyh6Ce17H17FEw3CAz5HQ1p87Uy
Wgx9w6xsoXGwjsox1Yfw8jn+H+XDiB4AIndWw+Y5KxO5Mf4sj9tXvw9hnKbrhaoTg0JYDxDaRH4a
7dl3FpApOKZA0fcLTtaHKC5SYhR1kGmOoQLlafrVwIr7yD7Swwi8AuRb5DMForioQbbvPGygCTtg
+DLQCf89ammVVFJlgSWbDyaUvr3tI7aWUr0uPiYahCOIu9e5Ecc5emI0dl0k0I9m0Ly8AsfGY7k8
KV3lC5RkN+3YCOLcvUoIyrgsoiTH6X1huPZKr//uRHXoHEU+ate0gLykALCYrSyyf99ovVGMVtvJ
OJWda4bbtlNgNiBQnNs2unws9qvPXP1GEGfD9kRQq6vR++vQbVywYOt2ZQloUhAsBb0lJ9ioXV9B
RXFc1VmEcS06JKcpaUlkezCQCGhxEpSYeelnVNM6EZ/wrgfZHJHTkCbPMmpoSG8I7XxHeyvBYnL5
Es9ZJdjTdiOC0w19KOdJtaEbQOfATLFCAJVTRq0/pC7A2Es/9ftvf5TSf8jkiWPXzCRKnrE0mGCr
k2CRaCaPgypwv/vDVxsxXC6QrwV6V8P70ZzCK1+7awWU6NjYxR6WN/4Co+caYOHsRrSMJfhqDucm
F7aQQdm0HgFoVask6M2J3CNzfxd0n58YrayknMYYut8H2jsjXIqm1NGI2Fhl9yJprgilZjeN29wl
O/PGquW5MhSpgFVXYxbMce1OceOVNrZNxgxvPyEO7q5vZMANFqCvZNBm/C5Pb0ZlJGzQXbuzPs/H
7q55ynx6tT6yh4sBUuO35BT/eyJ0Zgx/kVcwMCAe5qwqC6MoJ7zvOwu58JK41pj6pfxNYHPsx599
vQ8xvP7rRdvMhp2wzRYGkL9eKbds0F25EceYXSe5EcXd46hMpHVqnEg+gUnsIAVKJEXiJHj/c72z
frCL41Xe0KpOn9nk0Ng8jO2XKf1p08nNMhFQ2X41YnMePi+wZauQUuhFq9DlrrJK28MyeAu+iUoN
irrOjoaWmUEyW49owb5qTla4VlljrC1uWzeeMt2L5To+tkiavEwC126SxKdaaqN6bkUvuV2jcRyA
OhmmaekGFyW6cm5aQrFGIRlS5csAH6wrxwgwVHKysefn2m0iGMDZ/w4fErmAsY7EmocZfeGsWz63
NZDc5mR+WMvpOhEP3+yr8YcwLnTk+ipLtoI5+X8/k7/rUj9ukl9LrvppRB0I/i42aDQURjhLhWBn
Yle10D7CmhACt2HzLw9M7AHguICM7BrEtQflYKKDQzx1jtQv0+T+xIK3r+FRZx2RytDJo7Pg4+0m
vdtfwGU0JGvbMWddVukwYmGyjxJfGcLlCz0VhQtwvnA6IMVoHV/gj/b0dCuX09PaWi1HZjNN2LQd
vPQw3JBjc0WAOqy7KeBd4DGurCwyP/0BbiY8LmMBBAYLCuyAQ/3dz88KHYnMCADMNXmTcvNTJkX5
S0m0zNUl+TkT01HuZvlbkVwoq5sFIQDTiTgte6+XQclwq4BeE6n+rP8DtKrdHGsrkUuJnXhEibeJ
FWDtHhke4eqDGE1xE8CvZfU9Q335EwBN7mY5ZZplK1PbHi+o6VS/YqHYT4ENVnkOEOxftQSUgQV0
ubXcoTpIoUCh9tKT7YE5hSLFYjfxBNk0ZA+OAhkluWaapIclgO3KTwJ5e+5hK493e+WUrEuBasXk
DYGDHC89WbeOelwR7Aog95l1MIt6znuRdSuT836KYQOCjfUCsHIS5Yni5cjR4wQgQiqA4MCx1RIX
9+9dPurlk2J7+nd7iUd16LAZj7wo1XChpQNoS8zDi14Fe3Hk43BnCMVTCsZW2sFGGPhj37vYRs8L
wJ9JQe+rIMBzlydnBYV4E4kGjvZeVlvJXPIcj90APB94YcO4poDWwUBlP4maGqLjcV7HauTGBmwc
K0q+zHgWFIGSR6WwVbrvV//r3FSZ8zTD0PZyz5xbhunQV2b3ueGmnceQnU1/CS3ABw3XDBhJTD8p
ks35nBKQknOMoeOwTHRvKDqg47Vuspo+DitiBxApJedqqlFrGoWBR9tABW1yINT2wsSPfXc+Z97q
BedSME2sdR2jANGj+NC0PhvinMvgHVcqIoBICC4bmkhFOJdi2DGIhwo0hFBSvo47yydOHGLJX3cL
SYoFVr1bbt2ejnMmw6Q0U8E0hdx0qu/cTYtbPbOnauKrxxLr5Hfzr2WItAAsP73A2AUWx49HDhjw
K0bmyIr2i9JfKYAznuo/S23+NoX3Oubm/VgX3dpYJhJT9vky6nVf0gcKHtb0GSAFx/hzW7npnWiN
ebdfu7lWfnox1RwGOI7AC0ZHoNURV6qAlZuhSJRX3gDQ/zy5akNL6YGiO/sNfb2sQ0L5nJ9ZaeHU
8QRn1sgShpxT2x9kjKBOKGpqxsFult5rHHnw42yMkiVfwCZh+Gmqi+bodj8x2IPwCLGR2PJraEXa
Yv0TDGCh3OfYXMqle8w+Dm6+aj8vn3jXE4BUSXOwrouXIGel04zxobxHmSBNSWBOj3KvHv9Agg56
HgvsoCDp4R60GId3jLnDA9BYnzRcFJ1F8FS7Z9hI4CJQCWzvSs+ZBGxadjJY40ZF+/G/nYJTjBTs
mevAhl6L+ROh37Uq9y8L2M9yN6dgp9wYnC3V7SBVMDjpAB7gQDvUkdIELAfrj8WJEE+IsiS6N6aE
G4m6k66gxYWHHkMzap4ZhYj1qN+h6nwo4Ldivw4un3FfoI1ZRuRBOnBmfhdYoQqWGT3CzmwRd80/
k/Tr/ySA94xSP0x2k8Iz0kG5VpXkDWDspcj1s099Ftj0v0/Be0Z0sOcubXEK9WHxKLaASs8KljsG
5JsFsa8LpsTOmUjYu2Ajj1PvJY9Bi67BRNlLhIFvTejJfkpPGTJYrzzaoelO98gv8clIID9a92nv
AfBEdOy9CXbgx2DbXbF24PZg3pWtsa0TU8KTBMDYvkPXO8DKrL6Rt6AEUTEn2t8OHeo6s4XW9OVP
u28fG/lcfK/sWVoXNVdC25H90mpg5ZP2q5KIR1fVbWPn89jqQPBR4aft4UcxjgcjwUqY2j4Kfslu
pmHojoZfYwOxjrObNpXokNooo7APMh4lHaYafTddYh3YXA/bki/GQLR8ti8VU0WYmQW5wPv9bKy1
WBPLaFijHFSog7s2pkcypXentjmYjfF0+YzsCGc6bnwI45wRUITmqQUiYFgAgMXVkqu6Gz7L9ii6
Smbxl+RwV5nNZTFWBE5vQbWzDNKT6S2v4Ev8FjdhdZWm6FmDrGL2Ct1VsTh/n0T/2znZpW8utZS1
qsJ+MprX85Nt3Gfal84SlKlEV8lF2AJLGFJOmAgl92bgttM4LIUJw34pavPFOPMw8sz+TyHxmD4u
YBJ3SyDTx1F6TJ+rW/pAI2RsosaJUCrn0adKJ+BmxPdDo/KX9Tm9Gl7qF0xyR83XFOjtWEfDWuTh
8jdjJ7mgM/yAiqHVLYblcaEZ5mx8ZLD+2uuuXBtYDcO7Yh4arNpStDIvi90NXh8XzDc4qi7B2hAT
u/Rvial6bTEIlFEkQf1dGQurNst2RWDB+E2Eytvhf9VFfhwFOaW1VBniI/arfG0Ao7Bzu+qmf/mm
dvt4wLlGaV92diBSARbVI4OFGOYgW9Mt7p1wfGJ0WaNnRXoYZy5wU/SDqEqw6002crkLnDVL0vUR
u09zrmMcBatJc+Za9lW6fhvkb8Ny1UiiCcFd696IZMnCxoGQopcbzURUhOo90dI50ck+WZMIfms/
+rG5X0cGlJvNTzoQkqdTMqADlQL+Eulh7+nqVQJ4SlCyBFMXiGGhVXZbZ3Zmq7qqOoBqPqMQinPT
pIWGMFdhaBtogM92Eg4AEmcpiJlHjKQJtaUiVDCoNYIFLmBVkX+NBs+SH9vA/xyFwcJyDgYv98Ic
GQhT16P/Uy5oeLeoJHTKQVaqKxtNfIHu7mZ3HwL5xkUyjqqUMGiF+FdxlIPljdHc9T6WARjRnPiA
+192I5B7H8kx3pH5ivQuBrziKXU+YwAuXB/LY9Wwhd4O2YQol/t/Pu3ft2pyhlKDzKu0EsA/lVU9
glxv9jMy6yerH+7V2cg8UMeD1K6OrJh8TShqUbO0XJm5in2urrjK4mH1Y738FS/xr7arsTdZtP48
WWgyz11ktECJjEsRucL+23xzUZypqUAqsaYcP5qN7VHA2YMhiBwYx7tOMBErWiHY/zBgWUJPG1jK
Z5C3gM4f5YyleYbq9UF3tL/mAQF4eLqE4NP4Jx2AXYvbSOSyrpXq1JQypLjJNYDYrxgP+weemsiy
9pscG2lc7iVXyaiDLAPNzoMd/QX7DnbDd8ZVpnSDK4jbu65yI4/LtdZyAQQISZRw0eTPtpM8dhkS
2XxIqPsnNryRxKVcWTkpSFuBPfYXHpii4mX7N/mZ+k/Iz/Y6q+pGIpd9xXTJTHPIUJ/+12hnomvk
POI42LZl9wxYzXqq5WDMPk8kvHyB7H54zw/qFAB9O2BxPkMTrOOiJvWIYUugYRZ+SecXKmNQa6AY
PUcndvG1GV36yzJ3zW0rlFMPvWyKYa1QjVDuTOxNoJd6ZwFvpnpnT4x9Q5Ck7OUK4DTUVQOIqDrg
lX8P3HGrpT2o7HGN5U8piSyJBOA3uW7kqDZ/FW3hSY2o/LH35XQkwzogDPFy5EH+QCpRDKqF0DIn
L6Zd+Qq2v1Hcv3yP7JrOvt2HEB7ZL09boqFyi8Vp+ppivcRuT6V8o0/C+v6eym9OY3AXOCAjGReC
C8RWHr3+l+tPezk/xjEAC2/KOjAnOYvOkzxrzBq+CkR+wZStV32vPC5K90Xq0sY1iHPVKHUvuMpz
ldRQ1TCAEWooKt7d72F0k9zNKbUSJWmc/yBcYh3D+69Hrk5iqJIz/eDEcQFuSKZWrfXaCSmgutfk
Ghi1Ju0Fen8eRjkpXJChMaFNArj9iCGSJjYeidYLW4FtLA/MT9EqZCo+i2qcQHbszS0WGk36ecYt
mkVgnoaH+dCBps3DMKtvr/8ArkR0jZwjMfpMrYayI2FJAtImeAT86vJZcI3nzLjcqTiNHCp1bQqq
ATH2LS9cgFOA9GJ2XPtWQv8+uVdbNA8Vt45MX0JBCA0hTJTf6oVnBPadimLdn+WS3I/iwhAQu5J8
ItAg84bl6b8Fvs7C8L+oAMCU5TdvwwnkglGi6eBzrIGVMvSv+vREyetlb3Zm97//fR6ETFGXrKrr
Bt+yzv26XXy9vZkodoWK61ye3ZqKemtnoY8JBLisA2ATy9D5gUIHsPxdHrdOWE/NV8XGolUpX3VE
xiqK7llWKWiz7erqhzh+sBARWJ1Xe8oiZb1dUVZt+swl7afLl7hv8sBUNjU4T/CgcxaYEzIspOok
gInqp1K9qUKwGF2z1LLub9SDSCnOQhC7Q4tVimWMgoIg8XeDR8vOIpU1klCmoQLwiaYBIYubDaJn
zK7yWShSyg6m9TQeBY/KVZUWVQ8bS9EtHzBGkgkmkncl2ChkmAC6MyweO8rC5rRSL2oVzeaPBQhu
JaXe5W8jksCc58Y56kAUSzqpraK+WDW3t1Hy1GUR5LVICPdB0OFriLb0VZQb7QHroeGYqgJD3Y+V
m6tiv2FzkMp2iOykCwmBQDeDGZzESOGkYLTel7wn+g+cz56eAS4ZBQooATZPOLWOnSVpVs2OI5k8
afRGX57bTHaLWpia7t3fVhD7IZuzDeuyDnpmgPX9mKceWPfCPGI4afcOY3ALelB3hE5/d1kz9lzD
VigXYObUWCQwhMSRNofK8GSAMNoSiDgv38JSNYxOGrZloKljcYqR03gkCUApojkkkR17fzH7kSfG
SpcFyWl9WQ6ifbG9yzTB8oOmNtArwcn8+2Viv7CaMP1lhIOteQP55qCrf/nmzoczcCzTQJcR9Ex4
DPF9xqRe8LxsnDzqg/hxum3C7K771t6M7uhVLjqPb8th+Eb//RoBE2vJsqU4oE1WeWYo6KIVZ5IG
sQVGrew0MA2hKu4FxK0Mzl+octsQLLLmkfVEIus7q8UpBwcIvJNfXQFfx8sAB8CWQESf7bxcwJ2O
+27URD8skW3jvfyy3BrfSrQfWQzJ7wFHfVdEot7Mnnlvj8p5FHNRrFHJuiKajDCe0utRams3lVbX
mHNRU/cccowpiwNiKBgBGMXe3dvGxGUHfj4bdROVceM2q/tHXS8sX9HL17q0ar9tShBFD8/tKleu
FC9vqaUNXu3MIIrHJHpMfjVG8cmU00/1rKb+igGV0iCuTPXpXinih14dD7bhnDSHRLItYfs5f1CX
1s/S9s1ci2d7xNvGLkvH08jYuH1m3lLkOJft4r0zwmVrvx2Su1Fgqkm5ZqdlNMXZXdGafaAqxbHQ
adB0qMLYk/YT8Iz3aUxpMBYgps9B9C1X39JZPWDAwo9ts3Nbrcd/5vrQDDRzq1FBN5rkQiLXHfeH
VRL4CMD9I/7ybmKtHaJU1oCvD4YWkGf4yV3+Eke9nxzUQxHZXnUjUrid3A8i0bEA7DMSF74kYCkJ
1poalLYdexlcp+tHMNjTz3Gvt+h3y89LkgmBws/KEAxWcCOTs2daKVRNiimN5s/Fff/aPetfIU1u
XeJXn/LryZ9Kr2xc+lbNbnGSfNGZd7yxbSEGKDg2QgDvKhVF6eahm/NoVG5jjKWSSYQqtRdktiL4
oYwVsIp6ZbYFoif7kv3N+m080KsG3KexB+71OwkLSYLEbcd3QCYzZEPT9DPG1XFZx5hYUh7NTRIq
+rVCVI80w0ldRXM7e5K2joNLQqx6dIxmzMpITj5L2LS1ndyfB+BuTIfL1rvj+dFdNBlLEqwCwEq/
x03G4qWkQ1NGKlDbhnXwVqNzGxnEJSM219OfHRE5xfNdZSjnViT7SRunSDoJ80GtZP2FcDPexUHp
zabvRPZBPP++d5FbYdxTcqwXsNhg8CFsQANQFm7dlhHIe64lcPJevsk9mwN3O9pyrPp39m5oLcnO
lbEqo6wGpi72e7LsS2y/qkntmkT3dLlwDaUUCN2Ln8CUB6i8yUTLJqcoKrWVspj6LBqRHQ+z2wJO
xPTML03A0IPr8gYgUMsnUdjes2+g42FdASEME1ec1rS2URiT1mQRIJwTN1e0xzkXdmb2Pt1WCKcn
em5WYz9DNfVoem2uk3vA3qxujuFzI0if49Gbnoe7JhJOi+7FiK1cXmUmsxnVSmFyyal+Sx+qOwbX
j1WYFkPvmFlFmqQLdw53rxRNUXS3GcIi/yiMC72y0mXMor5ZbzGY7s2SGlzW0N2DbURwUaGiuRVb
fQ+n4khYcImHpwqUOBiflgSp8p4paBtBXFInVU1mFmWGbu473yE9sG1NcS/5fFULngSUMhoGx2xE
O5P7Uqo2q8oUYyUJW42n+qsKFLL+hfjWS3nsgv66YjaAhX3lWLyICv27yqmBqQUDWzoqIJzdTcao
WkMmmWEXW+FcawGpsDndk5eM6ELYzd371GV0DNExR7WFK4qDzHEt614uI60FCbt5Y90tAVtuGQ/r
VXeIj8rijqfm9a89bZGt72rNRjinNRqpAL85LXaIUV/PXO3v2kKvpyKP/kA58SfAU8TecHzK4NR4
DDtAGY70sblKHDvSkyLqh1Qw97j73T7E8GlDSReqZyaMe6gSlziP8SLj/75VmQhBdK88ZoPc9L8H
4gc6y1JLJ302zLCKAzuyQoYQns7R+F6iVqkr9Fu7HmQjkPtQlkqnyTaJGZovfZA3t1qYB0kI/o3m
YQ7gtuL39uvlr2bvZbd42gB0BF0b4MhxkcAsabXEaZpHmlWEdpbkfgOEHy9X6yBfaGRTJLd4nB/K
NAFnc+JJdHXjMfcGEK6W8Xpq+0+m1bhgCg+GvgfVXoPq4e3A0B8VTCpMlunXqI/q6EaqZLyx7Pkr
wtIRVKMRlbPHeLVcCaVNuzR9i/bE14FQ6fVqrXjELCc/nT+NcudmI1aVCv2kj/WhXajvTIVfVyBq
A4EHBYPHYACzc5DVcKjXFu+kxSNSV4Gyz3gkCkEryKlDWtmFpzKQaBWLmOl3NYtdx8A4GsiR1U6+
qR303qiDP6P7i5GFmqp5SoLyPbJ+OceWsVYfB4d4gDwAy0Dl5lntj/l81FJyaBsGrdmFeh3/lJPh
Sm2tzh2n4tYqJsNtdIIbBbDv5W+3q6GoceFxamC1/gyGbE2VIZ40lRU0muMMjPcQHKAuQM++FIYr
hvTZ82JbcUx/N3nfPI/6vMqon7Ddjz76C3zsH0QFFl349+hWDueaS0NNZW208oj61XEpXM1vo+5g
3SAouNOTmC3y3WdcEsh8zuZgTYJPPtt44UmFCmomdLPVzznaUgq2zGlhBmp7tEvHJbEl8JnnI3Hs
nbf5gpz1DY4dD9UoE8za69GouvVrjIVleqU/x0cLVi+d6rB8sgU+dDeD34rlMjPFWemsSIn5Tp4U
X+VvbG92QfupehN5tT2nthXFhfgEyGR1m8hFlLZWUKu3dB29PzCDrQvjTkNHidEkoUiTa6NrRkaY
njCshMW8uMK29XIUP0reewi8xuj4dgZG7jCDZnHfrZ4lCu4DrYzod/thOCUYOA2cJ8S8gM2/IaCf
usN4wrjWTRzRIHmUXmlg/MLMskcC9cY6Nv7lO9iL8SAZUh08ahnvPWcy1FzXWE8sM2yb+2r5PlhA
TRD0pPY+5FYEZyQdXcqx1jMrTNL60VjNo1LPgsLzrghkgTIQAuDTeEJ5fcwLXZuHPOqKr8v4qXaE
TxIWQs++20YC+wUbSwcLtCNhlKqKyE0FEqFQOSix2wQDykfKi1hPdj00QitK2thEZ3BUv8ubqL1U
ib3afza6tec4N9J4kOK21JY46Ry8D07V/fLC5kAxAR3W11LE+sqrCN1lT+vQYMEIpmOp2lmnpWmK
MnaMOo0UQG605v2SfI0tAX34Xr63lcGpXb60Uk1iGw2kyg41KQ773soCtRwOTYxE4LIZvQPR8/qx
lcbZdduDEzWzcaIWETU9NKHyrQlbr7wBBbCnePYhvcPsZQ5wAVGWvqf7W8mcE5OAvFKPQ1NEKv0x
SE2P2VlHNKsu+l6cNraoQBhabufRqmFQ0x3UV1P6LLjBs/kf5hU/dILPz9PUJmuG9cQoAUeLcb0e
lNvyyFgA/ywf2YriXlX2ZM9GWSFPYO/8PkoBhqoAGFLUtxZ8mXcb3/gMzRorqzUn1EIzIAl1Y3w0
bF1Az8H06oLe8X2GFqs9LfZ48qimWtCDL36ZjGCp4mc6l29LU4SXv5LoSOzfN0cC++Qwo4WdRv16
KJfMy9pVUEHYVzU2k+5gx/OshTj0FBCX1pxGSQs+G+U+0yc/179ePsb5wPK7sn1I4c6hzpopocDE
MsX8drglkYmN/PHaxGCn5LU+GL88LHw4EfUybLrkfn8lom3fv8mPX8AFXmcE1Vo9U6h7/LUuBo/q
oqV8VSSC84CatObmXPYolJvzVxTtbOz75uWtitXao1oYz9PY3WmK9QuIEsSd5Zy6ta4HREbe4Vix
S7PmUa/yr5lUofPU1NFYJi9KR1+kbL5KjOZ2qvXbEqVJTxlaYW625w4ACqNrCisJYB7jd01TJVXL
qiQtouWE11uwHqor7cTq+/9gZH4vuOPFjm0ICLMxm/27rJUmLclngz2HQATHOGMdr/88BrLf3omB
GXbbZgb2o/+r4tzRsAZoj6SEN7WeWoyb/xpuKz8Ocm99SG9S7AbYruqXT2OkX8vX/yC12A+MH+K5
gJE0YFy1kvfXmBZqh+y7cRU/NAdyHD2ARXxJFbd4kZ7N4A9MzpQx9AhUNYR8vsxj9GXZVhr69Gzc
3goZgDm5Hr9VT/khD8qoC7B6+tnATkR1IxkeuOKeRJFy7xm6+QV8hIkNLCdI1YripCafGsV4MpAQ
DH0cDpi0BuUlyQELoClB0uqi4LanYVvRXMTp+2rte6AdR/qDiYpQGxm3rBmHDRR/Otiid82e4W+l
sV+z8dLGQmYHM1pFZLijv/q9yyZN9WN9zdZJxbCpInGc+ViVkY85+I8jEwUTffpEm8fLurOnsdvz
sB+wOU8ejxaIPFrYp32v1j+05lDptgtcTMHFiQ7C+WSppnoHR5BHqj52rjbpT70uiaZJREI4r+w0
cyf1K1Shmrt7mQ630zoLGvMiEZyDkbq+truFpVJ17Y720yr6ICIBvAvBoo4zQcfCbkJCmPff47V/
uvzNz9fUWYUD0GBoJKvoivD1RZLrNtbtKrzp/NnPD0BD87LKNa7AphWMp/nX5DsnNphCvPR1wmIo
UKXuekF2tV/v2PwI7qDmiAG6uYCvzI702HoadRlXdKu68BIn7IUKzrznJgATaCDqOgYQDTjdWIvC
aQwF2dwYVs9V7c5YRH+t7qe3NnLgH623OALE5x1QzFFSdYEvBeggIXT/3rgTbv7jV3DqU/VlnNcW
zKDzl19k8Sodb5ohqn8CYRfPqc+k8EA44Zy6xxwIAZevgJkYn89uZXMXrpF6iiepzqOh+950mNWA
V5FqwT3vqS+AUADyBqooG1W03/2JtUqyAViYPDKqzzl5ialgWmD39b4VwH7AxmGlo2JYeY7Mv+hu
0DBxLVbcziawwEFT11PjPI3DvT4Zfp9PQSqkKRGdj/Njrd3bpcrEI+MJZDv241YEbb6bQW+PyKmq
3fbYjNVwhww22Lpj4PBToPjVdX7bALgoDWx/9pJb8j3GxKFXhhYGkQXumunhua58fEZOT9HUJJ2S
Y9YFkDAvcqodm96+WsFMVcfDsZktgUfaSx+2J+ZUU+m0TpKxMQjjbG8ZRvJ8kiL9SlT33LeAj1Nx
b+28NztVMiBGIiezRD6osXGxT39gZgZ4hzU2pnnWc86lsQEiA76e5XydpedyvU/Gt8sidnu0aAz9
LYM5u40RtEilcmCrSqF+MwR17/YuuO0CvXFNjHl9Uu8N6EXt52H1oo1BciOqbO67MQPTVwC3AH0M
X0IDyxklRYo0u7hefTPKH4cILOq3fYiWvqtE1W0dLgC0FGVf74v7Z2r5IZcvpk2pRtY4tf7qdlR+
fdPd56fqW1679Mr02anbkAHnWb4a4c1FHkUIL7satPkBXLIp6XbcSeyRXnahtfauCQRqEwNLgu+7
G6w2YrjvO3QALCt6ND/GkOKGESBugKGCYhd9FPd2RGfiXLZp6lXSDOzBbrW3NJOu9QYwhGMnCvi7
PmVzKM5zO12jzk7bpDgUQS3PfmDISZKn/lDwJqR4EbKEPRcClTHfcaYzeHcrCk6CRj/nsY1lngEI
DHs0y94lzbdBu0kn2VULE+zBzkmx5ODy18Nzb0/kRwfp/ZW6MU9Jj2lHJnSQUvlmLQbfiPHwkt6s
4gsjvI0xvV2WKAJQPIDXEBBmLjVpkDXPcu9aGaDSTo2OwckvufOkPGPVPDf7Uz6kQYxZgULtDk1/
kPCUNTOvSg7OHFaA00gc7GHmB6m8qyc5AWtE7vbJHCh6fpforwS8z03eHDod08fLoRrmUzYGCzjm
1NpVV4l6fSen3tSvspv28o1kkwBQ/49UJ/fmrPVBkimfzEF9k8o46uphjVqDSp4xLKprj8Pglgq5
RVsa7WjVbNysLIowafvBz/RE9ouaugopA6UvDH+d1YdGBvqIJh/WUnFcB3/b0/Lk6JjrnVzl4A6e
1GsJt7cWcndNrrUJhZNry55ui1n7ZNX1gQDbTS7BQ6M9L/ZPx1ju9KoC2H35VZv7Y1pmj1Sy3TpL
jxqWAGagscnOcE1WK3Ky6q12tPHQGuUhmavBjatBcRuD3EhjfLDBbZSBdGgowirB7eh9uM6FK1dG
pJRA916kq6T8YdPyUC+y7ipt5xO19p14KL1iTVvXXMuHesVEcS1f1bR+rof5hmb0RSY0iNskjNXp
RwXgY7T9b2qaHSqtOlAliTGrNz1IqPgp4I8vYwnA6FVQkzkYgCAlK8oPFSggKsU8GMYIo3lObtq6
jbJC8c2Buu1Yu5axfi3t6quxAAQ7bQOSdW4/RaNcPTR2fLXW85FiaKKTqoO5DrdFHYdxY9wQvQlo
Jl/TirE6dcBAlrFgux6rpT52BMBR8/NsHyvyOiy1J5t4EyTlrZY0vkVav7KusRMD5D/nWKFnI8Wz
m8njY+s0S6DE+fM6Vz/r0byrNOV1VsjzKv0ylVtljkogc5aK32uoESaZm8u3SWFeD+v4bcBi3vJ/
pF3Zctw4sv0iRnABt1eutahUpd3SC8Oy3dz3nV9/D9RzxxTEKXh6IqbnoR3tLIBAZiIzzznTjyxX
rKkBqrm/kYqo80QjeciSws9F089m4ZSUgF0KwXtS5DeagYqaES/PejmdtKH3ImR9pjxZYSa5XaRY
mmKegKA/RB3mpJUfVfgzkpyAiJcYkxUt2AurYNktPVJGHDp6kYzykqQJ5rv38bTPhZfu0iW6P93V
xo14Rr65lPcpEeyorm3RCOzxLUQknN3BRHvz0AgXI8J/sBeiEW2JhzDxZ+WhKE517YZSZ8lTihXe
lNJhlveT8TSol0Lft9lJC2tHrL1InW1leRlTK54eweY45TZamXH3K9QdFJ3rGvjF1m+wleJTD5cW
JW9pCaZa04qhmjVUhl0Ps9UsXgA8jyxaKEBqoF42B8eAwxGSb1ANAak7WOpQBS5e09RNwQcSv3Wl
V0N1q/ylGt8j8TgkDnS7a7yUyBTjp9yqeWCpomC1xWvRXGZoBoPaQdily22evpIBoxfuoHwPOlQP
IqxA1iFLolsReQNFhw2dO6sob81lp3VWmNw14ylI9mP7XtYdpmLBm9EGdlCHu1LVrTiipVJQK4SN
J4Oy7HubeZlmj9N79E3rX4fBEuJhh6fcTE7AlFlD2NpZdhucRTmykshrk6MIInHl2QDhmmH1+k4o
6NTLe28eFjm2zexOmW7aEfrj0uMkNfYEItyu8hUMrmSSggmVuz66aOTSLPfpZGmGo0auhGWrMfDL
llTslmRntpfePEmaTbrDiAes3tjJ7IvKqZSe5jrcE2g3LP2A2VEni3K3BNnGcI5zAFtw0fQz3JfV
ExtqEteDz2YwX4UeJkEZTEPQIjkWPJxvUIFMl06KH9Sw52n6bdWNViMELN46CNSStKqMLBeqmkZW
OOosu70RnpWecJrcm+O4a1tMgpK1ZqFpcayBo4iSimdOgKfeGyhqkRABugac0L30+r9tI5OrdHGv
mQvB+2eRynNeoTHXKO2xMXtOJs/7XExy0g+Qwc4KlBONeLIaPP2HwUmNgnMoePkI86DM88YMwayQ
+pWuvyVJdrcY7eP1Ddt+EqwOHvNiVMNUH0MyZX7wRB+r2YMmWPp9cSQPyoHOUFa02f3av4TvHMO8
LWTejhi/KMLEwNwM5mKPmRPekYt0K9wjm4GiQHWH0aTKWn5eN7p9+qH1TfmdAFxj8vNEVKNpKubY
b3o/S14Fyl8lf4tlLoaMZ4g5+kIz4/2VaarXuiB/sdSd+pI4+m3tLFhecAQcQ8csbsZ5f2xv6e/l
Mad/HkimqChz+CmwC3Nb3aljBn84udd3kWeG/vkqTR6KEpQQhYJyrfZj7FRP7d6Rp3vXjfB2kP75
yggxhSUXWpQZM1DstRi2nWsrCTJrGu+uG9q+ARRHDcAkMWWWM6STtFgMKwBZEqHHkzzOD31oHoMO
/HOIDMqCt2oDPzxPy20tYKRzSW5IJxqOLtbu0pXOBEKVsaif5k4hnA+6WTUDPxjkbkFGB5Iw5sBq
FBhVCHhQohFDZsi45+60m5CyZc7kGl7q8RpCm057bZE5uXoUKmSIBPWDWA6dP4yFWpHTWfk+2gFh
fDD3vKbslpeDEBs0UzDYQ8dfPn/pJqyrKq+lACAilANVpPbB/von3jqwawuMqzGNUgmzGX60NHU3
rgFVesHoLedbbS5j1Z1lbsU0tHkqigHeqyPmRifQwiAlur6OrTuxbgAzd0Iqql4bJZRv1HYpLC2c
dnPW7QWkS7Fcc6L31nLAS/T/t+ILyQ0xSilf0AA2hsoBrsaJ1H9ScFtZYFIeQCWXJUgx2J40pTcC
kpeR0DEXHoXBNjhuZYe5Q9msZ+LYf7SyF5CEHCSkw5b+TtvLoyf4dW/F+B8fzUt//5cCxsouc5Mo
bMbIgYNCC31259RaXopjZgl3gx8KNo+af7MSuzLGuP6srwikhLGZoDfDsx5FgSVe7qOoO9QmSlBR
eZdPNVjzJef6kdwiJcAw3u9zwhz7fOj6KSIKnbpVvKQHHYtRfKCWqcqIEVol3hWc67zpo9Y2mXtQ
LmYr5BRF2qHeYuTx7RyRu7xS35I89NREeFal1Gvz7qUvm0dZqTxtqvwpNvZQReaM1G1OLqx/C+O9
IqWWtHqUIfl9Dm8XYy8uuwaE1R9Yg29NBmEZ86l1wKey5M6fUQ1uebf1L2C8WxergtH02A3ZzO2h
jV4GJXeTJuR1cHjnmR7BVURegipaOuPjPAc+6qexS0f5dD/bAU3B4xnlnSuWJHIWGmIOSZj54l32
AZyKnNBHzeMDxsSff9veRAAHVXBhgjuM+YwYZS2EccBsTdEdSPRglo2FURveZRE3XcJvK8ynisx2
MQYtyVBKrfYVEAYoofqUzprXMfkPSc1vS8zHktS5kKMU66EJqPFMeUJQS8A/wSMliNW8yif3ZWvz
gvl/8Lb/NszWUDuzRlFULTXQFQd+9EMDNa2zHLsd/XDdc/tzwMCSP/vXvdBWYNTN30aZUKI0chiI
Ia7A0gCf0j3M5iGUFGcQee1o7vKYYNISaEw2PdydGlkdBknG+mjKlwazjJ2FKhyYYk15+UBW8OLY
9gkFWSCGv4DqMRinN4GXXJ50tIG1agZDwGBNcWEXqHL+91tpiCJAMIquAUDFRC2DZGScZxRp5C5O
7Ro1a7loMfmBjLBLG4733Dyma2tM2NKioMwr2jKdfc0Hm9djAyJc2Vac9GA42fxBbFNUf0BsszkJ
iLk2zJwpqoh+H3NkjNwgEUY16ezV5HT7wjFGy5IcD1NYwm14GJ8wUgFBsPYC2Z40stRXoJS4yfbW
N13/COY0mdk4zmWl0mT74/HtEAGDSTTdnmwUw+3U6XcST6SL7imbl9DXr0QRanjzMK6uauRIRYka
l2UCi3d6UHIe5cLWdVxbYNwcKIT7pNURKUpRtgvpfQbyCyTwtj70HI9Kf+u1tTBuLu8FqAHTHKtR
UClEKqcZP54Ok+xdvxTb5/T3nrHRSO3KpZRVXD7iG4fu0jxk5/4UeVQ6JLCMXXQwdtIvPpHPFgWe
sdpJVqQmJLWB+aucuvHBmfYVqpgOJtd+4VG2QG4cgEb11DvlIz0qxm30lnvmAfNsx/zc3YVcpujN
47raBea4pnKgZ4AQqF4BWhMNjB3ixdA4lbXNKYr1khkHlAU9SNrBToD5Iu2v3A0uxs/yZChWsCP7
1gN3qZtgaToVYRat+hh8z3xuENuK0+vfwLilknTBLJSA9bbxPh9uhnpEZ24noBgOEm8oJRzS6Uci
cxA7mynP2ird/lWCpcRNNDa6BlK3A+iQ7fYXRZJFt4oNfSZnPPJU5QhvlUxECZWwWlqTXh4HrJ/f
pbMCJcZqD/4QuCDDIUA/Go52A8iGjWhjpxA6MA/Trj5F52I3e7TxW9iBnUAzEVw6XnMSPEhxcZ7V
m/Nmq4IES0FXp72KJxyKWkEZ3JhZbtfTi6TDT6LTU0+pE5XPeXUTw00KM+cNvP1FVuUXuoOrL2IE
QZUJgOWAc7h3VQ+g3r1yv/iLHYECqnzh4eg379fKHBOTcjEwq2REnSKt0XmY5JdCG/wkyh843mwr
k18PdzPHWwU4AtpmKOARv7wd/WDfe3S8fzgV9j/JWtammDNt9NOwQP4g85U5BU+ECMInvX8wFoTU
64va3LvVwDpzmIV8WKaU7t1c/OjGN6m+n8cf101sH4eVDSZylnEu98Cw0hc9OciH/jtxQXkWWqhK
uholSOel8ZuBdGWQCaQBoB+GnqJ0UZaXOokxb/Az62ENjXnO0jZ9wcoSE0jTIMHsg1RoUImhRb/2
1BxnylPBZXDbDqW/LX14pdWdUudZyowQa6KT2OgJUphnbov78AR0vtPuCxe1mFe+6vf2XhqKqKDw
D7kI5nKlktwtDT30Q9Y6RZadMzFyhTnct4H0cn03NzMsogLOKuJNAh6cz25DDyddUCq8gUJJBJf9
aFXa5boF+uG/5D0rC8zBqMfBCCH3rHldkFhVlt4sbeUnUrrLM3k3i7dT/n7d4Ob1WhlkzseSgKGx
i/GerJfvZkKsUOncMVM46dwmhhvsJZCxw/S6BJrYzzvXQSOgUjFw/nE4cAyt+lf6BCSCeKaI6ugO
dGj1S3DL81KbH2xllvlg7TiPCgCnGLHt32KI+AiCwFnZ1umjdDZghtVUvKwYCw0gn7NcUuxO/gtK
nZNyDskvnauWTZMj9lyszTDnAjCTBhJeKDBAo8tOocui5/ktnkA3U2PszEI6Fubigjz9Zi4Mx+yX
Q09KEXMG7cBxKF/Xi4smo6Sv6gqUgj5c6eqWx23dGy30s70uSZy6SX50aDjv+nK2DQLS7euHc9PY
hzU8jzW09j6fmqYBa1weDbonpvOT2WqJgzKPo3bTjyYX9//AFrjyAIuCvJ7EZuRxGYzQqySmF00v
SoihgxbcS7liQ4Sdl/lsLQsD7yZ4hwwd5D70Y6/2EG0RIYVcrukVwwOyf6d51Z46pGr5LoHQa4OB
Lcz6HFKPB9LciHPg1VkZptdlZRiUEfrUDw1Y0qlqofqXDKyZvFf9Uv3rz4R5qff4fGxhUMdrnBKv
bfA9RYIwLBL4y8c88XNZdcl46GiqJzxrIVBfc+HHMg+gTK/cNaPy51VqRTEKCbRBvaZ+rKBvp2i5
b6g3JCn2oPPlfUz6t12zxnzMWKnAgt9DPEs+kYPZoiY2YQDNLvey06v72OO5tM3VgWIbLGjgSPpC
IVQonYi56anwo06ylqW+qVNhn8yJI5EJyq6ceLTRqMQX/G2OBZJldYn8K8RmUlSIkNqJR6WLIjgb
D0onHldp/KvH/myPufJ5ns1LKqUYdBfyxurCap82M4fa42vMw9SpYoJBFyGcEjF9PiBqWwpaHWua
R7TWiY0G2/iYSYJ73aFsWQHHE5jOVIB7Ib/w2cqslEEqpGAADGcztIamRKtAq0oraxqO69r8SBDS
wmpU8G9C+vazqWbU1UgTca/7w+KFEL/R3RyQO3qn+cWCjVKpIq6tMQvTO1VWoiwLvBbNahDyNb2F
6VInxuydH1i3y8nGVCJnM7/mRZ9tMvGPQMizNos094N+UexYKVpLitQCJKM5nu/zSQhmJ6tK3sbS
k8Be7vVSqX9bOUzMbBWCLsXBv1Qs4gOG6z6A+vw0duvgr0yxdP0QtjebOCWxLydGgem2wpuNduBk
K1vOQ5Np7FbBH/JFl6mMzAnsewRkbpkU2NBwkSCr2IBCcclKW64adPgSk5MxbC5MkVDuAsCZgHnl
8x6Ci1Jrhlw1EAN+dcuDCnao6xdto5KAw7GywBwOqCgMcStAeIDSKcy3lE6BkiuPADRzbW25+7Ut
5kTUeopMtoO+VwLqC9QNXuVX5ZZWVNAYOWQlJwHa9CH/XpkqMnUKacBQU51g7/rlsY2PpvbQiDwY
wPaKaFYOnn7Z0OhvWJ3xqumjWO8QwP6Jctb2gkCZrig6KFHY1KftxB7UqDrmQDvDmaMHwRidXuNc
201nQWQJWTFK4UjmPq8ob9s2CiCj69dz/1M0ywmj/Zkn94Zoq0b5QxfEHCylxh3nGG6ubWWWbvRq
IwlU7aceDyBIRfTuCFU/oJEr6T7FWIClHAo3zO/yASBGblq3+QVXhpkUpB4BgZlbxOjJa/b6MdhL
YmM3ruxBvhGzaHHOy2A3rzRY6GVobEBWkYUb1Yg1UYtRfr/q4nnXlWFsjeCl491r+ru/eN/fZlh0
kRxOhVy1qQnaL8Wba08CqioEw/QtLWoZxwhzvpx0h97eaxaZk9Opg6THIZr+afFzAM3eUz3dto3b
A8YenPRnzoHhrY85MGYOnxWlWJ90purU+vChtTafKWgLDZbI5UXRbU+52lHmpOhJH4wDCNX+QTzb
ThOAiQPtkU6QBjF+RQiXLsjjGlyv6FRLTvcASDNQGRYG958/JC2eBPB8Xt/SzYO5sskkQkMVNUnR
5IEnVHdL+JQqvHR/M4CuDDDBTJ8No64HOGST3CcoACWUZzF4SDM0iksuE9fmcVxZYwJbUER5YRYJ
FdH6u4sKvTDVEiGPhC5C5Qk2sZJ0R+U1QeYocuUmNuZxEFhX9plgZ4RiSQpQaOATBj44l/3xot5i
yN4u3HmnOtJZ4ty/7QP62yL73ACzgjwmVfz/smH/TcL18Xd9uewrW8xll9Q4Gc1cjX0zy0K3TLvK
KaLCBU3mTzlVzr0u+W0xAMUV+Hi+8l6pAIduOZuVfeb6EzjXRBBknCUh2bVZ801apNjpBkj8mlqo
nIZFszoVA0+mfBPIuUtAQpTHGJoxH2Uzs4z5dRlmr1sEJ+37XdKCXXPubTnXbXBiWCB5sUXzV96d
chTo5exc5+fERGNT7V0J7NmDDunZIT91+StRM1uJEmcJvonBTbJoh7I2bZEMdtQRS0dFSdYAiRqH
X0HVeAao7vVQtMwKHJCaao2iuevGGcN3gR8QwQ+r70OAZr8a3yr9Iwlbp5RzK6urZwNIm0abrBEo
dDWITyRdQNf/M6wep6yyZHO0FFDGFslND12TCnkiSvJOWlaWqODoGcEB3TtHVotTomc/ghIxLsa/
1yVgXmIrFO+mRQLh3nOR3mf5w6ItFqkFH+RDbgFEaJobYEglQM5ITrj8IqBYHIbkkBeGVavvbRq5
y/KqK5A4kc/LQLVyazuM6XBEbwXTaJt5cwKyrbONRPDU/t1M3rTmaUzQnoozG69kDII1u1ROvX5U
QE9eWG3f2hOgsDWef8UkWUVmeEGIfltbHM0ECF0o+2j9u542+2xufRWahmbyjJzPnUKyQ6nSjUnj
ZuJikxTD5QLwXpVkR80M6hbknmZsGUthj1VsB+13ceysZKqsVH7rhvhslCNgivJT3oVW1AHOlgHW
09wuCQgzm3NHgE9r+rswudEigIrUxoVexFGLgNtJfhGz2tHdE4EZAJm8nqdOjHJbAejOoklWONV2
3ORWCfRNlpovYyf7ZhNa2jj3z1owQdJwDgMnJ8VJbsrHSRPfNHF4jTSSeHktgM5ZIIHX6cubEhpQ
uZqkn7Ow3PaycEkJOKbFALRUPZA+mfmai/kRW7nT6wiU4dDCEkKsULaWrDqqQLvlIZoNKdIsQPii
4Nuglh5J09uyGr08ke1Gmj0hz3Z4UqH0E7qzqALNMUNG/hzjbyFpZCfBpR8MexHjxjJnzHN21UnT
lsdJfVfN0LC7pUpsKeBOiGzFfjA4qh8vFxOCC5+TxaoQl6KO+7+jI/Xnyq609Vs6w1W45F3jlDw2
XfnaHhNKsjqdyoRogtfPaAZPULhLVYv2gzUnKS+mv5z49Es02rIOdm2TCR/loueFmqP6l4VpY6Pk
uSdqRSmAnbZRuBNcG1kwqmLI9zUNskwyyx+eVOUQKtICxOA/UADeyPVhzDQUA9whSHGYz5eIwRwv
AhJFQSz22QBCCEU4NTpvPmVjBz+ZYb6aoIRmOsATQLV7L1XJzhj9GHV9vRp21xMnniHmU42YGRg1
DetpBhyJ6j4COeyo3UuY3r5uaCstRN0NgACMokmSzjYQJDWK2rnPwO6CNiHVYDLS5+EY3gC9ays2
lDQxG6WeeFXTrRLZJ7M0c1w9zopWTIoAoidIpahis7QDYGBPMyc4N65I+ObpWK2RSX0x+pVPZYaB
j0q6kZajEL8Yms/Zxw0H8mlBTKobKHVS5pBWAykJ8SUPTG4nDaMd6kFyU4xvcB0WzYaYy/zJHnPi
Y6KOnTaJoS8PTrUXTyC4sKXhQ9Ak9Xh5/Fd3hXYaWmdoGkAdCO94JjdKA/y0QZqJZ5xEm9gIng8l
ps+pyHayW04xl8ria4eSscg8jVJjGAjSPfIxsmdkVnGmoi2CXYF9qbGwpb5KLD5D3tcslLHLHMwx
iIxRTRfiVT35KxTjm1oWMHYdhjt1Ue/bKfHTNDtKtbrrhuyv64foy/uC2iYouOtonOtfEDptoZd9
NGXEkwAaVXu8yoKXQLgHLMsSg8dAhHh98f26ye0vu7LJuDR0xFIZwlcEc8S9K7qpO7R2bGtn4uVe
Yav74sSb+vo6ecYsk3Fug1mqiYncDz0MsADGGLSLnGo37GJ7gAQhZANmC3mlVZ7pLBbGPw7ijseu
9RVO8Ok3KGwlTy46qNoFFfGyvepBGqDyWnKUdpQkBQlc7oQPnR0+zo54A9L99yh1efNW1781VKs+
O8BAzPWqMvCtBTMD1VRwBmbuMUj0n0YA7ovZrC/gybnTu1Bzrn/xL2/yj5WbALoZEh5BbMlvyuQl
Ic2I76u0d9k8j56mkv9empmxwlyjbirqRBpa4gUnys9UAYTsDFbvSLb+XPkCh3XuS7hkrDEOnvQJ
urod1iSn4gMp4tfcHDHTIIj3RSzUnNj8H67M7x1kXH1dG6kwSw3xtLtuTxAob/7VhbvPf0IErLBM
fp2bt0LG3WMYNI0FoyNe7YLMArgQJ3EiZ74MO4g/OAsEB1xoM3vx+z84LCgOqypcEk4Lc0p1kjRt
gFE5r+oMu8fExhiJvAzkSySjH29lg4ktUqxMmdbD44qHGPhdqsWo+5JbPoQOz/V87bgztpioQupY
XIwAn24+iIfZzdFw1+/BSbBPUJrtdzwE1cd0+6cozdhjroFM8MxdJOxf5/VAp1GyVUW3pHf1fXkx
LmWHDAE0rIB/x95CwI+Zqqc55G3wl/SH+RHM7QCDZSEhnhKApJVvzR5i04kHAdhnyW6sBs1B9dcf
NGY23czqqzKXRIijSBoEunJwrkYgJRheBLdDvmCAOZAc+6PJ8QHcvWauSEOMfDSDj4xhcoitHYDO
QlI07cQnQKhAQooKg6vaw4Qlj8f0zKv7b17R1YqZSCpAllrRa+RIupqfAjE4ROX0MBGQ/rRT4f1v
95IJoZmAeSLUBBC1dUiGadDa7B+vW9j2cr+Xw5b+jD4yBrmBiXB0DL/XHcWjPFuh30qO+EM9BLHF
751wjupHPXL1LICASU70EfdzAl9IVaaoAbwqDbeTwTmcH6+TlRmE2qKNFawN/DooK6Fx2L0X72pj
69SZgo+9H7yU40p5vod9aZWRQEg0iYZHlbSIDb6nXQj0DaiTXHC0/wEw9suT5PO9//jCq1XWoTLl
UGTHZIhDDWZOfgK5GKAUdKoanKUvnBNDHfUXZ4fGgoLRO8D72Be/QdCIDWSRpuyi3Wsoi4HZPIW9
yW3EP2m0beZQK4NM5Giqqp7CUiLe32TDEqCSAobq9Xfqacq9iCRSfAfX3Z8A/3iLZSJJnCzKOCzq
3+8TTFDaKIX9ze9HdgUm9K/vLfVdX7f2g05QNmWIH37OFlEcFJMWA0heF/VAiVPO9pMsJdY0aI4y
7a8b2357QTwY5IXUGnv1pcEgEMOS6drq526PshRG8gP0+iZ7djo79qId6Hp4VjlrZO8+UWcI+JmE
hqnJGWBV2tV3rb+AuZCif8azeAz7P3jybTqD1WqZUzQsojIPMeyOJcYMxbdA4uG0tn3pygRzWHog
QNADx2Gh3aJ4B/4tBOHS15we4o7JUQHbxS9eOOIti/756vaDg7kH9ws+4pwd1KkFoma2rp8T3gdj
8gpMocliDqIPT1Ryu6h3pvp9Gu5TlNhHgwdg3AwMqx1k0gkZet3gwMNVJ294pqIEAUrmyDJtGKOz
JbLT+JlN7q8v8OsMPfWgK6t0B1Z7qLdUYTn4uAi0yxfZpR/7/Yl6NWB0GpDlzztyS0685+nWag3M
EgIcSocyWCzOks913TW47lMlQccYhPUVCsRtZF9f32bKZGgAKCoS6qaYl/68PiMheaoZiIPCUoF2
S4xncM1pj6ksvhFxPBBM7ZdSirZXE7aWOKHlkZcLKiM52ABqp8zy0g4F4TZRFCgsKT+GSHGyluzm
QNk1KE1d/7Vb3n79Y5n8ahyTJFEEbAodP1B2fyzl9qUPiI++tsP4Wrme2w5qqSgNGMOzYJkL2ji6
AqVnNOCCQoX4pjUv3REdC5420daVXVlmIRtLn89FUiBg00YbmdBIjFTOneV9cjZIqzOZDTPGLipn
YGvc1jdvo/fgkt7Np9jV9i34btTn5nsI2a/QWy5y8U9ez+tFMu6WdHMJ3puPz6j9FWJM0KOQ+bRB
U8tu7kHa4SGuVbyt/RibYiPo2izjgls9kIt8wlVOQlAB5mTxobZ4l2epqymlpdSCvRjktmhAe77M
J4nEgyMO0E6S3zXzuSjR5+orX57Vx7xHd0HoHupZvKnj1J0Mw8rkH1KfWxC1BncSGKcm7TmUaT+3
tMtROWC4ylUg1drVI9CzUXsMdDAUyuOOdL01mq0tJ7qlTrILMXtLBXLfrLVjWqhOCZrSnsg3U3ff
1svjrEteMg02yU2nzhIPBcNfUFjcKVXuiGDzTIQfstHtwq62uy734mW0IvlBDh5T85SCpfD6fdyM
austZSKMnIKGv5PhPRrnGxVKKf0LWMU8MANg0NXkP963HlgojJogaZJRvmInWHqiT6U642IOHuW5
S91CdvXkgwRFyvCqTJ0MgBlQKJ159W+eZSb6VLXQBwUImzwdBNJJc250sCcZmLL6Z6kCJHcVQDqA
oPoiQlTneRL1pYAa8ANdJvgk7QzFsxvFH53oWKJQwG0l0Bv39Wr8Nsl8xyQ1A1UqsLrpGxqRKIkg
b9/r/t+KN9zOz1a5Z71AJmuAwhKa7b1Ok0vDl25Q199NIGvrL6CYcTknlLcy5rtlkp6oZo6VfSB9
rfwNo4dWeZPsIte8cItL2+779z4y0bRtA0OJShPuOwLnuNzN+7AxhXOXjV6vd98yebDTKvKXMrjt
ZvO7oOhHrVZBMEyqhzoXOMF987253mgmXvb1mJJkwEY3pSV5rTWfwgNkah0RDMI7GYn0/3yQmMhp
dtCLzSpsN6Xip/4AlbyT6AEh5f1Bp4ZzkAwax1fJWYGvK3UtPDrxxWfxqbRR66EH6ecfHKTt3OPf
n5ZFPg3lUo1JhL2UfSprQ6nVIeZrF6jCQpXDUfzhufaEV9UJzzyw8uap0iXwkQFzBffHlGAB5aql
SYDXG2t9l0oTOiYN56hsppsrE0xIBimq3jShgYL2RI4h2M0JmBrnljvuSGPsF0ezssPE4LproTbe
YRezPRj27ukEm46anJJZMu3ocUHRm257ZY9xbIaYglkQW+q1oJEeExBDjdENboRVZrz3yeZhXJli
vJop1mog6FhaCAns8hDsFV8/dLb4B+/Vr/I0NEFd2WK8WirOGOKPA3yuU3Kp8aQ8DJ78V4SubOjG
vn4KH5fbDBjffq+cqBtPQYH5z+766kcwzm5O5llRqBvvvpkzUCfSTnBrJ2w/qi6YJOUc0a9zCnTR
kONRDBNjHtBp+XzbzcIQk/LvsNH/hfmy6pJcwBx5t6BtCABUDE5oN/d6Tra6ee9XVpmtllvZrHOR
Zo1oE/Y+FMd9rJiLP9+8gCszzGYGRJpyrccXNc1Tp+50RbTKkZev8dbCxIOoEIc5qJFZiAdQLJxj
6PlILr+1uumvVmthgsBiTvnQhDgYbZYh3iF9UTjDUzJnu1TG83fA0I8TsO14dFr6WbFGO/BzN3TJ
awOqkjcd1Bmxj9G4+PEDcuVNiUUwHOe2kj3veAkN/TZfnNrv9aqMf841vdXqFusFCAogwMWpxumw
LKVbD4bf9vrln+Q0K3uMs46EZBQnmiDSxgqquh6IhGmRtd1rx9ADlOK6Pd5eMz47TCY1ApwSWYTq
dnroKU2JEaHFu25ls9Kyut4q46pbDCGZwogbIN8FGIR7jn5Og0Whc4YDZYCLgfFMDWP4OVwZN2/b
DEurHWVci5FmgRIMOE6U/Ee2R3/ZdfAqVDwXzzCPywfDOTCMT8mmWC6mAR/Q7McjgBuYe6xcznZu
hSOTQGBHxlQXHhGMQwn7LugEFeOyo61bs4te+IkgpZcd3HeOi9z0zGtbjF9pIECskCCh24fJbOhq
nMonaYd2P0C3GiiblNIed5HPWeGWm1lbZdyMgc0LZQMrpKyfglXe1T7NN3+U+9IpJogd8+755nPX
BHgY8zkQhzXYREwIxalP4ogymUmeeJJ2VJ0ltilhwvREGyq8GPuVOw0xb22RuepTYI5Fp9GdhR4t
MBuoeXoqqD4Bl9rFbn1H65DI573ysTmUZ/2A5uYpfwgfeCno5lAUHf7SIAWBsUO2/TBrWtAPmBNG
4tbtM4+mGbOneeKRR0e55UxXhtjOQzSXi1BABgXLLI6lYt7USW7NsmlXsnEgAnGun6It57Y2x/ju
GOEJbDb4pNqcWxpozULyvEwGx4V+HXak3/H39rHtRkzPyW0WwYyAYUf6wKYMhn/jgfnvos3xqrU1
xmNnbZIXmghrlOxOsDB8cw7AlLrsUzc6axAYRtf4trmd/Owu9CJ/3A2v13eVXng2Iq5/AOPLOy0O
Gxnkd94ohU5hKpU16RGxo6KurSka7iuR3HV6zTulmzNda7uMH8eMJ4gGA5zS0R6c+j6H6hauzh3V
g8tLEAIrkPAFoOGJeDQj5rn1rzrszFdm/PoUiVKuFVg2lpbZA4hBqgyPxFrfT4XmqkN0o2jak9i1
J6VS7ocEiicp+LxS4TKMY+wofXwrqOAfNypQjvc5J2/gHXUmIuS6lKdBm6oe2g27thR7Sx6Wu4BL
1Mv7+Ew0MJUsTkEZBi8pXcIwsqagRWkTDTzyHEnQaA0jzh3+KvbG7DsTCZYWYJhIgcUQjE0OvKQf
PiUOUHx4Dpk0MboBQkYFfVp/1C88beHt6Pf7brM8rKNpFoOp46tD6s2T3doXUcIFefzHw9ZGmSWx
jFuBAxLeDH4ro4zfEtIl15UIwa9bnoXOEwh3ep9ngQk9RoKmVJPiuARvNLxCN+ItdrsPt1VeupNw
4d3ejxHir14DLJ2gMSPoTDK3V5rVvFcATKefMThhgpqiL32gasbQji5QzMC8G4V2j45wCM6QerO7
kwltJKcHSUvl9g7qo7vqgALM/ro7+w/u+/cvYy42WD+ajrT4ZS3ESONd/mbsO4vGvyq1/mBGjb5e
vmwERt9BDEClM1TmpkrZWKJwgRhI5+Hos7oDXJlmbrxBxg2XoIOBFvstqiirm4yflksRgO0Z37iK
gkMYV3/lEAiwUIlc3Os7uHGYYMiU8X9gK1I05jAlWQ5C8AF8lmMuHKehcLqu4tUHNnYNrE8aCA1Q
IFC/yEpKKtSskmYAZ2Z57tTGGtG1S8SXYca8225EH8VA5xLAek5sp9+e+VifzDJLM1CWkMoKZmVQ
LkNfqp9NS4LAnGBwxtu2wssnS0xYx9DHWA4VZEDwsszdBvg4lCEjULq1P1SfOPE+flT8+KJ5/Kms
ze8nm4ahGmCZQi6DTVhXWqs5rMURF6D7P9KutDduXNn+IgGSqPWr1t69O06+CI4z0b7v+vXv0Hl3
3E1rmp57EWAwmAFSTapYLFadOmeBaJP6oocx5/NxLLCj5Zkyq2LbVzj8sj+Wi1UZEudDrTr7xxp0
JmRmSjn3MsEa8uTbTN+WwU1T/Lzu5++kIJ+94e+N0hlvCNRCTMQE3qA/0Bnr3q9t7TvKw9+Ee9WN
wEVkfF/28ZOALhkVUO6OQHy+RHfkNjmQbfSjFS3uBO+6g378JMZtVFnqllHET+rtxRPdFnLsxnb5
aWJW2fRLrzoG7rznVevWclA464dVJrQIVZ6mS4PdpjlouIk37aseW+Jv4gBwu1jhoXdQkaFjywWq
pLIX7eObcnP9a6xdzRc/gr1R9Aha1zHCThephzzCxTwrBXG1NHAzVdjiZXUj6NAULKrigWhmYmMy
4ajPHVQaJ9O0IOHc2JFeLM7138XzROY66Rddz6K+B5BglLaD9kIlvouUs3ieEeYSUXOxTeoZ0WKW
yVaKo6dCELcAc3PMrLzXLraYyfZyM86KpsZajPQB+hBZDgJfo7ekJHUl+eH6vq3dwxfGmDCk5GGl
5TmMtUAALU7qljaGlp16m8GFCefW55wbtrtU5cWsmjoiUrag6arsFnB2Bpi6npNHzrLoHl0JGmxv
CW2dcgkSLGuOUMcs8LoGXRRKGQUgd7qdPFOBj6y2xE3gcmsaK3Wi8y1lhbrQTsqhAw6qnuBIGQVy
KD/MCE0UMckrpX/mEkAqcxYTDCYSdYEcyBPBOpMthVK1qNHO3gQ9+dSLeO0Y+ndd21Mm/jR63kxm
hqjXutqOugqYqiDIIAFHqO2Bu+BUpNd6rRdrY0INnvcIGyHWVrsjLmZgFzsL6mdueyDoAfWixUuX
19MBgscahOl0iFYxhyFqlnSWQCrgJXh3YNglAta2+Wm62Z4OM1DpPzQkHeOe3HLVrVed5sM0C1PS
pw7JQDpjcytb2dW7BCTWKn3vyF9AJ5B1a5qOCRQkxCCVvUw+ZiFMCjnEpwxfpwPUng/JYC2OeJwO
aJ2rb9EvGY1mAfw6zTP67ODuRbm4PsR4dln1Y3/TQSqiv/kCuno19JGP38V8gHYE9qUY3qNR/Iqq
P+771A2+q6cWQ07KIUG5gVaredh1eTVcfNhlS2RZlsfd3GM/km3+Oj4331uAIO0G74TlznTDbVTb
GAdCz90JHdXpbelFujFs6BXfRW7nBy7XE+lZ+nTWzn4Qk1lR91TrAD/oXYnErh4qhDDBzvZ0dL44
aj95RUKeQSbLAr2rAcbFETsQ7SsJZfoodv+bmAySHNAEKrKqsFjkYQlLYex0EGXawg3wE01sEa/w
pr0CiBM8LLBq2uh0vtLfXb/nzowz6zMmwyyTkJ4vMPXUoL12gq0GzWrYhO6Awq0zr+YKZ/aYwBwp
tRFnEfYTgLhBXuwkT21tWf59zUKn5KP/2VImJMe1niRGoIEUsc02igJeaMyAW9e/25pn6LIIgTsw
PQLRymQ9GGRF6b6XJG/OQWT6h2bjuoV3BQrW289NMOFo6EO1ADOtBBAamt5W+SP31ZPitC8xSPxr
fwYOpfoZ72ZagrIl4BtAG3IHbMq9YDrdJvoGupWjCCSOAIISX/eJK9y2DxAJCoDqs2pQlTryz+yv
eoOepYlwakBw/Ca4N+7LfemSN9EPbPM7Lw1Yc4DzNTGhTNAWKFCTUvLixgu7p3nyzPAbZ99WgoQB
ck+o6oDnEzw0l1EcQMc6zfVI9kpVvdelEbXP3JM7iHYmBqfSuXoZn9tiEuyi1DvS97EMpK7Tut22
q/6fEDOT/MUN9nxmjbWYfG6R8TtQOJYi6RMAZ1r0v8BPGauPg9Q4SwXW2W6Cdv399e1cc3QTQ8OU
M9WASBGznRMhYyuIg+yFy40+JFbIkwdZ3UQMgBAFVRvlM4270BW5mlWy5BFoZLjN9k8cAtoJUwzY
2R1/E9e88NwiE/bMWpHyVlA0T5N2WXoTClDCDr9f37dVGwY0YUUNcy0qCyEFg9cwyrkhgSj3O+LP
cZJET4if/7URQ1RAQwLpH7yvWfR+jUp7rsXw9SHTF38KpOdclzdloXEhfivLAQAXtlA0hSKKwhxc
KcvEXh8nyQvjLX0UKXaYYM6LUjOEwaZ1BB9cSF8grl7Jyc7tsgCMTFQ7pZcyETmIWNuyC1V3+Ybm
nNNJ2M7RvxZskdULc0yG0ZZzCXHJDOIpM8g1CFoLFoTWbHBT0QON7I6PiV1doWLIoFbHWJXBsqRK
8RyAdAsm+12xHU/L/j8cpl/IJKljM1cKaD5xZ8FbMFbFxsY6KxdZySFjQPtW3WO66zYD5hDbLUYg
+boQK0+jC2tMdMzCRI2NBSsDFA5oh3h+ZzkkR4jQ2xCm/8Je8iwy0bEWskpZVi2+8yp+weJKMfhi
jcwlDbFMWW8l6jAdoAEpsP6QoZ1nM3VqLSJWFON5EPV6ZofoQiYou/37AKCpUFbQweIhiuzUPLD3
QlF2SEME8lc5giar8wrCuVDXUIDg8MXgDmb0cJ+yrNmKJkVJMSWaV0uqYlVq9qTokeZGbbic1Fz9
JvfhsANnyauuZjeJqj/LY7iTm/QBgX0npJA3ho9aQJfe913rjVok3JZF/SaImmnJFYYL0iGz+yCS
OZuzclde/G4mzI9ljTq5NiNmLYDrDlB9Uyp7nvRdNc1+JyZ2Ndxd/xwrl6WBVwhOGJoPAOsxmWdo
KnVp9DKKVNlDqdZWAXna/80Cex3npVJVGT74kB9IPoP/jIch4K2BObVkQkFKExDpF7OzAoCiGh4I
eO3ZcbFNzDGNJJQw4hI3PtUIpNArzF3uKCVTA2n6/yLlvDDGnFDcnYokTyPWE41OmqKtEOf+Ig32
9Q9Dt4UNrSYhioSzaGB2lLk5AMsdDTHIZU8sIkvqBlcQvyfBi6zrHENrM7MwQHSM64kiBM4ZFxCm
UDDCsZA97YfkaXYe2vUO4tS5L952AFPLmBVMUks4JCWkvK4vcvXLAQslqWixoXX6nsud9We6UjFI
T5B+GnpcWiH4KQs5OUoVIG1EH28JlBYyzJbZSxSmDnpIfi4gKjUm4fyQtXTERFkcR02ik4vMbktm
1pb90GMPUPdSAftSf8kmD673/rcw39SU34mk0STWNY1xHaPKhiyeoT0o3lF8i7pJblofRGxusK02
MRChd7PT2DLKbvtk22/EDW+ydg0OdfELmLQL8OQKbQGCVlyGKzooRDtVoJ6XY9ZDxVBgAFhHE02u
qGbingxL6lz/3isR9Nw82yzrwe5p9jmS/2L+LTazUxudL8rNoW8lQDNTO8h5LHH06H/ecgr+wtwV
oijj3KSg+Ykh4sOmmmcu6psp38iC6UOidSsX4eb6+t77waw5pLSGhnKxhJkHxtxShXEAPRY8FkXz
p9ibxyapqk07STV4/TpX71uQcCWhHwxNshl7HSFdrdpfILYH2aWwIIJNSmMPOaazlK7yMJF8asCp
KYB0a6P0eu4YQnNbLbUj1KjTmkWog8YTzxx1OmrG9ChUvWDL2RJCiKL9NUrCSeqXQ6RFqLHOguaK
SqtgFFA/DOowWmOBTnPfLVuQKr22PbktpBkgRFip4ky2IfDyVw0xIsNovydi9Da0wQlcO8daxxyp
0lTguRLFk97KztT0hd1M2kFVjAHSIWFgj5SvNNcE6SgIWY8RxOb1+lavPfNMgmNEZNC7kU/c7GLZ
FbNWaroHYe/XeFP7VAsx3cov0peql2tNAAydS0QG1gnyTGxe3S8yvadrgqGdbis+RSiSANd7g671
kTu9TY8h60bQOIA8AHIxGY14/P/zsBhIsbA0DWaTIZFcOP1fNWiSvJ/6vrSHTe0ki30IXsbHztdv
1V/X9/XzgcFW0vsGwRDvZ3aZeR3UhV4Z6OkIJ+il9NVTLli5PFnp8Nd1SyvhkJpCaQVqI1RxjQmH
gHaYaq/AVIMmTv2KYqVeWIZPCQgpUpOcosHTAWYm9lxY9W0dfIG25XN2cvkbmIAYae0iSYEqe3Jz
is2nKuGUdD5f4xd/PxvxRL3P4gpVEA+oObcyvy1K4sTBaVherm/mCpbs0hDrMlMdhFIqoPQa2fGr
5HW/FgEysAtFn4OFF+2jxOp8CYTpU22BpXnLsb/mNzKE0ekVirKzzuRg0GGPhFhacBz9GaxJ/fEx
hhKoYA92YRFAnnIn2Y17g9O++nxQEGnPrDIulNbxAhEvUcdzftjWfgVJQtCJ+TzM9uf04NIM4yVN
LbfBYhoyGLS/adNj2r6QkLeB5NOZhw0EMxSuDFySbBqmhyQdUdjBUg7pKyX2SZUTVXnGcBCgmG52
5NL6rPi+RAsEOgjhoG9B6C86izLyYJCyFgUTcC0xs7JbCnGgsEN1Nz2bO4yy+zxc+JqXXpikP+nM
ZDFHeQt6LZQZ8wisMwsp3dx4xwGGP3Ql0O08qEtvTI1tI9ey3QEHYS8FRt2rUpRsNRprt00VMF/n
Tec2fVe5kjEEuzGPQCPdKz7Hqan7XMZhVOPPdoi5zussSCJNwQ4pvvKjOZSQqXIoEiXxKAEKfpDd
Zbt629n8rVr7OO9CgBIVOPlEpNHoUULaSgw8vS93U6JvMh5ZzopT4wmO4PvHAqsTFFSYZ0xwfjzN
UO5Adr2Z8JytE+/6Hq7EhQsrTFxSx7ysQWCLfpQwun05+mKZOnol+eJLkYmccLC6aaaMurIE/ZlP
I+jBIkdRL9MlATvSjPNbYEp319fDM8F4cDxOWtwUpunJYuNJQueiYP943cTKSJFGNXQ0/IE8qMje
wWkJnGlQgWIYZRFQ0gSTaGXgLsuXDkeCiHft3BFLDsGlaBSnQTYPMSRf+2oEZPcuHyMrCNo99B7u
8VJ1OT9tJUpd/DQm4AqFKUUyXT6FeOan4ZYS1FFyvPDX8iNyeQFjBZd2uRVM5JUGiJQBnYHt9skL
BhAOoK/GNDyK+07ipSBaCjegXoeARbDRrOYVT/67NrKMfe1Vvj35/Ardyo1ztgHg1L6MYAGGjGsh
xLfJDtOhgNxz76W3/LnKNTf7cAH0Si7NJO0yVFUKMyS46QHpCgIecHElM7lYCFPNGhItVKRIAlhX
bvdl1j2qXXVbFcg2k+X+utesRZrzxTAXTSEvoxxR2IXWIFHvckshb7Mgb65bWSkmUF9RIGaIOw3a
m0y0Nnt9Kcscj9sZ1WgZI+7gg/ApnRpxY0/lJHYrMBZqDX90EF581t7shczQhgyBTfHrVygYLFvK
BgzwzDYABfnoSK7yQtVppNHmFRJW8IGXtpkg1GnCDHVfjUL3ByfcUHLO5md8SE4hMDuxV2/4Za+V
qu2lTWZ3c5KZKmyaaB+Ldlu400F5Hk/jU/s07OVtfAgeZC9zwQbmFm6JCTqn+avwecW3tQsZjwXk
K0iRPsuAymUxyZWG8BOLoQOeCivJDDeJMVnW/JzQwRQwt3Hdq9ZeKRLoC4Ao11Elg3NdnsQh6tqs
68LAk+90p3YNCKJDKWeyFis/yreS37mSvbxmbnHqgFzpNzyG4PXb4OwHMAdV04dmDtUAYFBM72l2
8it5ySgg95bmaqiheOMjKlaFz+MgWT21KM2BzVuD5B47Ogdi2yk1dDi4AVVPe5a1nYbCgpanvOLb
aqz7MMTiggapjwfBgKEhB7tJimss6DkQjvUTc2aD+YpNrc9B0JkUezS6YCTbU8LFGL0qTMp69MN9
YRxi9a48s8l8uKST0rlK0wARIvplelTEvANprvqbsiuE3ML0ypgnTuiZPSbMxoM+ZlGCbJVCf4Jd
4ZW11SEMoSoyH5Ldgv88WrxRjPeeMJsjn1tlYlEj5FAnzZMAO1vcdgcMOz5PopPdjs/hnqIXB1t+
6z1KdZdtAO+SLaiRhVayMzbtod2iqcGPVTyHYkJVQ6QBIANcnmoGtHYkgJz43ytqoQt/vmx6vZ69
ZBqlMwkqjn+gThql13sKFWvKoSyXg4xV9EJ78KunxEemloP93r4eltYvu7OPzby31bGVZto5ALhw
cFQv3g0WILevlMCKr9mwHgrA6wdiGhWxgNnQoO7gxxOEWlGPTKnWDTpFSvnvBx3oln5YYbZ0Doke
qn2M87hgRKrL72MQP8YdT7p0/eY+s8NsXZODtbvDTCE4LSklTmTPOzrzUDjxjlKSywRcPKVDYzl3
0nI1ezwzzaTPSx/NYzvD9PSClltgdbcYL83f+YZAXHVPWYCA/XqaH0jhNlyyjn+IEB87zGbTmYKi
qQDzxSHwqRhG4lgVILd0spb6jcZ5j3H8hkVbSELdYRwMfiMLubdACEKWLdPgKcnzPihLZFEXWqs3
E0JQ52SDZfyuPPVbCv2XXUpJg10VNJCxXdW2BH5k4x5vp//qLP69rSoT6KugSkHkj22lUq6kwEC/
5sweaBKmTQguDz7Gg/6FTMxFd56m79CElgFMvAw+SVDPkpyjgx4dNF/32qNpo2Pui3DaLxDmrDjt
hTXmXNYhYIuKjOWNtrwLN+BFuYkqqwU0zQALfPEcP2K83g1Ro735AnkBvZk/r1WVdIDFTAoYulyr
OipSKJRYa3aotuNx2nQ7Ws2cjiFXEX2lPQaKAKzmP7aYu2wWwV+qdbClz8uGTIARJNFUuSkp9sYY
ZXCj6rlY0kcjyU5pn/KeZGtBHfaBGMLNIRuf6v6jYEj1MEDdjfJ5gCnWojTblI2Csudxp0NX8pML
a4zb1r0QZMJUabAW+JqNeu0ebLh4Rwt+7oU35U/OMVn3o4/VMV9yqkleCWOj4S2v+SIkBYJttk/A
20eJNAcb+iWWDrkct9+Md9L368ZXbePBoKCWBskodhAwrUokBDJ2dvBAC+13G0weelBE5LxBV6pd
GOD82wxb7jfzSgmTBTDKSJtex7puLMks3LGLf8Z6Bd2LOL+/vq61xPbCIpPYpoA7dmmeG0gyhRft
Lj9NqIMbTuXqd4ZVPoIRlX+NrJQOLmwyjlMREYJlGjaTEvlITgwCIwP/pOA9xWoP9BFaPMk8NYiV
y+TCKuM+OBY9ngqd5uWyAr3AyBFQceI56coD88IIEwGmzEjSahw1Tx2+mVrslFLmaASmZLuaKnTL
eSxF62f+zGXYWN7mvRKQRcMHTMH7EDkQm8FwUWMVuy+8SXibyMTyqZCUKTbqwBP9sbGSW/Dr2FTf
ZnzLX5ArYwQX72qej/I2lUm4xoXkWjvM2NSHGYqBoM5EaYZqXIz3VOdioD0+cZN7wq3+i3M8eK7K
JFxFPivDUuB7Tt7sNt9ruz4O37L9spNBhkbfYHFkJXe8MLDSLMZFcvZRaTg6ex2kndlC4RcnhDaL
yb57JwoFZxnEEngPsNUvSkugIFpEKsDWJzoQ3OSpXGteqGeOuCQHJNGvihLyprhXb4szO8yhx8Cd
kBY0gibb2aXxmxYhzNOIPCd9+QK2dPXeP7PHHPe8JGEuty24epCda6j0CuAMosRv4AvaXveSFf4V
fK4zW8ypr2AsCempMNLSb4jxW6vBbi80bllgrVnxHW8fJ9WFB20eD4Fe/WixyRjKrYoRfXFMkJWQ
RXWntHYkIJckFXI1jUwsIJcWzk9dPUomKlG6bMjAIbDl52qYkzoF1HyS095T0/xWTCQM2ojxX9Gk
9da0jIcyIb+vbxDhmWVumUEWhDSvccuEr8FfIxSIIInqlc/hhrwFFWY/yQHj6YAx6aB86H6b/tti
62B+0G50V73rgcQTjuKNjtsByBhPdvg6fyvDdpR1QjEkUwZTAzQhL0/cJJC5rVVZ89JMQGoaEX9u
q20ttjvDyN9iNFwtNFX2fVyeBCXcxZDULYvhsBTVNymcvTIWH5VBux/Gxs7l2AlVcyMvmRvU0SEV
0i1GB60AKrcIJuAXla2wBZ1pgMght/dgrnabwri7vuefLwYC4glIN6voCRtIBpkVNdEYFmKvx/64
aw4ERwCzaa75qvulk/zgJYOfoghjjL0XtEzNU7GM/bLua9oCwBAQ/HzR9N31ZdGjdJHOM4aYuyDt
lEUeTGRIo7hYk1FB9Zlz3fAsMCG/7SV0gxUh9kmKIbfx0Fbfry+B+2WY6J5MWpOKiRz7gwc+zz90
wdCKoUze1RcQp5+f7Zd7xhZIlT4Nm9kIYv/9NtmEP+Tb5bT4gwtEjD3v68DmFSo47sBOEXZGHmuS
aWLOuUUDpYGEQi64hMsM8ulOYRbG3ClZGBZ5beJTVaVVnogTpxbJwbEwYz7WljcQ58wtmVOT4H09
FnOaylFnQIAq9sN2fOjU/kgC47lM4lNTNgkW2/3Uc8kFlmUbVi1UzuTxtzYrPGAib4eZKyfUjUlt
a4hyjmDXRmjKNhqwe4NW+Bxn/RS6mT1mwsicRlMxhHHiaxBABVTQhjaVUSPtg6bSkQJMyu2yoF0T
g2wUM3oc659u8XfrgLrSwPz53SUoSVYEtHsyjq+NdjDIXascO3OzJOJ9ONzLKDhaVXUSJF7Bn7rO
5zjzt2H2omyboiRagzODhOiGUv8FDiYaf0xA0/Db1J/BiJfL/MTR0jZ5Psok9rMtKt/3tLkw2Kaf
bgVMEqOp8ev6tq47z8fimHOjG3k26TQALaF+OwIZkyeZo4i8lI9nhknBwi6Jhy5Xwbdrxa8Usdzf
pa6KajayeEhxGZsUQ5+L+j/6jM4cjaQiEcjvRRBC31BZZ7RVvWoDLQpv5socfn4+Mx+OOR1NB6yF
PGCJil+B3EGQ8SrJbeGZll2ojDTqd3Ps8XDYn/kxGbPMdVuDmAtPIi3202fRpjiCaT/fxLhD0LZO
MXhrvqKX4CYbep0ArydHVvcUel1i9cu/H6JmfgtzI5d9CGplBQFilr5rHSyGL3n6ct1hP5doGSPM
pRzoZdNIWZ7AlUY3vafsv2ifQrQXeTVq7oVmgZTMR079hZcELxQw1zUYCZOWGBK9rklvi27zEHl1
4mgPJupcAKPzvu56AvL36WQJWEqSh1OvIsUpAzAcqOBSKHgnk2eCycfNFBe0otIA8EaD+vJIsQd4
caDS/YyqsDuKFo8Dn7rBlYDKEq40ZVIFxkzTqvkExjkvGEon71+q5Xve8OSdVgMP8KxQ4qOzhYRx
STkoproYELzBlwCdJvCT/RD/q0T0zAbjkU1UkChLYKMExqqqU6uMeXni6lc6M8E4XjHXYlkkyKIQ
P08yZlxrP6ytAXwI8YB+KDgm/Eywrp+0TwUPetA+bLIUJ0mrBKo6wybmyO1g3OkQ/VnAEatGJS9O
r3qEBrQF6tWUWJi5HqbIXIaepvLGZFHlO8Cz3jEwqCZ5wB2flt0Mzb0vEImsJhVnhpkLQpTjlBgF
blscaLyL8jsoGILsagpBoT5sCy+trfj9hlpMSNibjg5+0u88aNrnZsH7Tn8sn7k6xCLX67SiGQa6
Pn8UDNItDt+Ohz5ez1gBxkd9B+/ATyUevcmlKeyQsaKu4L2Psw+bd1oNSrAEWg0e8uNz+QpLIzrB
MBR9SwP9cfmYLtslryajx5Ww64C3Az21T+s82e4L/R3qJWxcObfF5DILnsBoiQqJL2aO9ELl8eh1
Hx+mCE10iqzl0b6sBRc6wIESCiYcMOJwubg8yA2xWrTEV8TyaGqZbbTEkRoedeTnubr3TfzbDtv8
jIdFH9sSSfW7WLxj/tR/Jje0I9k7ojM+aJhWeRgt3rfjrI7thVaJoUpTPyb+UILqYBgeQwwgJdns
Xw8zq2/Ss11ke571JIB6RZQSv3OaQ1Fa8T2qLk4FHsBT8Twfwjd+jWc1WTu3yQScHJXOGeyjcJW7
Qrbye7LJbdMOYyvYhNsBdEnyJvnr3082MN+RiTZpPgtN1s+JH20BtrtP23eon/QtPs432oNhQQTG
2GR3wveFc3+sXR/ny2UCTBbqYlZ19BRquOSFyerLlhfDV228E8SCbx94YOamJZpaK0YsJn79Oz8p
wEzW4G9r3NBffo/bxDUdHrfh2v1Ezgwy126Lkc6mibCorlS3Wv/DHHrU4N86M3GueyhvZcwxDzQp
lYoAhloVsPby1ehVzlW77o/gr8DTVlY0DDJdRhJwOxhlM+GEK3646Q7zjiJxwK5/rz2QXbtdjpXP
yy1XE2nKmfEfm8zLYTGKpB8FLIvyUyI4b0Kqzo5xKRN8/rSlGYJlWAbogMeMuXoLnVtmXMXoBoxp
0shCyZ3ae3Cyo28kpCjpdv74jQcdWf98H+tk/CQ3wZiYNVhnKf1oUGedW97XoxfLp4vnbCcZBxnH
cdAa4DawHvOtewRRtBvb5tH0zWd+hWD1xXe2eyZTuB/lvo66ArvXQI48AjalfI1RAEUCk0GKC6Rj
FvQRGld7qU3wvxFUv9p93NmlaPEwtOu3+8fCTeZ2N5XUJOmEhYsgGGyt9kmw32YPjZ07nrfSLbyy
xSZ7t0dBpkMcheYR06H3h03vVSdlwzPD8RWTvRekyoyrakCEnrGH0lHKfl6PJav1nfOvR3/BWT+v
XbRYrXKcdNVqDni+gia9QxovNF8t+a7l1ucGmdASykKgUtUOpLjddjBAMuACDYI2u1QBrUU54Zu7
9KaWrHFDuHim1ZTszEGYGBML45DVKT4boN4Z6tvhrrOkuw7CD+8Q52//s0cyoUWk3QcjxQeUMaiM
UV79vsMh0F4wzsFHL9DIcc0pmcgSAWVULTGMjTaoPEBddsrdYVO5qv9HBR2crN9EhzIg8jLP9bvv
75hmMhGn1uM6CkNctkqyuKFc+1lZbqok2i266Vz32Ov+Y7BjKr1QpCUmrhI/DHo3ASquTmK7mXtb
1gPLDBpOMP08HUCTpL9d5hNyKYK4klgXyOKnt8ExfGNnQkuuiaz8r8aw4p1AtU5Naz6Ujtza0xEV
ik1fAATNKzhf/7gY7L88qCMxUM7S49QvhOw7MaMNkVqv0ZRTVDegzh7LAynMl+t7vZ4Lny2eiT9V
jIRHyZbETzMLoDC9BKcp1e5QLAMkVoOV32I8gCs7v5rpn1llYlI3Q6ijF7rEzwoQgnsSePfahTf+
sP6KObPCBKIkKpeQ1EHiC5vJizGWOiOKfxe/B0AAQrig9uafqu5WqA3/a7wP41JMFCqhh7JIKUJg
UT+Gye9qvkkKHgn+9ZvDEJnAU4PBqipnrG4ecw/DiaQbOQeRezKYcJOC/EwhM66OzolRnnOKLV5L
9V7xJyCPtRoQXAp+C270OxPxtUEJb3ExQ/PEq1fwlsoEn8TM81xp8Tv6+rUAgdEs8nh4OGePbVO2
MUkEI01SP5h6a4DacyKeQjJCFxryRFmJtsEj5+Bdv6gMtk2Z1nlqzLj8kcmAGD/HrTxg/0ClK9mU
CHre8zaRdxzek+SzREDC4FUWKYhz7xJFvQ1cM16hfu2YvvQ6+cvi0pkvPnCLcD4f27XUwQrZtyFO
Q/j8Z7itTx0R5fORNgxEA9CAGscx/p7cYyBoI2yiY/VU3JUYQ2sghy7fR8fiSdwrG8r8+oUaOycY
vYfIs33p+9xo2go/jw4pJaMFznwqOgl/bjRLn5HQUmiy+EPhRQlONgviwsuInyuhaC4JbrrkoO16
KOD9mUfN7sGOseX4G8/DmZAU5oJU5AtWqVrgJELunP8Q7uXbYDPsRA9LtWNcaJR0ahZtjunruYPB
PtQx2RM1Sg7TLXi6pccRbu7/Ga7JTrNjbCqMnxV+yEl8edHr/Tl69l0lVYJsO30k0atNA0lAfK/s
wpMEwSCqqpNhoOd29CS3f8DE453pT7544Fd+uD+DCV6CkmYqqRC8FB+ICypWhGZH1lnKCEgmBl8o
xCix8ge8mAAacJs3FVPQaPVWNu+twXmAG+9YsrMdCTW5bSq6I41j3vS1bd60r5jKA5M4rvsb4608
YA7y9BWt1fdv/M+ZK0jFL11dNtOi0iOTPqeogGbhZbIbEAsEYfpPwW3w7zbB3REKtqjt5PvrHsg5
4e/CGWfrbrNJSrQCsbbLfjTakYhHLePFc54NJpHqcx1vngEJ8vQGCkKr3kmb0ta2wIbv+kcZQgL8
wPr+va5tKg28Z+tSoWCmTQPiB21h9K2l7YzKrraa3T+Rb4FjuqOXvYaLZ7wkm+ZJTyxegZET2WUm
gGVEr8VmwXtEyERo/RxJzUG8cEKHzEStbFkUtZXhsUEMfTZcC3PuEuklkDnhkff1mGRKGpCvVfQV
J5k3S3QKMXejCpv/zQuZbGoSzCUCpRYA9vFramRWS0CqdXfdxj9cKbqsqhKoecDAd+kSYxUHKRmx
YZrZ7ipyO8WBnYytMwtemY/OVL1l7W0EN4nF2rlu+x8i3Ydtxh2LOo4WU8Emxr8njNthuoe+op6y
5H3YF+HN60E0ifRGeal+L7YJ6Uza4uKpw2nrXvnxOxivDLuOpCmtqQSt4QRaf5xnwRJIcVM21b7Q
ITKz6I9dKz2JPbh3us5rG9PHgO1OBEq0KrWNGRmuapY/lrr2Y7y9ZG3eq0roGFro1kkARfPg0JUA
Eregc2kW1ao09O6G2Q2SbCOS7tjE+c+ImHYmQ+pRAKdsX/olDmIyiC/gbPG7tvb0fIQEjeaoVbGP
DESJor/pW2Ur5+le6QNAKpBcE2OvKf2dWEO4ZwqjuzLTHTIXjiCRTdPlDojV7nTT8LVY9vWx8w1S
/Wym6HYIiX/96672DEFQoBDQOKMFxTJ71EHcjE2DTt4fXHjsC0dIv+HO4pXZ1z7fuSHmnIxCEQmy
CLzFMKe6J6S1YeWpwBPmXsuHwIpORB1zaGCQZK7lTJKLIGtgpUhlb8aQrRZqzqg/QcnMiImVVNxW
6Oq6JKoPjGkwyLkyMQZToXU8kAYZvx+fKNEUnWFsNv0bLYqlTuHzkJCrwUCRkHChs4Txf3bWTmvB
MkcSfDL9hs6KLhsNGnq6Dyf3ueIva5H63BYTqUkKWj4AnwKvwWBN+Dzb1SMBhwX5UTzTEeo/4xkL
h8liLWxDKkKktAoiWH+ZrCIY1UzFYQbWU90P4iGQDprOU7VZWxgxPqIJszC4RWu25nv9dHDSe4xg
WWQ/bBSIEbaQQZKt4S/+GPg/5EsfVhlnScHWW2U1HqTH2lV2lN4KXzF+pA8lOItX+NJozVCZDi1e
3vwPBeMP08z5qyQNkMsYCy4OzYEK55rQO6ZUESG8NObO/q8di/P9ZQ5irhhLVZS4sfpkrK1Kio6q
kHOQ2+9v28+Z0t9reheYOMuUcl2fhL5FI1SjkP/KizzltgPWQ3vB1LnPTbQ5a2Jpons1At5/MuiT
UoduTmu3s08gM/Eub45C9EM076InToCm9cFra2Tqh5k0m3NIvxuUAw6yjZ7F/k3DHB06ag53hevl
i48NZfKMytRJJdPnZPi8eAMwXAnAcJkVaXguf4W6eP0LmuAn1iWwbBsG4yZLOai12BcUOGPsMAW5
L3W39URw5gnbtsTznLOba6GFfNhjm161OaSmtGT0vTw45X04O3ruIcpsJL89VMRXJwuiylyauVXP
OTPLRDRZGIleZCMQ3uN4AlHqYxhifOP62ng2GEeJa6OXxLiKfanK3zqFgACo179dt8H7XmxjC+Lb
QOHXPRYCaSSotrR+AIahEvXle9Hht0bWrvPzz0XXfHbASSeIiJdDjIqr6Pcj2YSl10uYfUZmVWAK
UstM7/oK1x1EV8F0ilFkTGAxFoO2CeWyi31DOiYQySJ3CeG8ftY/1IcJJhK3+mKixpsCmg2piSVb
bLnkERDwTPwfaV+2HDmOLPtFNOO+vIJk7lKmUrteaKmluAIEdxJff5w1x1rZLF5xTt2XGRvrHkWC
AAKxeLhPrhWjgSiGANcq6gHWrfSUlEz7/PlLzb8ozj/rmHrf1jQpr00YGQk2KUZugwd5i9ILYIQj
w4BYsDf+5j8c4ZW5yR1KRWqqTQRSHnk3YhrGgWmM4m2W4EoLn24qsGu1rVzzuEATo42bjWgDG/MJ
oLD7+ePNhh9Xi5k4Wj0ze6hw4JiJ2GqJbA/7vIbSuc3bVSUc92djc0u6jqcmnqEOy85wBo5utHTU
6pgkzlK3bbYKfW1isp4kYlyqRuhhXhJ1ba+TV3DdbABp3jqPTuYVB8zY75vnpbGD2drXtd1x6VcO
IrKoXSigascZRGNYgk4dsOofY/ENZNAHgVIzByfmKP6xWHif8xTXpsd/fmVacgJLiRl6bDp3w3zf
x6Q4Q0oFrRN2SaVdgc7miiL+X4S9jN9yehGuDU9C1zDFbEUHudCxAjqiTUHB/KyhP62+hCC1xdXj
C4d1fnc1QzNsTPRimnGyVMDkMbqS4LQqChEohIV7vurftdsxNsh+Kb/0A187p6XO6exjg8T0H7OT
hSoIImMeCpg9VlC+1TbWeRyU1leQbvOWWM1mL8mVsYnjl4dEFkUGY7ko/FiUPnjcfr6G8+sBmT+o
dPUx455cktJILUEVXJLa+02mgehK8oONA+1gtl4q4v2pG4xupX5lbXI1BEu1NBhG0P8vyD2GPn2C
/N42co1NfoPS8EgX6zt38SESI2BRusMw+CK90J8Ki+OPQLMfauIOpmGn8Z0xaKWJ0sh4P/nDCFLp
H3SXA6BprUaOjZGcwYC0W9cR9T446qvEl7x8L8u/WbkyF4nQ3+zB9w+aBoBmrAm5LHF59HWLqX92
H3j9ObpcwAK2q7sFxzu/41fWJm+WESC9lTACvzbs/r4BkQvpm1JeRQ5kR3jphF7WQ1PVSjvXDBRE
NPkq1JDFm+zr52XPHW5DkR0DEY35pwJZLVPEvYWOpgmEPlP7YvR3Pxv4kxYVGw1ieFReFChMYUzi
395QKSSTtw7KIGOhoDr3EWlu8ztnVawljBdIHjpvux4eMdirh+xO3lfwV17xgAalX4Cw3oHwMHeX
2mOjX5p6yusfNXn4VK453OrQnhBDSVL2DAoE0hoLS5+9aNdWJtfatiNZDAJLr72oJWm6jV6tI2S6
cb1RFfqIzsPBPLAnsH669ga8d5vl1HR0Tj8tdHLXhyEy/tPStzCwBJEiYnOAgrsvFI82sb75ea9n
v+oolgQiYGf8j39vNQDqg5NBtwV0YU5H5LLZNIlyYxQLVaBZEIvxbWfavedcq0MmIfMdwaz0TtmP
Cgf2ffs0ViwCP9+o558XNhvRXlucHOLAGcCrTq2xkzbyrwExc4IAJVQVIuxZdiMvUa3MRYF43uAe
ZQsad1OK+tisYG3sUVv8OIh3PX2uErCd968L6xqhnH8cD93AFXXgAuTp9ETTgn0AkoojRsAG/Ue8
U08WeCvS41IBYdbP6LalGw4GbPXpJEM/GFqpW2hdpaClJqWtPnX6UiF59vgZEOkCwQik3qYY58wq
m1CgALpOmpLEDgZtMpCN9fH25482l3oaV2YmwQcQWkFVIRNYK4m1KnqFkz5XTxlkoknVGZAQULJj
QbWlktbskbgyOwlDhkKvTSvHVo2HHoQExR27H2ldk+f0oIAvroX+Gjw4qXXv5/XObt2V4WlWathJ
btlIEsIsxQB0SaCk7v+FCVMFf72NkSHEA/92HFJc19Abxs7JFPTcGSVlxhdWMfviQsbtHxsTl59b
A2K4oRpnoII1GH2OYIjV7gZQfEQ75bVf8FG/ud7+uFlX5ia+X5eHtixbPKy9bR+KsmOAAfTliWYV
9wJDEr8cQzqXsS68uADYCmRu70yFxHjQtNx3cmhIpVR5k8PixGrnE3OhX3naHKjh7CsNqrZ8cDPN
XkdKURMpoilJpeGRKdJbOrS4X2W+r3JjbRTNS5xUvwxmvFqhHi9809kHzoTuFfob4P3+Q4QTPNl1
xEakxxi35sBnmwTZjryLDurvVHzkOoe4TpOP8OP2wu+Gw6hE/1fx89XvmOoDRG1Z6E2Nj51s621x
F4J+R4fgTQRdqma/lGbNuZlrY5PDyho9GpzKBNw/H0hmI0I2O8+CG/i/34lrM5PzquZhmAQJQpRM
owCMCRkwpTRZuHh/qlzA9V9bmRzTUAlDk7YxFuODivwQ38KluUJxq4KMDOEgMXLRHcNwyE2LEZFF
8qlxEdNbcm1+9D1XqXKjDLLExzhMO0YnfqpuVGmrk9bXwPIQoeJqLa13zoteGxw398qgZOk24NsG
4u4jaEV94zk6ZivMI3MCni3V+306z/pbt5RezDnRa7uTRwMispWjjH16HdLxGl6J3FpqOM6eSzx7
YBu3URqdZlQSG7JGNdEGt7rgV6EFJylsITySrX8+l7OtKohxgPAHF19Wp3bsvu1tqYjAlLrGfPxG
2XMwKdPNOGagrRXLGwBIjz0nIdJqwfLcRzRstKItE/Jcf0iWDTaH/pGGpEnaWMexwKFBWAzsMnSb
bPQ9cgUvW8jTZiE31yYn+2bEVlVXY99jpLxzPlBKai4C6WG0Urfdi3LblkRe4azu9L1yI2MUYOnA
jhdwekOuf8Dk2TetpOqdsV02ojgxJ60Dro3xOnQDAWWzzL/l8Lk2OXnwGXWKSIQ4SLQ6pNWl10w/
kw9V+jzQ2IWcOMmKA6hRhGQQaNu4gwOYfpQufPn59/pqsyfJRBjrSm4XiBjHAoEGAs5RMs1Zq1DW
WiYkH//YD195SsGidXWWR/FvY2Prot10qwgsf0v+bvaKykAfQLMaCkpTsgC7Tk0BCFey5gHyzQ4o
eP0pyS8L12QuqId+4D9WJvs3knR1McX+9avmaSytyNt8C3W7RTqOueTy2tB0i9KszxjD2aTA9YU4
/VGf+AMHtM8piMG/fl7X7F28MjflC7AKK2nTcRpmVOGWMLgAJOOrorgPw1u4SwE6ig2fXQqUzIJL
hyR7aUxz9kgipMO+QcbvT92r2EnNoMT45zrABN5TexhR3I4rSysJRGd8sZ47v+ArexPnUzQGSPxS
9IPCjEDWADS0+Zodm9sRSCK54bY7QNPHrY6Gy3bxauk9mU16r5c7cT2ch0DTYEtxAyEj2IPULXbj
LW79CFlP4WvtYSGgnI2ar01Oji7PzJYrFkyONBRgbrb5bdecO21d3GGyH9hZYIM+A8VTvfKmX0eA
E4NvprwoIK/1q3tjJwBurjGr6Kt4gpi7JNo0fvCpm7j+eZMDn6BoWUg9iEUGFItam98ludjVPds6
g7L0zC7Yms7k65oDARGRj7F17yWvFVGEN6COv46BKshunS+euzx0s0Xhklkn9X3qpmP5VIkkPdPy
dF2lqSdKPG2jYlnXL71scz736mNOx/KTnJZB38Hndq7x0WoQwpF9DAUpm6Jz6z3YzCB3UTCiXPgt
8OqLmiGzHaJr+5PQl7ZRDsk0fODQQvbStoRTNwB0HDzWFc6Zs9ORthgE7ZoI0cV/QY0+F85A+cuy
NPA8j0Ix/45FC1FLvO8BIQ5uIIqFqdO7WhpLSzDf+0G77qFS9VfJy5XN8Tddxb9pnlKRJkjm1TLw
KukT4ZTrKOHC3s5v7ffKxiN2ZSVQdBBUSmBcaMsXozVJJ33YmYbBPkZUUJ/krUpq9XnheZiLlK4/
58RbVmYQDUaM/VQ+VFcDdKsQJEAamGHUwt4WQEOvez9H3435Ru+1aAqC3OZF2rJFTt2ljZ04TgPK
9xU0bhGnGmfOn53gaWGp4x/40w99f9+JmxRS3utKGY8sK8oq3mcemHs3Fkjvey/4Ze0DwNBbv63A
mNeBwIOuOg/6DesCpXS2dhYInub91PdvmfhERqs2kigFWwh/bQbqGmW+4mm4qlhx9/OyZ+u+v+EX
UNMFddC0WhmmXZBBhW70GPI40+LGPbB54zRD62cCdOzOtl1Kw2eXN0I+/tfmJA2XmCkKq0bZTanA
KNNXJNZqiBjXZCiXmkJLpib+gA8qpJ4d5OJRA6kZ6EtDfhOcvTHJg6XHZfaEXq1q4gb0QWSNXiOU
KqXy3EXDSijJSWu7fWeY7wZYRIjZtK6phitq6cBLayuNiYNpxkdU/Ze0BObjnO/Mddp6a9O8RVqO
bzyy+7dHG2V1qD2jYw6S4sEv0B0Byqw5cnA+9kf93MhkqWc/+z2ufsGkpqPLNMoiA64YXQ03NfHe
DAu40iULk3OUR6aE9jm8E1cML6kOw7DE8TH7bmu6iXI+UMdoq/7b6drc7DVNwLXX8eBl1VmALGyQ
lki7ZtN/89vMNC6JbNZSYapoalGwOce8QL+yPUEV9ENLpfusBkA26l4CO7qNGNrHqpoday4Btc6O
wtJucdjcMFPvOzQM/+5U//MFppGLFSRWPSKg1+pdfWCnzAMAguAFuC9A9I9B1cVQaf7kXn2Mya42
VSw5doMryw7pbaQSBdTS4+U9lxuxhj7Pyjlb8MGYZNzECuSjnCX3tLDpU+SA2baSysZps0jviez8
UoNH214S8Zt9bq5WOfEW0C/PU0UNEZXn6sZMdFLqQPRZTz0YUdtyEUo4XrY/XjeUlmxoFUKe/vcJ
vIoecoXWRoF+5e9Oh4Hm3sjSpq9GkYElOofZW3llavKQWg3KXLYGU2HW3apMWqth97jwas2m41c2
JvdS5T3jZWkjGtBl5gaysgkqetN1CgLP7NgFnebZNtriNa3AtlAsNCLmD8g/H/P3Cb76mLVTx9BN
wZtpAIvJjZsmfWzTj5+XuPAVp+0b2ShLVaFIiwLHOJZh8Q695iUQ63zy/f0Zf/cirhZi1qnUdSEW
oq+7J6CM9i1YhAzwB/039aClrzZ5igchFEuM44umc3LEPozO1hJGXZsNkq8WNLlVzInUgFNUMx2z
WZtB7ZZx5SWWva0zegOFUC/twpNiQY28Crcpx3hXDvLnTN/kjpWBiCrbggzW08vGs8bOEKjUiFVZ
iBhye9caoSfAIS+n+V3sANWnMUh1VZiB7SXLt2m5T3qbSE15riJxjCN1j1GuOxA2tSQ20LEpnGQT
DYo7gNru57MyO1c0dmf/t0w9BQrHNOVG1g+jy9RWfAUi/ptiO6LxFkdUZo/llaXJB85CkymlAsCm
dgzu4k26qyu3TUAZNo428LdsLT9bS/54lmjrennjybo6po6iSKEW45iq69Yrbs1f1ipfK+d+13jV
tjhRT97/DUDt2uQYV16ZzLJ8SNKsRvfLlNyIfary/cKejcf9D4989SXHB+LKgt4zNljDGC6iFsE/
R3ok5Q7oMAwyt1//xaDr7AtgQAJBUQzI7E2x1lnGFBZX6OeNqj3xvm7dELlc5+mYTjGADauf2l84
1AYFz0/omvvET9tFia1ZH3D1IyZvw5DENJbHAgwGRSHeenYoav3O3yA9wBv7z1InrwPilXowkhTj
MKZOiuwkqwoJKCNGQ//u5v1jagrLdniSomoMwhkLcD/jPV2PxM36YRl0NJvIfK9pOg4DuFceJOr4
5nSWxxwNQnrgyK8M0tiCLBzNMcL682h+L2oSgQVxVBvKeN+anbke4d+YKAfW/D+sSEtpwvwjdLWy
8aJcXQQMqxiJZCFPQJG7BH1r5OnQ1RW/wB6LrsRS3LVobuLBIMta2n2HxCiKSba1UciQfHEb3EOw
5L9oo48H+qdPOXFd3WBmOoaWkerCj2SRRTBXS1ScQzPlm7rYq/15YfPm/cr35k08VycNQURbRK8J
UhUXfERjd8u5DTbW4BYPI2R5aUZy/k34tjjxZGphFaLqsMY0eenUg5OmSwdy1sLVsz75igm3Qgod
blh4QreQVV6KAYgYsQqH6nsMnzmqVy4hopeMTj4kD51CLQ1kPpwFCeGdBji2pS2EkrNob/NqaZOP
FxblYJlaOdZfWq8c9mNvyXFrtrfWOqg0Al9+q++WhyNnHfGV2YkjdpjSgM0E1cRueFSKZ9k4m32w
sG2/Y9Q/Dv+VkYkflkXNgbOwkrX95jDSrnqvfKgEDmTm0bX0ZJ4cv0EdrQKOswJM4L9RRZ5Ps/4J
1acoll4P+pR2eHAKg7pNgnxOG/xcO8f6I6u79c93b+HEaJOKR2FCWLZRcfWG6pBloLpXliau/x+V
gu/1TFxzFamh2gzYt+QwKjJonrFpbkJ/TMljlfS/RuRVQ5rd/11+7zeoBYQvljoW+KdAQMFUNQ5t
GC7sxDUShTg8Ilm3/fkLzh5L/dvK5M51g6okcoms2KoxSdW8mQZAlIvzQPNvAACTkFfSUN6eZvgV
FBx5WiKKdTZs293GO3EeFapRodssd3Tn1/RtbDw1V++bLidBj5YIclX5S68+Q8CirfD4N9/t28bU
QeZM14SFY67TbpXW4jYVyaquswVZldn06uq7TbbH7u1SMMQ8v6sIGsapaz/apKslYOt8PnNlZ+IU
GZNto3Eg2ZAFYqOn9bpMjLNVM7d2QjcQoVfr+ZdS8btcsxac1vxufcPvJne4zPKuYyH671qDlnD4
ZBXvLYLUv9mubyOTW9wCfmKVJtp0eX3OS0Yi6b6y7v7/bEzCKqmSmN4ZiHN4VXmseCrTiHTtUn19
1uVdoRUnh5sXeV+HLfIkxNynNIz3Ic8ffl7IrAu/MjE521rROjY18Q5HiewH5k2ebsKsXFWmtY6i
BUTwfPHxytjkhAvO4W4EglGMe7UeaLb0HQhQET8lK+SBkTvKZaP/c+jAXvmCOYqXRYTAuPd/PJpX
v2By9pU8kZKwi/6Tp41PZeSV+wIsCYiGV/lfXejvgzgJAzJFymOp7wIIVULEYFNuRgTUMiYRXZDZ
XbyK8ieW8krvgj6m0ZoDbwsWyXJYF3XzpbT22tD5cFBCYbtdKPw4CPq1ptk5OopZdwIQ1NUdrt6o
MW9BZRoWfl+r9K4cQHjZ9solLOWthCKgFDmeXQ0fwlIhfCHthXKywg+qvWTaZ9F0nGSVQAfEkgeP
F1ACbPijZYBQZzhTM4YyYSrKTSUZL8Cm+QMSLVeSA8vrJaGvdDM6WVHwkFPpggITASbQ1SmOoByd
soK7evWeJB+KVL8I7cYK+FnNKi+XOdFzKFX3CVh7wWFlR3c4yhc5K1PEd4XkNlVyb/ToqsoDkUVz
TKAu20CQVJYiV0/MtR12N1VG3+y+fqWtICanvh7kn3GKKR+tt46hzTbCfI+j3Bc29MabQV1pTjf4
LVrjYEALI9NtOYaQxGAd+7y/FK32rI2CQi1/rsz+icaoSwUmGLDD9GbIICCpo4fb6/WepxdRR4dC
aTdMOLuYKl7W8U2qUKhNBu0Hy4sBsxPmaejafRhiMl0wX3Q2ae3yo3cSH3zrD3LeeIX6Xheg9BGJ
8lwM1qFkwmcVfzaEhGGwUjxHlQKaYZSqmA4dMHWXVoMnqvcor7YcBEixY/qyZUFZczj11i+pst1a
gP2OraSAbboh98q6IarU+jnY36jNbtSh8+Xwo2H5qlMrkuTveQ0qsVaqiQk9J7tLd0lZ+OUQHIwc
nHHorZoQeYqxqVJoV5joAUjWdJ54re30nnuqnp375Aj5MoSybxBCJTLL9mla78yRrqt0BoJa/rll
za6x45XojR0O+2Yo6VpOtJseU0EG+L1cpmH4uB/swi3DbIsKtsugHxrGFC1zyE3m/FHm6j1AqKu4
F55pPcgBuHPlFBBlG+uNwPcYP+pGh+OXhiTqqhUPZC8enrXuycQIcDoc80ohIBnfakO3Flx1ZcVx
NQqdo8GirhKonlEyy6sltk3wirqxDrXmlro9BEXV+JZ3fNuEjWup/Y7Hzq5T0QRvbLcKwy2TtD0E
bW7yGNr2jrYWuVibYbvFufO5MLZB/Bmqwyordd/snSO18NfbqiZyLx7C9l5rOi+NGUieXkumrLlq
b4VReUAHem2DDmRs3ZlFsTNB846CCpHE8AI1vu0QgEzPUVasU/1eYcieB/yc4kkylW0dUUyLNOgu
9K7oc9LhjDf5W1EbD1GgnA1dWRdmXGG/q6dEc9ZBWH86ILCSBvGopQqpgfXpxVGxCzT2Cr+IVix4
75OYaI3fFkiaKcDakuzpIPWMlHybKtG6VLeB1q2pihF/LWIkwb8eUBBj0YQUZXE/xODdxA2pi/42
AshGvcWUB8Bs7GZQpbH8REpa+iVSgyG6Ke3XxobSYViSrjhYiGoGJfe5eVRzQLYLGE7dPN/T4U7p
DM+OUsKkh6SOSKxQNxb6HqfbLcJ63aevJUhPh/xXPzwF4WWwD6iCE6UD7yZArQXFdAS45TQE7Ty6
LaCppKi4NtgqKK94dhFvEumBim1mHkvMQ2ad3+V8NdCHnnekT+StIV8qbSA55vocBzw2jeYVCWqE
6QvCQZJrim9ARb6915NLinOU509RAqU45Y5jcqHEiVUihGzcIoplHLlV7wM9OXCgRzrVWFUYtzFk
0Gfori1OvVJ5Ld55sJ/vmm4EDzUEtO5+3epurQUk7h5VG8BoI9uU5iUNNryhnpFjWM3uIIGsetRh
btYBYpRABSgJSTO8aBTNbYzpBRDNwaV05HPnXAL6ZAbnHD9CkdHE6Te6fVFDNF/7SxjBvUd3HT1X
5VMZSKSNHT9OLLdUCzfHfbGgkRpZFomRpCQ5mqEt9vcrFNTT0g8KtaVefqGgv7NwLEsO9czuWWq3
VBzr0PYM0bgdvdOiR6NJSRQ8xWbrieFtCJEZY8AqYZbLwKNWWb7evKv8XktrEtK1lVxs7aRqiVvV
1KXlAXuVtCh8lOldZeobmwf4u/I6FKNBBSk1WGmdhwiUhWp3xsDMeB7KGlMcyUMI4VUWFyQHcTO3
b1tjEww3VohHSpcJzfYV/rlUb1V5FTstiSwwm9rHWnY81S7R/7ZJIKpDbt8myi1w65g4fRD9XmSF
J/Mvbgu/E281uAmaGjK8MurNqe1FwsBD96KrbxWoge0ULW3055xMcplp+5kS+Vz+aOhXYEJbsFLc
xEYXSnyILvNQMSZd5Lh9AbZ2vGay8+DIplu0Cpjjtrb0TvtzbGokCG45mi3I+ImFx7eVIKHX9ERK
drV1shjA8wlHvUPZV5n9xNDNqfuvojVILaNlol1U7G6ENdXPrfycGB95oridvA9ayzNwhruebuKE
eZlIvabLbxujd6vyLda4W7WNr+YfNLw3lXuzPRriVXDPbi8aoDO4vOsksNas3zv2L4RApMKjIlFn
R8HFnrQRURPqOWHsNuWHAz7PAVMpic2gPfhmA0HnpPK5z1+iDl8XzD0SlB7tfNXmyTZsGRE6wlK4
oyY3iU3Bgqyh9Rkj7Oj69wgsqJgV35TqChAUl+GylWFKZP0p0LYSf3KMU2pvA5gL6E1GEWDUA4Zi
wm2cRZCU5I9GlQK4AWN17SZqTapExsc6MGru9YETXoL+NRhcaXim0TGpbsyek1RtvLq9iOZkBCfT
wJGSdn2DTiyYidNTpJ7ifl2FDyp7MLpXC8eargBriLO9BO4KcS4T6qbFpccNy+s3ublrUtRtCjiC
8lYKVLhAaRWrb073EYq3psV8tXQygGzUweMV3eTZLWXHioKJTr1TtEdmQs1m2PTiIDsXSs+6+RAO
j60J7W4c5Jh9GSYlzN6YQOOD9d85DMFJtKBzjSDoJS4JBT9Sp94M5l6WUD1VdvhXIvWgmrd9cFMl
oLUvV3qKKM4pnzOokEVd7ALQ6tWp5VlZuNL0TRQb62L8n7nkI4ryW0d7M3toYKsZcazU66rSM5ze
B+sUsfTeiy3NF4DnZEblGkpNEoyq50C2a1VIOmqs00beaEHjhVpEBjA4UUR3XaN7Uqx/RAkcM+Y0
KXQUEiUhSeeAfuQUCWiiGQbR+FEv0Qmp7nNllWeM2HCKYfPJoA0Xd4Nrh+2ujO9Cjjuj7iuKIKQy
vSi/wMP/Ao0VacemDSgaAU9zq3yTKJAAhD41nEVvPKuA/nXxxrHvC+logmswsk8li4mFU2oHnwom
gSoLKk0aQnSpOAZBtVJDc2Ow9qF3xIrroAlPY5H6PTxSHzTAmt9X2i4eRLGSKloRNdM+ahNCKfpL
qqJPm23SaieM0u1lw0fU7WXgdQnjewnuqmWvuXoxwJ1Zh8NaZrEnMtxmBRwALZDd0lZIeLETzNuE
7xmNScrPooZWwWfuHFkVua1huDliwaYz3KiFulTUkRa+sS3jUxxhTLU+D9o9Z4gWJdUdLOwdAiUd
sV1nUm8wT12geV2/gewkYRwM3SgK9ngxAqMkOrvT4IysACQeDt2A8ROxoaw95spLN9xK2mOXvQ3m
IRqekujSs9pPICMA1WKipcJvcQeAB3Kpeas2D8yhnprgMOkflvolKiAFtU+1v+UBCHUidJxDj8fQ
2E6Mo1m+Vflra4MseQTkNu06rTFwk8LnJXD9mdsor1lpwWM2K9s5hHq5s5JnNetIVZ84tDikJ9W5
KZyDHdwo1k3Z4lkpHzOkC1qCRwgBQ2w7RI/Alla/hiX4WbrUrdJLqn8yhmctiC6FCdxdqVp+yPWd
VaOQn0urUglWmnJbS/UJkU7cFysjSvCSQ91afkFNy4sSxLDSQ2w9MfMSJrnfi0c+hFuqqKQpYH48
owbEWqkGerF9p+BsZgC31Y/9AOTzcC+noceaexUPIQ9fh+EB1EZEDwGdddpDw0LSNqdBZ3iLMHAh
lSTtEBzZuJU6ZLd4eurtXVFt1PCT8/qGYd0IxXyrCzuSxKXfJ8hN+ClGKB/w2lXMxnXgjzv+qiav
WORas1P0DV7U9M4yP2TjiTYnLl0M+pzjnGn8LjU/7DI8I4YhtEMTQMvdjN6b1EHCupLTBnG7WJUO
X0GP3gtyTqiJm2hUK4Oh/64VhJUtXGa8MVD9hQMOEaP2z3X/EUBVm+UxieMvRUtWtv4pBxCXDfsV
jzGM2CV+IX1KOOSCDsTsERV23KuREpuIbCPwtifWW547LhdInEq89dgwNUGmqng1osEEV1IebC/E
iHQivaYhIzTqXK3wrULDZdEJ1wtXj0+djpDVQTCivLPhXsXwXItnUeIfhbotOMMfafyIMncwPjX2
MlQg8nb4CzRyScsflTi+z2X6AK0mPIoKiRGNG052NPpbZGA4TU9V+dwGL3Uvb7r02RRfcUuhu/Ee
K8e0Az03aEYcbFFZIVKBmngDwkfK01Xc5idmBt7AlbMWasdO6vedSDd1ct+WkLMbF4fbrIfPNNa2
Imd+GJZuCY7amGUxQnm0K6p601fPUi35SvKiWUgx8x0CXHk4hT2uTRvmRLVvrEK97SPzlWLAnRhw
s2Z6U/db2TD9BtkrVcW+rEMvV5BTyBZpkPBZmGdO+YEZuj+EXwON3Ki4d+xoHfGWCOQLSpu5SSPB
8+91INMqRToAqY0oIsXUsm4FQMtV+UVLsZ/Qi5ScX6y/T9L3JMRZ1Z2V6UieqWWQ3QV8wgyIKGQS
GYEPJPveiu/KXiW2nh0G2rmJhicpF5sIkaKdlWcpZyTImVuZmAhJ4WhDFKggxVfzlQMnEluoiqBJ
ADTNSsuGe4GXjZsCFRdE0AWEGeCsGjitfhBurb9GVrQCgvMWMxluV0E6BSByo8uPZmFsWdoclRof
IhYnu9pD+c+vh2Evq5jPKPdKc84Bmk0580zzvQg115Dxw4etQ5NDCgUC4dhYj1jprASWB99MRo7P
q2At959OEqB+AoJavKll+cvBf6mCgXlMIE9AiNMcVAf9xZCBHox5KBslBPiTCP/3eyDQNwzJtCoG
V9VVosYl+jyshjCUFYJlJUKe0nd25NpK52cUwWu2oyn4jeJzrVvnpvrUsrNApaHtfQv1xMISCLE+
qP4cIqvr2CU2PmM8HxjUrTj6ZSrQ2Jr5YiqRK4FgF7K/KXHCMgXdbpkgEixrv6dG6tsyAwWvAOdN
rlRwb5rzVVtJjRhakW9sG7SLNWRR9WrYcDk5KlWQPgRhHn7UMc8D34hqZISSHG/gTD4qOvi47cNN
KhjViUybg90aa32MIUrLBhunXTWkBxcvEpXKC3EkWjs/g6/X5Wb1khr9V2tIPguAltdDvT+WUvJL
G8KLmstPcqzBSfKD2Xb3ctvstNBYUUXz5MD0Ajm/xV2I/SBmH45h7jJmIRPIeoRRiVV8mqDf9tnQ
A7TSOcWOcX7MegxMJV2urjCwD0lPBdkvskjc81u1jltPsVCpbQd4pCYttG3WJeVGciIfzGx+SPn/
kHZmu5EjSbN+IgLcl1tuuUipXSpJN0RVScV93/n052PNwbSapVH2/HPTaKAbYjIY4eFubm4m8+3E
a1Fq9lUwhM6QD/dW80Ma0n0RFzepZmKkXGilJxXprzKxUFMSa0JfinkRvOOnvmpT8tT6bonBaLQy
dHOpvO3q5nYx69ssHopdZ3QDeoD1rTSxlrOcND5dNHoKOMDMoumYRXYZlbTrSkEN3MAKTsrcAr8Z
nhZf5TGZlpIJ36uEoAK6bmbjLhSHh9iSuXWQla2Hb/lI5lRW8bshqE9DKbnlUPuMXu47q94FYrRq
EOXXdSMdYtK0LEdYJWqbU1UrezFCdhEv4iSzk/41QbZbG/V9HmBbpD7FI9hgfi8wD8j2FoiTsepD
1jnpGttbvQnkyZMo+tNq18mvg6Rzx6tUiaZtJmCW6ktfgR8t4Og1dwplel1aFCKP03ibxOLFFPxS
OQAt8a7mLjVL6RIJgD3T604Z5F4VCwBRbLhF2BXAK1bIsElIMAfSWqz7TlOcDui1Sa9m9U1SXmvZ
cCt5X4zAsdqvLkm4s44QrEAQXmSqwGkQ/VECPBhsTVJAi6t936uZPaeTL+bFKSq+J7LGkQ39vi29
hACWgJRWEoFMu5MG8VZdopMI/cAcbkbhu6mll4rG4E2yPCuar+uvcL0cdNOdJHiW4psOsyKrfzBF
BlIBvNlrjlrzml3xXcrwJsllXptmVvaYE+vix2wUuZOjg8mFnHSBHcyZm8XPTXvXWtW+qnaM/hwD
2bguJuUqr1+K4b0dcA9cBPjil+BpuF3t5rT3k0r0rSx3aoHzjjlpEmS+OiocWmKr0jwuLI2mv6MS
63Y5NTn06aQdfB0hklLIL8cmsQP5utbdSuhJJ59Jmh1loIiP28ru+L/xS7KxUDuosBxh03g9f7hI
DXsUV+Zyd9kgstmowV3I/WeArRjhfD3m7WSbcsPcV1T9SDV6UWpRHEBNFO17LSEoEdY9RdniCUGw
s8IIyBoKb8vwaRxzxwl2J1jAbNdZ+hRPzEdDmu76lzZWvWAeTolWPGpx5nRG4SYhaBH+M2U4uIIQ
/1oS/ZuRiE/NXPuRId/nQ+nM7ej3DT2BsDN9qRvujNE86CYurvPoSr3pRxGDPpZ+MLnq0A3ZK9Nt
Ark4p1ZumnEnl8+t1al8+/wwS8tujEDO4ZuN1qkV9RVOBvqtDm0u+B3TFjRmr2OUQmrd8Boipgay
l0EnqQzRE2NqISE7ZQ1xcZguuvC7Yt7N0sNUIFEdkVan09uKdQ5p7zWTdhpzZKBkzQnAMCWxuQys
iVMgH6p+dhpTc9vRPJpL91MUubHzzq4Szem6ZyFOOWOdG6rU8UNxZTBowIiGPSc0RahjyqLxu7An
U+Os6+hiAJ2i6OXkoD2VDLszW3Yoc96oIeZtwY9OSx6nUL/souBKqJ8JMygzhp6mZJf6pHOEXiKe
X3a/2u6kyQZXk7GXIuMiHMLj0kOP6ER7rfWXqt9bQnrZC+FOBZEyBw5daI7PaFHZiiVepB1TgmbP
VVhgKjzHZG/Xmlj+kFTNaxIFNGWQ70O1cIYsvujn9KiZ6UXSKEe9si6CFFBRjb05i29E2eR2Dwpn
CoWDxG2ZAVrMqvreFK9K9poP1sEA20NAaheuyFL4ElqNa2a7QMVqqYJ8vUzKj86o9lbFWKWmcLqC
Q57TgR56CMSC6khl7pWdclvl2U275h5t6QsJI9xJw34+xEtti6j5AofBmW38Xr6ZsebrLb/nJdks
uwkwsR2+G1wkgvygCU9R1dtS9m0RFDdbDfNE8ViScXXZW9wAIWIApTaESvCM5oEpLr8fCwewlbLH
cFBIduYA9CaevW56k9vYhtEERJ/5JNhOnc47QVjcxbpRzNwxa7578qCzuhmgtzl4nfUSNNVBpWir
SYdVzMomoAHs4JwE1cYwe2zEH0oTOh13v/ZIie4KU4+dtuUqKCCOieimBj1nOlyz0NujOR1FNbGL
+sKAVp0HOonS7QK9UDPsZnyOlZXLFdmDGLoNwaBtR5sb5LhYPTaoyd7A+SekI5elihMKNwgHO4bS
cNdcjFxfZklv2DouEQgUu9qwHrQBNPYikQf+EnNsxFHqhZXEpQ3HMQTiIG1JlYtSyV2z+m6OOsnk
jzaqnDJ6n5MfwmS5g3Eoqtzu0KMZpZcuVD25S+0Jw/lsOS7mfRLdIrplBrWTymD18U0ZwypvfyZN
4rfaMU7hiC8vJTI2c4pPdg9uKqXs2tcczmaR7GWJKCMjPEW7rN21VNjgtlYkOHV0HcuyEyaVlyu7
xLzOx+u2TVm00Y4ZQQrr3dRc6cHlor5L091Qg8tElasNuzIObL3gIMrfBHJHobtf+/5isJNFGkfK
SRivJQs4NdOId+hAGm8KV1qWvGR03qZ3yxi9QbtadAxh+UVm4k7xYyxUTi/n1BG3YnNt6T8j0zxh
9HI0+m8VLMN0uW3T5ygNnFhSnaa61YvcHrpTHdxHbUkZy8Bx+iqrwdESHxXztY8n11pIXGlrWFwq
ip7tcc108nK+GqmjteJNUNtDotAYMjEXrL7nTeQ3gUJeGLv9JNkKDpZReCobZa83o12ysmL93Jrm
W0vlldbPOqSKvoluLECCQMVhhGoyQcaoCF0J4AtS2p6EB5NIXyCzbiF4wO/zVfO9EEkvtPloJj0l
2XI9iOJ+Dq9G1fToYLpxDy40105LfyboAq7024j5j2qxNe09TElRRMVTtWkn9cOF1sCImL1Muah0
9jOZQC68ydXLwpiArP2Y5QsBU5U80h77Tngfo0tpae7ZsBzP3lUFJgbkl0KM2LvPmanY0xKRa8bu
XKa2XkfgueZtBgwbSMGdKLSONc82zRsO4beedlDYNbZB+V6XTKoaVPnmsCezoc+51ljXJY0+CQGC
1PoVV62ndz9r6cWKZdcqS4D60JmbZ2mmaRLAgZju2wwvufxnrb+F0q8IDCGDx6pEvWeNl/10qrW3
ipIu6RanH6CiMWNOrdYMdP2wfDOF2BMWBt6tW6G51KzqIqJ5r8nP6dj7UfNYjbob6+vf21fD9ya7
sVYgNBmdKuZHShIlngDSzCxGUB3F1IA58O13U2hFR6JbA60vZYn2VnPS1dFW5trOcViVW2pPRjzE
YHAiukJJY+5FMfQtXm5hIyl55Eum4KrDAhxQuQuUj4UgmVKVoKJq92RiAWmLgv2P3geeqeVPqZWh
3yo6AUBIinlsmD4YRBc1DEAaDK+XAVVkYOGQbdJawH3v3fSM7Q1Ve+9UySlOK2CWW0WW3IhyUcrp
2QyNP8nCMYl/0bZ3tFw4Bnm1FzuL0El8UCugtPa66sVLcdDcDtp3lS7OqAC7VJifTdkhoYtnnsQM
oJTggIMB3SmBPgLORftJhhbI2xd17VVRue868xhKtV9rnaebimtl+E0mumsFlWMVv1JQu1zLXSPR
uVNobdHSzwwDVx7DwZHhdnV4GXCuLgbcsgpYnHHlFVLuaf3sN0DXI28djzutip0ieg7olZRiR8f+
UaVoFo0XMaItRL0ySj9GXl42mgNmL2Sfw1M2gDPB9hhQZOgpGdZGZcb3ychGwmTYJwqSn8HrAo6n
VEh3AJRVUe7PdePmONuG6mvDdHpEp30efpQJtVpOt0YnYrIhAgio5pI50tp4quu9XspvcsxN1WnH
SPgZCgvMUIJDVTh59mtK7ypU7Uzjfq5qZ7JQfxMNANzXRa9sOeSccSwZ1XTDhuSLKq4je9OTByOF
HCCsB2Zx82JfraEGZK7qK7tMcGonDZe62TGm6jXRvpnKr0S+mHPFL9iSDedyoFGSjIIzxt/qorqS
gn5XsLVQ7LHLurpCXcHrW/orYJxS2jlK/CYOdeWW5ovZY8dKPWGQoEsFeHEt2U2r+ElxMMRL/PP2
efweCD2/gTBNbm0o6H1k79VaArXmXVWuWJ3pqbPuKbL5DacdOrdICxgVbdnODVqZFtdlYDYkk7i+
97RKQ+tZk2ovnbDBVkVvWN7J4uyUK1SfX9L4Z6vdK4EGpircSFa+wnDELf0CWaALHTsBLVcdIUb9
iIalnCo3yjLvimpxM3l2xRmun/q6NlkD9Zcq0SkMXsQC+Yr2tZGFHTevLPDidY01duDMS75bWKgF
xwLZgBv0EEUTzk+FbYBpSiH7eS1oCmTCMrAeiUDK6Ysqi+4EZQXTFGmhcg1cS1HidanlJPSTAukd
Dh3vomBnmXjS0nOBas7Q3SfAzQ1dOZIzrYG5MN7JQ+T28wyjA3hYj2+zrvAtmobF0DoRcJys/yyZ
bw/1n72AEgfSaLPwrnA5G4cBkpkRoK6w7BNy7nGFi+XAwVzCbplZCcxHq5oAVgRHoroZobtbXG6i
dE1POBPb302ZQPs2jrsaOgijKHTbH6tWvM1H2Wf6Mq/zQ9UyujY85Ppjbp1K5bFNbiPjzmBZA8vw
B32vp+9yLkEh+FkOdz24TUZzC30CZwxQqjZ1B+TMy4sOzfy9pkz7Wad6WLiy9V0RvDIi7ImBao/l
DxoaJAiC+S6j/KGFJKgtf6xS7wKjo57b9ctu4hOUleFPauhzmQhNsytoOiajapfxg2r9SAqcV8zR
kS24SDE3Cvmdpe/G+jmRhp0WvaagjTXtmkjnTsIcPaPS0biDCkdpFf7V8pXhBIuYJPxkZuW10vde
3wx+rTNyYTnruTAz4lYh7MMl3EMBeUmnR8m6E3JCO8C0hR4XqKKRw3V6DmD8DNPJHN604FtTO2JU
+9KY7/XxUdcOZVBdWQRCpUpc3DK9WXxsZiAp5IxqUCehTN08HPgDI9wDeump6JbKS2DETjlpLlNZ
jhxiIts3vpF96xRy6ChzDQ2zbHr7+UxrNHzNg/RSBHcz8pZ8MPArgyA693ZVGLuYE5bQ8ZZEME1S
9Zz7IWwukHvzghBYWKXh1CfeCPpXW2TyfXLUFNMx2uJCaYmiSVXbcxXuA/EKpBr1B24wYqUqKrDy
Y/qJ47JTQRTFvPZTQwSnE/1KWF7nZXiSRkrtpXoowvJxqeBahGTPZXhnFtM+L1pPMfDpSQLICtp+
xJiogwCDBYMbSKeWEZhBEfFfepOs9oKey37QaVklww9V/Wbow31FM3FOqDOm/GdcT04fixjHZRdq
3B9qqXCMUb2ZtJuFPmLckz9k10ujeE2+bxSw+3itWju2G60YATSlPIYq4yKi7HT0B3Lg+0FQyb3K
u3QQ3DB5CcAJtX6hqUV79t1QTFtQVTeVjH2moRdfTIfM+jXP8KuI3TQiCuxQlS6HmXycKjydin5n
KaKTpJjplMlloQj2mJJXpQOoNpS3FLm16L6Ha6fLUNvpw9YkCYEa3Cbd4Km19hArFrkGszoN6kRr
ikjivuDVWMVvdKyhI/Z2A2hfdTJDibGryyd1xIawwIaQZHdSd20E9SRJpdoem4yaWDmINT0D+jUq
DIMxwka7orPxmnehXWU3kSLshr6Csge0AtDsWNa0Gwk5WKgfIv1BM2QvDZhaaqOTZCpODuDQLtLP
SlWA2Gg2SAxO6Wg+ZicpnS6EdTPEhHmiEwp7rERDG7mkns3pQEoFeYRcuZPKocac/lIqH5skc0Xk
DOaivS6M+ZsR1+81tz4FAGqsGp2rRPdzuq4JzK6AOdNa9YRcvwzFCSAOac0puGxjhIQK+DBSspcS
AtqMeJUOuLDQ8moBA0sTjr86wxNoHV0HMilvWgjRZgTvw1R/yxknwlMpd7DgWGtO19D2d6sOnwQS
JulkThjNSoHq5UN2p9Bvm2oTnoxEx4Q8Rdf2NTd6Qqc+jwqah4Z0KMfFzyP9TV2mS7oy7JjveY/B
YSm7IR3dBr0TndZRPO8TyC5hZML5yS9kIQUwku7bxrhTUsMxdcnpVWOnZtF+aetrZQp8ZOjcKK0O
FYezguIVZCTi40SGQo/OrHs3yYsf9TTv5EC02xHr1MG4EIYKHotoF/0IjiUexwygYVGO/dhexDpk
N6vZJ5kAy2u4DTTg2CSu7kXWZ0KaUC/mXzSKEfbJaTckkde2N6FC9io0blKV0DrfMAZzhsbaa/Oz
XjICnL9bVMXQ+GKnBflylZC+MAmRBq21sy6zoH5OSywsNelKHWcFRf76stY1JwZcKCG8ZH3nqN1p
ordrVIpf0pjiK7sWra04JC+cM+mhNpddQv5QjYFdR9DguumIbK+b8IzU+EVk8UKL0o9Oj6uM5ou2
ok6xq7UXiDC69XTbUUiNRnofYpGwYJ2swVIoWElLJUWTRNFfTG7bkCVsSJ41+m4F6acljoeo4m8v
0rWmB09arJySzqAmfVOEloqj8wy6gyNlSwrjrqX/M9DljRKTUU1ye4AEURPcRRz9UcgftJVCJPaX
apk+FGrHQK51I9DWodvgtErzkKgM5GYhy6sYv+ZAovEluYaafq/WWq+pg7cE9lEYkuI0zK3gRqqD
BefzQVaq7yL3qV4faF+ATXZ4FzY0Lsb7fJx2Bie4wZ+zTGFNNIXw3i3DUYsyZJx6uInlnO/hmE27
pglOcqQMTqebP3pe3hviPnED0on9lOsi2gcghuM4R1Ar+ic9jm7zqb3Qp1Q/SLl8xPtTcachzugT
hA9qvdy12jw+TXFb7mphfovLgiI36t8USbwqBlLOOsvwlu7m7jjiHEaqKYY206G6HQsjSn1idNdV
jV8sQANhTwenVy8hutyaiXwY8+aBiuUUrN2EeqhihkSqYT8py6lSdQD9lpPYjW5nzPz3gIk7ADPF
KYw15w4N+lxCfxCk4Y00sbb7nLRMBrFzklBLHDGTLpXCOIaTXJ+kVgSOrfAZAwzTxos2hoj59czD
b52yP6YAPtDlN6NzZk0PeNQiBOPw+15lmYrChp+Oz/xwxVE+GWcUp6Qz/PytWqe40NmbO1q3sN89
1VP29Xt6Ch97X3KW76yyh6m72x/P+Ux9Om7z13sam3EbuQrlWU0M2DEKBtYUFVWv2KPx68xyrmMb
XyynsRm40cS8CoyZGRLxqP9ST4MrO3QKXJm+gg1x7ufskkKdd6L7XAr6w+tthnAUQVQyWR1Q8ySV
dQ3f6HcktIxaXAhe5YkvS+OkB4ksgUBrL9//gSLfpwM6mqlbhqRIuixvpmeEVpOtpGC3N3CfDqJH
CtdiYoTJW+4NnugiHfQPBrg+H3v+66mbMZq8E5MWJIun0pSzNeRm3mTdHxdvFacIdw21pJ3/lGqH
AJGUOxK1/ddf/NNJtQ+vvZmiqQQlUzis6wfHHGTXIT4Lx31/blLt3OpuplpGsapSjabyTqJGSsjQ
EtTavn6Tc4/YRoKsjJtcQtujzyN4yowgqaX39SPOLNZ2SHaEgJppGkNcxiQ5RmM6rfTUGIsdtrey
9a4w6FmMZ4a6pE8VfP76QNtZ2SG3TMImJ5I++GXhr2awvYtW0L49M+L0eWD791ZUNkc/zePQSiFA
7eQCGuQc1VTbOMEGw22nUAagyn1uhPDcEzeHvldR1E0WhG7M/GIZn3OaDTH0GQmGpwjJ4H/7duv2
+TBdWtVNXFtR+6+RzHaXcrbU/32jK5swIg91LCtaH/hLu68B5cqoOLMJPx/K/bAjNjGjUYRFVJSY
DyVT6VeIkBvzz3hSvrPpD4FFXiWo0b6nx6aIAky7YjgZZXrGLlJaL5w/b4q/tssmcAwh1LrBQMwA
/tNvf+nILS5mLFLTs8rVn2svfnjjTfSoMkmcy4hRv+wwe60j3K9XRLlr9srt6FI1RZ5x+Hq3nInL
v/WTPuyWVJQzUciYblWlyq1zg0J0H8ZgxuKFAXVzRbS+fuDnA5V/vaO6xoEPT8ytcJnRffqXDqFw
LQ0Qq+11rHHB2brjzIPuDk+k7ZLTOZGHo9I5PbIzx1HdpBjRYCZhVdOdn9VFtMWVtJbSNy4LmTI7
XPP7M7KE/yF5+/ceUjchxxSg8nTU7BgijE+tXfjTvrMnB2xetsnXz2qanF3kTcTpilxBxh/WQfes
H1u7drpvy91IJ82beh+OqrdKmygwdu+ix06w1ZN1Jn1cj/8Xp0bdRKGoXXQh7Al565TdmBlAUiql
j3Ym2J25C9VNFMplfJDCjBAxLZbs0POFiSkpZ97l7OfbBCK9MqFfZaiNRIdVEhXS6ZE6wskPwo5B
GBzzvj4i515qE3EkdQxbrCWYOK9eTCGiW3buEJ47AZs4A3dR1gqFZGgUmkPXpZcJE3yFALyTj4dp
HHb/2wttMpZBl8VeaCo2Q3k9Zk8JPbWvH/C5zPRfQWWrlylZmsTsacgBs0dPdmBMudMPzNde4118
WewHb3YbZ/5Wwm5Izj17PUtfbHVtE07qTg3Eat3qXEjxHeC2m7//lg/nV9jNPzjdZ/bHVtO7q8W5
zhNyzBRuqpA+V+rLmeVc49FXr7QJH3M2F0s+kP+pu/qKkT2F4Bz9mJwZ0MD+ByLdZ+5YbRMtGqYR
rRFC0m4+VgfjYo2Ov03W94VzbutLZyKTtgkZaSXIejBQ/4wOjF2H9PkejNLRrwN71S+Nkdw/56ly
7pGb+DF2jIFKE/u/UuZLZQwOiqAf2jY/k6qsf+arr7aJG6ByYZyN1FgR/QWjfhj1K6Z0qTTrM1H3
j/CB4guMMhzgMKQV9W3U7ayxTBWr0f0kobWXTYDHaBgrj1n1y4ie/tu9uHnYZvFysVD1RuZh8q1O
6YajpTNfB9dwidzg6tzu+ONLbR62WUJ5kkzygTaADPgUSY9SdWEFd2de6I94sXnGJvjqpWi2dYS1
j3Kd3qHFDxc1cVFNlK4YohjuitCB682E6pnH/hE1No/dBGG50AytriEj9uz7yRXs+nUVllJ2A5It
0P2PwsPXT/x0LRWZzq1hWAb/YLt+SPSk2gwFrVl036IlZ9DKyUbFi+VzxZXyx7ZfXww9YtHQIeOb
W0lmcfXwkuTc9FuPUGXQvvU7V5aPqshE3qEAGC9tHVW30sHbwtcv8xV1JwVSXdGyl1/tg3U7PsMj
lLwOCTHrxBwSKegqeXrWZ+iPuPr3n7q9phqIE2lW8FODV8mPIAI7kat5PaNtd3hp+P+9R/zmeZur
KWshrgelpPuRnMCmJa6vVEqs8SBzVGFAsmSWRyXqfkUihJwpBaFuY1qGCcNl3Ghnao1Pd+BfH2p7
b0X0TAK5ZEPIaeAKzVtan/Uz+vRsfXjE5uKKqp6OwLrA6m5h6AHptNUvq0QzGq+z2Ce0n8nVPt3k
Hx64ubnmvpuNuskC+sf3VKe1qNEkTfyvT9KfCej6HdGmMiwAO0Pbam1lSr9EcZsa/mrvuzygO7en
X+RMXn9Dp/H/YPW3ed4m5sb1iEhaExscJJTaF7vyc0ozFLFw5rqO3bOKj39gP5vnbUKFsMTmrAdQ
AMRjcOxP3V7bie50Ol8Y/YkpbJ60Cb6SirOg1SbrSq5WKDSKnOGi2DON7c0X0Zm679MNryuaaeA4
TimyCblVnlAErbeJUYdOEUOxy85F9U8jyl+P2Kr6y50QYtbUccIP+lH2wiPDG7v2kr6jK7jnfE3W
3/u3BGNdvA8P24QTM0OnUg05wNkBmQagJWaAfETK919v90/TC1OVAXdMA+u7zW6wii7QR52bauzU
71MV3YhK4olC6UcM4yoa4PHXz/v0DH943mZPZEqNendSAGUxZJ41DFnmhs/s3plvJX+6fB+es9kO
pVTq6RQFzLw4wjXsIm6l+cl47g4LbsdI1HxfpZ1UVznCCDlAxvo+YTASrcXL5XRVXp9b5q9/jiVu
gBgMITpjqH/HyuYA9r9n4xz+D4j4umn+/daWuNk0tRVkdBQBChuBKdIK0RLLOvMBP4+PJrKYloKa
sayvX/hDqqEKDO0MCa8CvyRHdMNfTbzC06g4AVxngP7zHY1Pz/aHR25CZJiXwgj7wvRDM/C7JvR1
5fHrbflnpfJ75f56q8050AyhzHqrQovrtn0CpVodyQb6U7NxWG2bGPu/0YGtvn392HMvtjkNackQ
k2nyYpMORSMP0MUUzskGfpqyfVi8zUlopWLOBY0300Z5l9XGeykw3ZWbJqPzSf796xeSP00KLElE
1lFRLf23H9qH3SFlS2jKSWQw6eDqv7jLTgX5gX5skADzUYIHiVN95SjsqqPCcLPdHoar87aEfzZU
18/54WesC//hZ5SzJApTbOr+AsvwOfdQvL8QT+RdDlSN+/iG+fqj8ZRfn1Mu/3SxPzx3czjmUhVF
q6HbRjV3rffaXqgvIWzbXVGcOYe/Qf8/LogPj9ocCg2WJoOWApHbEVEkspl+OWl+eifY621Bx3xf
nwK3c9Ujmkjlo+WNWE4Y6PK4gUPyfQPNp72UvBDmwzVk+MO57tzn179lWCr3iqwr+mbj5aWkNgwm
6lz/kj9eZX7g6pc6Hsa53++Xl6833mcnSRJVE69tWP6SuFkNLre5h+ui+yXsHVjZJdO3Xz/hs5vr
4xM2EaLoIX73Ojs7Dk9ZIvp9EjPT+f71Q/7sgLBxPz5lExHmdlDrxAoN3zzBxfDq3XyT06P+JxmG
/Fk+8/FZmw9UMLCYCzqZIMgTDkVOekScAtZ0cIsE1EXi5k61zy8t8F5b9kNHOk2PzK+d64qs67bd
x5KIe4JGZYnPz6aMWJIsTtuKGNi1hynGSihUj8liwlCmVxDI3tcLvL7TV0/bBIYFJ6piUFhfFdP5
f4mormnVuc3/Z1Pg93f86602gaBtCkYAdZ7Tesiqu4hq7MfX9VCuRoCSEzyPh9RFEXnxMi/2z3Vd
Pr2kPy7q9jhkUBLlCGW5taj4jaLfmm5nl4eCpzFV5/xvq7o5G11YSwrO6SY1RXeIjzHJquSdT1bP
vtbmdMRlmdVSVK+10ujpTz2BDo+BS9XvHHlvna+VPrvNPi7j5oTEPbJdtUAFIx6rgP7xJdN7O2WX
BugD2MqTgAaCf3brnHmouckVw14OVHEglK1bx9iL72Hli6Pzc4WETT+9zrAMTl3LlQ7GYfxW0Btl
vObMB/2TIfD3/WtuMklZgXVmjVSlCeWHdjHZiFEdACGP517302viwxqba5T6cFVrs55L1pStJ2Wk
55txVphyIUPI/fOSq2eCjbmu/YeHjVJXiqnM2kplmyPMq/0Iw8lBtEx1Y4YRAiO6/fpk/Icg++9A
YG4CTkUR14YxC4k0lITDd+xBBm939bE59DtkDy9w1VoYe7Ched3CMbk97wl1JuZtEY2QabG0iolF
Kx0H05i9dASF3GuHM6+67okvYqu5CTpIcgWSZRJ0ikooHS1j7GQlribSuENp1ovF0mtxONET6zSV
94keOA3So2iS2lk++bpheVod3C55dmX2/S6UUqQf8sJnLOTMVf4fbtm/PsomXg2ynFhdzl1eXAa7
cbfKCwNE2sVdd7bA/jQV/bi/NzHLGqJJN1U0Gq29vltc9TF7nvyV5bemadnsjD6yu2g+nA0kn9Y0
H5+8iV5GJCa60ZIhqrvqYZAZh7Bh1a5Y7M8O9ZCr0End6v0c8Ppp6c2EgqGaFkxs6bcxwYczVlmB
oC56x9j5LjlIlNuJ+8AEacsoiT18C970BF1LB0uMnYZ1ROjWF2aHk5x+F34j6bl5Q6n0vxfQJ5yB
WEuWaAJzSFuPJmFEwjrV63gXWccuWpWFkSqUlDP76rMU8eNTNmc9xEZwEISKPmhPmdFDw0d6RT/T
If8s09VNsCF83Fji38v/YXlHXV0aOUNOUB2pa7J3jdjx9UH+kxpDui6qkBaBhTQVDaC/R8kiHnHx
yYxVBTu8y24KPz4GB/Eg3VorWfBb83juEvhk4VSV5J2i0TREksG/PzBMi2FWA0oFWUhMW89kN7Nm
ZGLS9zNvtv6hTYhS1dWqfi1PdfP3Yf2weNY8pYIQcCSKS+NZ9cqdRpfEXv0M0fM8C1h/tpB/e9zm
7JdGT8NGJn9QrgU8vp3p0O6Y9n+g/npY1SyuzudIn1Xgf3vm5tTXMoPDkhGa3NzNJVnnVXUfHCog
xOCAiqeTPox+YCPVeh+68n4NAcFdfQao/+xO//gbfmfHH5Y5QxlJ77vy/2Po7morb1wNjrWr/ep0
jsLx2RX7t6dtcpUAufJUqLnfBr/9rt2PF6Y3+NDlHxinGB/LE6qrNlz+WXFK1F/daN/s+h+MIJ7Z
W5/kFn/7GZtNHLVpMEYpyenoSPjAVTfNNaMxGMxPHjqGsCIKb3XKUc5cu2cXe5PTpEGRoe1ChiHe
xlfwbU9o5DLHi8NsDi7930vky/rfXnMT5ObSjIK0YU8v1+1sB7vKj0jYSsXBqJ5b7Fy/4jdH7Ysj
u+VQlxLDdnq+jixSQzESRzmDHgdGVfFFsXYVbocb5gR8Za86qVcflX25s5zeRXDyMF4XqZ158z1S
wcLuX46pdKou5EtO++7rz3/u62+SnznuFw0lRACICl3KoHEFEL0oPSXZag2enul2KGvk+GpVNhmM
VQuWKhdUzdLP8E7Ckmn02it9Fxz1Y+drz51bHcon4ZkGpP4LPVLf8oL7crDzQ9556aE8hA/pA3Mo
T4qjPCZX1hE9ovOpz+c/kowP61sTBabNPTJaadNlCluFbrGb300PqZf4iCPBCGdW5yh5TMIThpD5
/X+0XVeP3Eaz/UUEmMMr86TNK+3qhdAqMOfMX39Pj2wvp5ee1ifjCrANYwwXO1VXV506x7m+GFuh
Dzbpu2VqNYxmkSQ0PeKZf1/sZLQbCJ/1Xf9CVGYaK9r/zpPpHNd8XJJ3m9SSDIOsNVMOmxKgpKCW
cEBpGdkhyB/syAJbmCM+jrZkLT+yExzhKxvas3mLrgZN3TahqiRG38EPSjxowB8y7nFgIce3d/n7
GKnLhQNjMzcP4LopytegRQ+SdkIgAXKpxcn77/9tEel6W651Gi8X5wwnvPmuRnOaGSKF29qzDbYP
sFgd2FXLzRGqyJeTRCJoiagRytBp1EDcqUHdLD5B2LMA67X+o5qLtzwH8jpgwf/FzUPybpAepVKH
9VRl5xzDhI2S2ZOv+Mlt9FKehh1IR5G2AXdjeAQriQsmwTuCYRUfeL+6wYkFsTzjOtkIL2VERn+P
36Au0xHtnzPSyrjFerxEu9KSwaB7fWFZI6YuSj7leAUKIBqYhWf0mmY9D8VYfdhVXXxq0doYG2Di
H2ZWWEvO/IfzuRoZdU/2rRoFPPrI3EpB4x76u3IQm09g4o3dCR2218e49cS8mEfqmpQnqJ+Bp4uE
QILbvMb7xi+P3J5cSEycHdmT10ZG+dl5UOVBEDGyX0lN0m/T73if9bJjrRvlVBepl8eWg17NxHU2
WLPskQPUI34FJsORDTRj3zHmcDNaX60Y5VFDlS/GSMFGaZ1q191pb8PBgO6gAE43BFKsSGMrZ3ux
ZJT/bFNlNIoaS6bdBp5g9xl0hzQgj6sHxeLBd22D/AWHr7cGF2SDj0z7m/57NVzK9aDXNBqaFkdP
9nQPHda26OR7sO9pzoTiGZp0dmiR9cBEA3eALxl9kE699lbgTIyJv/4hcIPYb6vw3QC5Uqj0+BAp
eR4WUAjlaG4uGe/Y7Tv6n+FKdLFaLdMxmSKsLr9vb6TP4ObXELuBoc1FXaoFJKz7MfusSd4+l5oI
iA8etzr6iy7HVoAQJDEEWCWZ8eaOJGEkzKl8YCdRt1ypgnZllPwEldfoZzS66XtFiZEPA+lYD34B
efp2/YBsrRNA9ypEWvFHp5sreDUNg3khGyaN0D38gwPNj1Q9XDey5VzWRihvnc052usgAor3ZIeU
JZkuY8+umGw+Y9Z2KPccoUe74BJcvKOFWPbhV1faYtV3MpDJrPz21l2AG57UqUUEyjx11DRjrGVt
RqiUQw4h1/ifsaR8Agv0QVii/1UdEO8lZFI0UcJTX5Y/pBxCVYoyEWQKC19bGo8RgQF9GXTz+jJt
5Rlhx1CIriIPmWlq/gIw4ECHAy8CUH+4GZQGPNmS0OaDgvvL6EZ+4hh3ww/wpjNuuq1834Vh6qbr
xwwUD/PZMJq2dtyT6FU7PMr8yZXc3AFzM4TNeKApwr1uA/FoPDQOpBTuJAfK4U/sa2rrVKwngvy+
8l65YahLTBDTuQJyBwiraqCZL8Kf1+ebZYW6DPsw6rS+qIFeVtAWCg6sn0WZgP0CtIXXDTEXlvJY
YwLCR6wuCv3IYTi5k97X6aEs3jgHlW4QmpjggOfTp6G3Qbn/B2K15/37vq+oW1HXQOoNsQnVHaTF
Hg1UgNN0+ZKqFatSshVerNeNOpOxmFV9O7ZYt6x/VkLDR+3a5kv5W9d2XztOO6qL6IIq4linS+kH
C0RxNChdpEpp2HoTQPwQLMVaEQT2wNe3sZTcLoLwoHMN8jFhjCbvAXQngc5/r+UJXPDRvs0jv0wJ
0SvAuNcXbcv1r8ZCK5MvQz8kCgHdxOCDqzMgEifnv1mg4vRY1LN2UnHqQAzlg8qX1znGwd70yOtB
UJ5fTrq/YFfC7WCDqcnnLPVI0KKpXSBben08rG2uUv5L5pZpKTkAODnB5BvoP8pW7iB950kPIKRw
kUzx2ztgcNl1EjIOOnxej5NyYNB7nIusLEixPL4huZTA1p9alyPJ7oPCiK22rtO1Mco7RSC9Dfix
IkWZ0P91nZ4br33GdJL1vzYoyj9FBVcrcwUvCE4/ZJ7B5ndb+SDm9StPZWxFhitUKQcVz2NTpDP0
XOLqJplb4Ni6nQoNr+sjYh0pyg+lORQQoA6qQnoDeSzui5w9XTewhS5YX2Q0YCkxoLIOwpYAkFto
BJggpeWs2GqwFx3JmX0JMlQ5w098bKa79K408weaKHNQueEYk2Uqb0SgpMsTCsO4LvOjhJIx9NXR
eAb2FbNmbJGtGGi1E2n2D1UMWp0TieIhuFQkbQF/pX40WtXTjJkxteck7ZXdSFOANBmc1SKfY4Q+
Qwcy6KAgX3XTO7xT2NNn6ZAUJucoJyBj0CyBPl1jh710035P9qxhn8kNPnyLaBi8JMog5aBfAHk4
ThWvIYfVOoKbvAKj9yDf5fcQREtsF6xzpUcEveUXUHM6/SHDkSGwmfBWvSnd8DaxDtGu/nx9622e
oNUnUXsbzbu5MCIn4zai6FdAJoA3HaRyrN22ueIS/iDyVWQM/TIyqiUocvcVStER78rNrYhgTIBK
E6eyJJbPpBUf5nhlifI+XTEsPB6Rmlv/RBzqxF8MN3FBnBpJpmpY7X1iR7ecI5s6VJHN+al7bu6T
B+N+RklKG1GJN7wM9H/3LGKS7StNUjWUgknplK4Da4kmR3gZqsjRjg7i40P0aOAzRrt7YJfitqf7
3Rh1r/RxmizVCGx9sahWCy0/PnxcZMM3UlZqizkuamUzvQKrNenLGtwIAa+L/n4ACxRSBELTis26
rDcvsdU0UsvbDksrzL/M6XvyUpMAZ/+NN+HmJbayQ90sjaZJDVcOuCxPZLnyffMGUcNjtme/CD+y
BRFPLPMiKI1VSQC2/fJwLDxyu9mEzgTF1D2iD4eXCqpKWCvpAIbY0NEcIL/u+MGKXyLEQ4/qw3Un
sFktXn8BFW/V6jxX8FqQMDj1ODaIfuQbw2ntyTEgfelytvSKWPa60c2VXI2airoUcNS37Vwi6gLx
hfI1Svv7YR73SqDdqQZYxxEe6wsj87NZsNVUdOmIgAfjENLL2oF8pmmRGBFAYDYDFlWBpAHUUxKU
ylzpPtw3B1QwHdSnrPEgfk4/835mscivxM3jqSLRDZyKpH9AOWShKHK92JJ023TsHcWOPyGy4PHC
AivTQwSkluGEOzAm7cqjspfNxQoehZ8oPCArVbHigM3oZvUx1IkypjBTlQEV8wyIpGGHDkLIN0s3
8qP6wh9zG4KooOgYWVY3z9fKKrUQE6eUaR4NgOrsSSE32MVHUieNbTYIbXt3r2xRd5y4jALkE2GL
32uQTdyV6McEt+Ne8Mpdh/xqzEyokv/jh0toZZF6UM4oyNe8CIuxBo1C7X5uf0SgDY/DPTeJVqlN
jH29eYu/2ztjKleJh6XrtVResK0zvCfD/tRARm6BbvL1E8uyQvkpVDWDBoy1yFJPYAvnYrDlN6c+
KkOGne0H2Wo44qVDnCMBEXGH8zG4hIp+j6o7oFwDeGHNys/Q6lM4CBybU7ZnXdNnB3Bl5c6R+mom
S7VqhHEk+LxiABX5/CiHmV+o4s04Az0WooG7zeuj0mZ73Oef87EGkfGpNMAcrBlQgZWCwM9GsH5C
0dXu8+Ueup/fUU18hi7Zd8VAuJMV404rG3B65jdDPqKcKXwFIf9+KHOIv0FAsZmyxKrECLxHHZQf
0cW43DUtmgrCRp3tea5ZHmCzDoiu6r/d0fn8rMYc8Cg/aCl2K6iaUX2Ine5zZ0K8Ae/R6a0CfbUD
BLeDCwjRsf6QuqgC3mg7yI0TIoVbVq1HYHjHc/Z+9Tlh3nRcM8y/0rGKa7jTEZg5qIPZg1Xulk8J
KMrv2TXs7QfRahooR5iqITdwMdCDBOINqiK3l29a1QJdyp6zZNs4QYLwGVFichfz5sjc9OS+o3ee
ziuyIauqCvQbdR8KMVS5MwF+WH0ebJTxAXvGkFMAp6AlDqlKZkFiy/GvDVJBogAPNS5lj0x0NfsD
pzm62NnXPcbmSV7boKLDKmnAMp/BRuvoXv+1uZOd2grsX3fsvNN+EmYkdki1iYhY26XWMsr4fM5U
eJAZqqAkoMJc7gyQDzqh07zFR3LF97fZg+hnz/Vd4vxGTY81vdQNpydFyOkk0U+gjILdetw30SG7
uHhcDsYDFDpicyFVBiRGUNuTzNZJnqNnVjfvFp5eXk8FdfvlvL5MOXGm0a7a5X64r5zuE5l2lu9k
LjZ16wFLXwJxjgMENiPwFlrqfekTEooUxbXiM5580WzOLmRrmYm0LZeh8zqYttEcSmC2lxfGAOmK
OZbJXMP1YlObArQbS4jcVF+vb2hxc1UFCACK535v+gkv9GrSC4VEMGH5DWR7QQbkTAeJNw2HOwV+
9IC/3/a7Yg9+WB+kUXgCaTY00Zkh++aQSc+ZrgDkBED55ZDnaBLlUiBBDXLz4Na+a63EVm3uC3BX
boxaNXl/VScWvons2g9eamWWOlhxFehBkyXgttCk4zi5KZiwKygSROjAbf9Xphu8i85tdX8NkTpB
fV3yGUResJ/EQfKHsHcS8DmGHVjg4xxaedeXdnv7roZGHZRMBpxRqJVf9476CYTHdnqfWxAAA0kd
aXzhbRG0SNx3ht3tLfW+ktSxSUK+7rQWdsm9U7yS9vDmQCjy8Aq5T11jx3pDb7uE95HSxJ9RWIp6
HMArx8aNNECRsFLtTP+SpsC/gy0kB1+SBOUiSL8zhsrYPTT7Z9YGmgalWx0AfdKRIDyRjoTFNlwI
MjmyiMSBjBYOQFZZGEnGHNNsoIscSXMyYo7bXLeHBSofxuv1sW2F/KvNKlHXN45jNzSzprkioVjk
IMuSQl6EsBwuOJlAyrcNK/vNGhT5fRUo5UKaCcFAfJHcRjZfgGEmno0/QVTrInoYZEVSPjYwCHEv
cykHrz7uCbhQOxg34i3JloJqzWdxaWxmwtfWqDEhExIZYMUjFzcpHkBwwU1sKKPZJBPenFgssZvB
5toe5UbbqtKmosZREBVTO06uYHgSELS3AoC+qVfMEK+CMIuDjjCbxZy0uXyriaVcqcyPfKlAFNDV
gNedgjsND/zre3LrwbYeHOVAebnX2lCGs5YgUxuMuyzxdah4XjeyiWtZW6H8JriERPCfYBxdjZZv
/kTWaxlAWa77SOE4DGub52w1a5S3FMu8qWNAKFzRGx1kefehnzuEqXGwoP3xED3Aa3rBDZu+ZjNr
8z5OkcYmdXUvl3yrw2tGE5jXtAUqfWP/xMn1jbwkL2DyX9yhqKBYIHgQYrwvePQe6BDWyMYaWpGQ
75MR5undvk2Eyl8UzcvHDgV0QxtO+SgJqKdCbUJJ/CjWH8s+CMw5f7k+e5tBgwjyDF7hDUiNU3ES
p05xGMVwg+IIjp9ptofmsek7W1pYd8z25n63JF76JlGTc+h84u4mEhSc/DoaT9eHIm7eJauxUA5X
W4BE73VojJakFyB3yLaDaqNxM57Kk+QjXxCak4KAE4Xqx87LHwsrfZv3ylNjl76xYzUib3ouA7Bg
UZAFHjgY6rAFpV6JiyKQpEV6ruVGtubMt4uFIush83KGX95ayrU56tRN+jJIZY7dOBs8tGtjiDzc
Nm1mZUy+h80S2toUdeSgzrmIczX+inmhTOuEvvwcO/Ep3RtAS/3ithgcMCu+YLdLd5BuMdBhx+7Y
3dpUqw+hm3u6uaxzg8MdG0IFVghGW87vr++qLe8CFjtdwV/oJKT7BqJaUJW4x6aCNu00LX4pFJBg
e5ChLCOAFWCSWAy6m1mHtUXqFqjBHSUhdEDCKW8hEqB/W4YJdItGqtxzRHG2l/kHYwCLcSCCxDKN
/Vxpv0VG/xUR8OxlkPbWa9WrZeNm4nI0SxuCdX1KNtGSeFSpPKBkBpmay6OsTUuBjAWuSJIeau7A
Rpp7MfpckP4xpb3kRE7/xuqs2lzplU1qdyNz3489muggkQiSKwgGlxpjpTdLAethUbtaCSZu5CT4
wmQ37Mp7fUeYwpBsikzl82RCAXmX+DWPPqbMwqa2qn20/xNI6Lkj0FCRIVTgkS+nVhlEKUFWFS3a
+2InHZeDcIPqK/gu2MQMW9fXhS1qo4UKH0+ThGUc9509o/iNfh2U56AQ/iK5LQB7kx+fODTq7aOb
2UYyElSOz5NDCPWY497w3QrBJIIwRSZEMpTv1hcjUyoZyEQAyyqoU7TW5BOWltjSvN6tPo2wHzmZ
x7o0NpzmhV2y7VYRc52Vo64Teakx23PDjwHFthlKVmrMOjNbA0SVl1d03LXqB044CeqrYcPBj6TS
U6o+pYLblxE0b/YaRHYM3EwydBgzdFBNIxwLOMK6zuFC8TYQn/X46zwy6gNblxOBZwq8YYBZ8AN1
ViiEQ1IHICVb0uYbxKk0h5OhwDWIlSl3UBcO28KDSCyvIkJUdpLAQawqfzLG6gfDmZB7n8of4ENU
RcZuR6mTFhRosx7JT4Uz3DTSfHDAQF6mjG5lDmSoytDadVhlENNqjjwRnoRiT1+LoaX3LPmEDf+i
8oROFJOi8JpO+RdNG9owa9DKXOmz2Ya6OfcMtBXLAuVe1Ew1ejhTBa0mIJ2SjFMUf2PM5cYmg1MW
8CiTEefgH5e7uVHDtJUjA5wnv+iw0epF+F5wkg+1PbuznfnqYYaU+h9E/CoalDSsIBrbsYqXhsFv
3PLtOCtIKQYepJ78wEcTBjIk7Ezu1u1zYYs6smJWS4tonOn09PvobgBxdGJDyAYXkI4eN3Qj/IbR
jV16YZTyyygQ63Ur88BjxTlUBBPIm2udOwS1aCZN/VAOYWRKtXGUW/lNSZLaNOTxEelPFlHxVnRw
FvAhjAZoiKdRI4GWlAVfg1NaMfPU11XcwDJS2KlnfMXbNIss+Vu9I+2l2m+AIMgoqbN6YZya+r4v
+jjgQGFcCwu0uJPdolQQ4OY51n7aOCsXhujp7iQwiuUY5V+VFxtEJRLUt74ve8HCewhBO9QyGKeH
HMBro6Puw1KfGsOI4AJGS95H6NHMbZCYOTrIBriTstfRhvM6WaKb21C1Zu+xjatIAwUZKAdUQzAE
GgM3SFMX1EWSevz40OaLmYArrYt+pAMrr7k5uSBC00lu/GOMIU1FnhfjCC9RQc1Oey3minXbkfP+
YSpXJqipHMdhTgZdQQNNlHyPORlEcDWkNow48yCQ+V0qJbfXJIj5psCpywI6xCtNXSBGmnzjQLVy
fWE31xU8l7hGII6KrNWlc+ryqmz7rInBah9CAmpAS9ofKeMgIyYgbgOUT0FbOk1TxBeC2s1GEHvI
UT8LfHEELzuL93XDwWvIM0hgaZHgb2nO65QzxiLNRChS82i4Eh9TvjK7ZXbb+ceQvF2fto2Xz9oW
TVqdB9JYTjEfe9VY2/lwksafgN+bWrYfIJAuMfWtttLtFwap20tPqjDKJgwu/jlb+p7fixbpow9s
oPRc7mvnJF/JuvEsFMMWHOTCMHH+qyBQGzTAbcEmDqmf5rig1U3yjQf+tjyCDMkSP2cWC/e55UdX
y0hXdvOwCaBJyMWeFNxO46e0hejx6/XV23qjXwyK8tVqJxcRqkQxNIVCH9oUaFm2m6cI4LGiM7ND
44MilfTCVHvObg+8H3nBg/gls5oTC1G65W/Wo6XOH4Qjs6AYYtwaeecXxmgX+efrg93KOF4MlvI3
sjyWAdCNMVh+IKAE3Rv0Cu9IdyYPAo7rtlijIUd0tVmCSZmgXS/HXr5k9ly95Dzj3G2F5hiMpPOy
DBZCkc4btWPGd3ygQ8THXtwI5Z/6lHojCAOQ7/ayZyaL7vZufLdHhb4FF4lxB9lqhBQ8lDFaM+qh
8gqNTLMtQFei460L+sPebsv99ancXDYZ6F/C8IPOt48uExLrQTyTax7w55dfSlDlUXIKBP+768a2
Wmrh+9+NUac8EIS4HpaEiJuEPvemWmhMizirBx8Hgsf2WLtTb0/PQW7+nG6gasyk8Nty3usPoILk
Nhf1ASueeIHxWOrHRHuRhM7sptdI+3R9rFuYZ428ZZCzEhTtA9uFAtWR3mhhagSvmTvZwPAgaxH/
5I4QTR1M0gtXoqNA+zLfcY6BN/YCAMACiogRvFiWtO9iS/7fNRJJyQivEiwBnvof6AwG2Zg6NYQC
mA7JbK5+E/lv14e9OcE6ULM6uRr5c4J4dTQBWQzUshNirxm6Blm6wOy6BY310qkFtsWa2tS9bnAz
GsdT6x+L1NEZ9E6Vag7JuJFIa0DWCxejZKEI4XFQ+T2lTwH0xb8SZiPuNbVZTN5btSpQm72bJ5HP
asA1OrqiLoB+DiJxkN7gutR/ENKGAdTGxVdDtzIfVGvMjXx+R9Lh3couXS6uu1gHk94Se1MIshfI
IN8sNnCzTynoNgfFlG+L6JwOxONoH7r6G7djZkm33PD6E6hgITBSVUg4SBWBKnF26ofCjvdwWkSA
Kb/j9san2GUl9Lf8pIwHuiITqAc4xy9nm0urXsGzDoqpMWD6aBbglgLKx7XJ2FSkpf3j7L7boW7u
SQZDojpiUyW79kbwI0C+ZkSs8oHVznlu/ftgyRAJ+hlyPgJdBM+NHsDjBop4Uqqq5oiyrhn34V6c
9d6s62HX10B8V5WjTfUubZsXufqUZNkuL6Vdi2pU36Y34oTsP0jSqnAg/wnU7BU1NOtJstsKKoZL
eUCxa88L075dsuOoC64EC2kJwWsOz4+8ne6XorgJAtEWhsmM4gyZVbX7XuRGZeIBY4aD4aQzEJeC
lzdo3JXxtO1kq+ENB5C53EoFhDcxckJJm0PqZVIBU0hSMxCl0VxqwZeDeTDVBS0fkBxUluxhVEVL
HA13jlmV8a2IWV5NJ7VBpLYx9G6A/+EXycRL5FAuorUkT2pRuknd3QZpxghGtnLWEJlAmwjILEn6
jLrUyjGK6kHjoCsMmXbS4+xPR9JLxJ/g9tEkiRVdwNWa280DFOcd/cBuyt3qVtDIoYDWDzIS0Py5
PBdi2c9FW+MWJx9Q7ktvEtBlg0SeulO85qa/Kx+R5vze2LXPexJLCvBfzGsayqK8IQka5YNHcLv1
LarYEKwWXPlZelPRqpugE5lAnpz2Ebxjz6jBvvYhCGrGA8srbDkiRXk3T/ngQW6UmqsnOKIisIYm
NaecxeW4GRGubNA0vHmP5hNtPA9xdrq74juhiih+jnZjaugMZPbUMMZEx2WcPAa90i6Bmw5fp+yp
4VgIYzIptONZD4jatmMWJWldID5BqftZK7/wSDuXLe5PYTKnZrEyqTR5RGIMz0oO4DWz1AFNAsjK
RwMk+6Zv0gtPnnlOfBT2JYDL+RmXx7DHmkfKk3NxlIjBWINb9SjvFxvIFYCoQzN/UQn9llN5AmdC
EPi61S3WRQ0ZCFQaVAVlJPrhruroNx/UIfXEexEwrh0M2yW6CJ36K++oeABGgAXGu+Bb9QDB1dwB
pTvALAIj3t7qA8Nn6Kh7I77XcclcuoVCndQxl0ZyLtObJbeIKlNt67docGtN2WddZptzvTJHrS0v
Bn0azVPgVtUu4AE+zFlcUf8yse8jopaz0DNJL5IeAeyXeXYIxCB0kEFrzM4H2nHwQ09DyJeYAIP7
QQtA7XwU0aHDBPCyhkoClVXY19d6oLYNhlo6fWSRhDvIm9/QLlo5C3p0tR+Vx6Ra3Dw6q+mlXth5
IMAFigjeZeS3zEj3iSQfwUICxpIrDogG2SBe1jipi2XSgj5DFA/XuijHFpQPfJX+QR1MUxBEI52u
6QqvUHM56EZadABakZfSkXQARzYSlTE4mOtd7nJ30uv107kVRELISzCgWcfzoES+XDu5jyALOWWp
16a5V02N13A4jv3nP7BiIKgzZFnDqlEzF09cAHJM5JLLprS6+ElHj4jaMdC4m058ZYQaisClYSql
JVHvDLwenK4NpDx+g7qRhPKXXhuvRZknGQKs0wfuIj3LEz1Ue+RA+M5T+8IKk+yLogzPit5FiA8z
qBsXymEsop+KqD824Bqwrk/nhi8jnyBLGmDeovahPB3lhbho44z5hJCyRcgSdHu8g2IgiBkATmXl
mLbt4WFHQirUw+lCXlrr4hApEwiOoumt11SARdFIbVZGmaGNi3ubEg2fIYq7WYv3ahKe2m6ITXk2
/mjgqw+hnHiazko9tRUkv8wCojmQUwxscWdUVodXLbvL9uOJxzzrBo8MOgDsH5AlEy7ovBMDCIIn
w13JNy8Vz7eMMRFP9WE7IUo/X4+yeE6crrxnJ05TlwhK6tWjZmbQWBb5EoD80dTn3Lu+bz4edgxn
ZYpymjV2szYh7eCB/cUyEAeI8kMChNZ/s0IddjQwjdgCsuLG6a4e5hMiKyuMK+e6lY30/OVgqOPO
QXTbUNIx9dKfFdpnDEjootMBulR165SJ2TmEpIC3G8+wG1ZMQ4ZwuWa6BECMoYEigddEujbGxQFO
xGhEXmMsnlCNvT02wc8mTnSr4oXXsGRJL24wSV1apDa+ng1hNvNi5C2dVJyyVAF3lcAB8F/qoA4w
psNcBOpBbpNHQdC+t+CINJWqOknTHJi1yr9xgN6Zg6zXhzBRzHKpc6eftRup7CMTcnqnSepuimq0
AJa1O0k6SZWyF4v6m6apx6Uq77g2ZwVkHw/X5ZDIFb/a+BBp6qAD0xde9W22QGlu18+Edpz7pBsm
0ckELzSrtMIySX5fmWzCVCtbuULzupbbWoXu/5DZJvfxGrocFnWDy5lcZjm65c85OELnMaFjmyhQ
pdZgtTsSafakWwMxbs9wJRsR4aVt6oD3bc8Xgz4bLj8pTrCAlFFFtiELm8MIvWerkqfa1KT6FW0O
masm8p1a9JCR70lifeoNqxlHG01+34NIF0wlFnNzMDgos+tf1ASxso7m3XLhgOYMWptxnMkGvnak
KK8xDsuCLg+FdF4Uu2m3+JoT70bgJ5rfeFBugDYuJ4pyHmlVKZ3KYe+Rgj46y20NiCd7Qh8Nb3ce
WRnA6Rl+cePZfGmU7JzV7ot7LhXaegAOXQ1KGxRpXhnVdl+Hxypt3ZgXnaHNPnGR/LksA6/gZneM
RFeeNf/6XDN2KP18F2aFH5dkKM6BkuIPfu9qexA6McxspIMvxks/29usGTi9BMQ6SbvQGpt8NEG3
AMVTUNLbnWx8ypP2ngunhz4EMCUdhtKSpqqGInHS2nkI7rayL35oWrRYoyh3jMPy8TK8/DrKoyaC
VsR1CtwO4jkr1UsT/VXuEDK8HDlxH7e1roNyW0BKjGbyrAQ5EfUQd+xYdYIj6emdUfN3FY9+GyGd
Pl1f2I0CFhnTuzVqTBwfjEXALyA6DKtnQ5fMPJuP7aLvJ6G1+dzwRYM7VlP/NM+TXTcFg8/xX47V
u33KpYNEp5fzFLxJLZ6jUgDUZgTQO5RczsJeZqNZvFl4BRMqs+083u1Sfr2rE1Gth9pwo2MBNlwi
Pxv4OXBHqs9B0+8/zjLl4YOmX+JgaQwXxatdlaN4hSL2Id/VudsxyfOZa0r59AYVAK0rMDZirSDW
Elc//q41skLX9ivlhrVWzGMgNHXM5Lm9SURQFdg8ugQg8oV/YUJtt4/h+9JRnnjSSxGPagn0PCVI
4Wd5sqcu95JOeP6Pq0Z5XxVCU1VYtsZHKDOzILUdHv4zJprtop3ipsvnNHDHMjXT5keooYjcfpJH
QIqmJ8a4GCt23j+rWyXsR7QCFypuFVxlwx1PECoQ9biHkonZo578xuqc2XgNXniZ8+8ri33ZFkuN
NmdXzRwo2t9PflPuNfAvl7aO5B6TkZZpkHIrjQJNIg7VDCyd7sWHeD/fERQ62Oc8qI4zjjfDY9Nk
E4BKhxp0x4Ezip+zNLMNbZ/lkVmKLL3nf4kH3rcJ5UemZSkRteuYxxM5a/F8PmvS6a+zxm4yZZy1
84W9WrhGFeTUyIvcS/NHpT0U4n1UPjC2I8MV02iROu+baeKxVsQVp6u1+i1XzLJGeY+xjVOo28Ca
0SjQsQ4+oTmZEJOjCiu6k/ffp5DyIqU0o9ivlLmX69xzGDW2NEFUJVxYsRNjqT50EiXKkIphVCK/
eW5+eAufIXxg85JJEDBEdVmfjsyTzfAldJ5HQsRf8DPub8OX9+mB4Jb+Pmpk+f6gzeLCk5zLiasN
GcU8CmVk+aKjCk7mXwJwVLv1SKRzWCwB//JS+ufsnX9fWZanbMnB4aO7CEWnY36DpkkntxZP3RUi
2GRaV/NAbGlm6BEFxO9zcmhA/cRyNSQsuXLZnrkcVh8R8nqhRTXCNW3ijmmBGogcuozzSE7ANRuU
kwkG3OcCMFV4jpI0SWYq34jMOkhOANU0FZDTLfsM3tQh1AGsDcUaIBW7BL06p5BGgBQPIApJ/mOR
GMNjHRMqXOn4vsmHActYVqWV1LrZd7NV9bN5fRZZZig3E8hgoFGnGo4zM6y0+Y70ptkKzAuB4c1o
/brFWPSwbHi8gfeC297UJ+mh/XaGDfrcdyZk5SOu4+LwfUDNLPGc9UXBoR+02+V7oheLhkV4FiYu
iOFWaFaFppqmuuBwzOUTQfQJv4JK6TQ4QOuDUY7ZhM1YLxpIEnBxOBY5mngqKCa24JXpJHOIWHBB
RqRAMyrMTZLITRjgtbP4kguo0wspboaNKfngcLDE9oW3DYCtmMNjRQ4S9d4Jg35J+QKx7P9TlE53
RcXCxMdtmuUep7Umn0leqatmILG8FcNfSJS/yOsoiuu4Q6A3PCMKM9My/2/R3ZlebeVyYzRBN2ET
ll7Nv5TVfZ7wu1jW/DYpGIYYfvesUrYyJCk6OI1mNIhmXAY4Z5x+FqZS8SGF15qFAvGxqknQ/50Y
rMiB4UQkKkJBdIJCTYkXHIkcUgXyKDjZInTtZ5vcZaXEMLjx2EFeA2USgGZF8YOW/ZgZmRqkeJ8W
6uIu02wZwP6M4jHogWgYUud/9sRrazQpdBrHipFEouGq8oGHilf2M1C96ya2nhsXNigs38iPUwiI
sA6y69gX459g5EV1bUAxoSzvZ38SGJfYBuCfoKVQYAI8FuKwdLfpDHC82LV57vXo+LGaRT/J2lCY
aZSLziLXD80sqKY4BASdkYKoP+GtcmkOU6beAlKWmEk5M9JWWx7m4pMoD1MvUh3GCVb1DyPBDY99
YY/8vjou0DCYxk7AFdE6A7dXCN+O9a1sHdXEtAspwAuPrKrmhvuGSbDZoX9FQDGXPihobTY0OYYT
BZOikgHHl6CpVJxMNaz/bIX/sUVnBKI4KeZQ53S3kBc0j+k23/JQPJlNNWnMPH7mAlASjJ7YuTFQ
h2N6w/coW8WMo7qVkV0Pmc4VqIOsjkWMz0hnp/xZV05j92AS5HQwextWUO+qxuXxbmJrVW4fqvfZ
ppMG3SzORpeFILvGoZrqfWLnFv+4WJLVDdBMCFhtBNsb6n3GSUyy2lA9tLI5iHvHHld3L2ijOwYt
egYyzmCgDlh2qIPSjjlXiY2KUGPMnDSZfT6q/FBbWMHGRgx1sXTUAakDbsxImxfmL9hXHGSj5Q5M
+CrIRpF2mb/HtswsZX1EOhC/9D6H1HUscdI0Vi22S3Ss8JZf/L+7/9lJVdY0UoF8HjTGlJC8Y1zc
pfmNULva8MDw66zhkCt7tSXC2VCDMMUW/EBmwH7ZsmxRziWpoE0DcsVfaRDlGO+Xm9/NR5PPpl54
61WiUwVgx++LrlAjr88GzuGWJPa0fnwAwWtoD9Kg2mjDBtehIBcOY0I3wrULy9RFqVZd2koRUo+g
wf052X2Lnq7Q6YD2B3Flb+HhbrOat7bS4Rc2SfizWkTQvBSYXOzJX4tIcoFkYgfkepjpCcYNQScJ
lJHvhdDAJSieNFMzIVClQi8WBQ1Tm8G5wdvLKXKYe+fcAHptQSmXMpRcx/EiwgG8mg5dqUtPky56
qCk/c7P4NukAppbwALGh7vVGtdtE9/6Ptetqjhtntr+IVcwEXxmGM6NkW5Yt+4XlyEwwp19/D8Zh
aIg7kPTdra19UdX2AAS6G92nz5HjFg22wQM+RkUji+5sq/qh2PH3Iso+k1l/kIrxoZllT9e6D7Tr
3s/1ckwb9V3RNaWztP0dLZXakav0TVEPhSvV0luDFSQBIh6N1O+68hYCICCJkJLrnKSeamRvNamN
nKaP3mmxvu+0BqDNWb2DeJ0I6yH6DpzvA1FdNhraWAQKwUIgRAE4teHPorMlOs6cu6vbKEyQwJZB
JDc7i5EAitjcRBY4LxdFihYbBeRgmgZogPqn0X26fCUFbvTEpLy6HdFcLTHGmeABtB9SXDlz+WnK
RCiK/0gO/8YFvk5RZrVeJjkaAL+SQ4z4OC8pEwoWxRcqjD7FEy1tpB1pFN/W833RqL6pVQLhaJFr
4csU+Dbq0DTw2ezl1GDkBIqLJiP2w9zmvq4FzwzBWeBrFFoJeuOS0YMlYyQ5k4nL1Uai5+5/PC3+
fiq+RqHTJEF8wJrsfXmI3WzParrjyWUWXvqMYSzRx+KdV2TOUq0AYhPW0H9737aPlTCNFQRXvhqB
eZ9WbwucP3WAmLdxfVI+rkHo10C+WvRMEGWufFEi7+QEOAyUeWh6ZGzBxjWY3PwyPWpHRiAobGYL
Mj2+RAG1LyntMLqDttAMRfeXt4VEzwK+VpGScugxXsHa9rOf5Qf5c3kYb8FZ6AzW79Z91D+Dv2Nj
XvGfBJOvVWQ1zbNGp/aO3Exe62A66lNxVH/KvsI0we/mXa4GGAfwQl/r/cueUnTbdVYeXblKOYfK
MfTNWIZGAuP6JcmtIH7pXJ6kJfCYWYd+cDyAkNgCj1dK3UXLr6SWiCAYgrvBjzlEfVdpap6+JvEU
xQGde2NlpaLVVodc7J+6rnFjYkRb7twqEGZkgruhc94lImM1kgTu7LUt0+1jwkDAmBI2APfkQrah
RLQDbgCQOjACA+xhMhKjP2APIWRqo3gHCNTZGvdEMZXS1MtSs3eJmXcOGadvSaHETqVHfh2WoNiY
vEGpMOWQgGwPJECdGyn6LmwKT3A7Njd69UO490s99hntVbhx1sZlLXcMluzN0/D9EIiff5vB8GyO
h6RlsjkBOYTvOnYNCoi3mvGaxGhlgLuCpa6NfZuCDWVq2i9jTN9E8rgvFllAeik6LoR7nhBZ7qA9
iaLSiPlnFe8F0NnvWS8x2YkYBDYQ0PCeqzVx168didGECdz2aLm/ut9L47d+czAnp3WLYHAbjASo
u/DqGTdx08+sjPM3UUZDDAO3G49pYRdx28+sbLGcY+WqJ9Rjq4K1c5h8ruYtV8lNu9MdC7EBVLru
JDgrosPIvQNauAFaszyQqncTpW6R167geol2j/MqxLCVRQNB1+8M+k95gF2t1/nM1e5xPqWzI8Ms
QIu/S/IfTNk7u2Jk5nH+w8QsLsuYRBnMZkFiZZDzHaktxUtNqbQDMcKPccxvqzKSnaFdOmfsjIOU
dcfOMgUfbTPvPBu1uXCet1lUJynOo5we1B6EWFXmqFYj8ouCD2dzfmTqLBISqAKcyg/j7ZkQ8xnl
B8E5tDlfMqu5JlvhUgbaHVr39qPp1m4WJNfV6BGHNWpzN/soOJiCAMSTCiQaTYhuIKSzVBBhyB8n
cKkyRFKH+Zpu2AvsifaTcyO2oo9qPyLZ/VPOGd9YkNl6TowRuRGbcyMd/AiKwXjf2wAauuOHGPsJ
qRdfqoD7fuXc1D8e2uY8ido0jQxp5V9F75icit4g48Ju6jKK3ksqSGpFJ4ZzK3PXNMO4AF+bWNHH
TgpvTWoJBRUFqYHN+RMr6qhOJWSY+k04gR3VBt8h5I9jx3qQd8+iVGc/+0lBbHW3OYdCB2vJJcK2
8Xr0Y9fIgIQanAp1B3BXo1sBcpyo8lvpGTPT224FuZ+qgZDcfkLWRpu5LC2IAPZL5Wp17ypx49Iq
FgQEkRnuoFilXiKv1YuARDl0QOviTVvZ3+M8F9ITbF/w84K4I1KUqWnJcf6rIDDe1kBom0ATsysn
xv9sP/DUszXurNiNZcwxS4dmy2WcNCDKsIIc9Ji/Owm53376RSj8av95Ns4fm7Kv60JC4JvfmuDA
QDKW+Jnb/Sne9nev4WRhF/6vSX7WPWnKxixa7G5jgJpuJL6hyF6rlLtXuc2zHS4MVVqvtS1bGkvP
X9Ze+I+U9myLC0NTPoZK1Z9ODAMFviRXEVwDnoguTwGWWGpkXuW0k6o7SX9sRZN0wuVwEUfqiwli
osVG4ipOvQSXjZ/mNjpaq9OoslkwNDnf9EERmPcEYLsGU7q14O3BfMRTL3n+TpwPSSwapXIIv2xP
po+H5E6bEefoDUr9guO3neCdLXE+BAT3sJUg1xql0K1V+9oc7xNKPU3BDFVZOaX6WXDet2PO2SLn
R8a47LOsUjFRgsES1omsk8yxTkKoQFhBUtIzRHyTwoPCuY8yCzNrLv92ms6pnthPbsftv8s7ESOt
HjjtaGqYEtKKQIdAgq5+lyZRbVtwEp8Ia8izHU8yLjFzGBr6kew9rxyZ23+G593O6s7r4VxGKNWk
IcP4//i8OdtiR2e1dz3JzVJacBh/YeFa6/fEyqkIpb66CAV9XsyEExUUP5zFquoWMk3wIP+P7Y+V
Oc5hZcocF22Caao+lHc1KFNA4iZTEVR3+06fF8Vc82obaatSA1xRIPHokl1CBgdza46ltv5UfdDn
d3YhYLrY4D9kofJskHNXUadmlLJu/B+preqbepQgIup8PfFlerLt0ASQ1IbNjb26gnH+AZwXmzAP
ZCjg9WJdhD+yQMrg0QPZi61tp7BnY5wDK+a+1HJJKYJGse7KLv0JjvvGNSpAm2RNfasr0+tc5tki
576MVpqH0sDyOIzo73shnuT6j3rUX4s8ECGPzaioG0w+m8kISDt6dHP4rqaF307avjdlEKGa8nVs
hm9QjPN0ufZim14lE1Db6eD0fbEfhu9zEr65HDy2nev5Z3G5UhSbuW61Farvyq0aYqIhNwXZO9vK
p5H3bIFzd1K3UMgmo0acgtuWcWE1PjR1hISV/xGRznY4x5NNbb0kQ3k6sX/eXTixz3x1sf/bpVVx
fodUugXfgwP02lr7Kcxdssj7IKi4EMnErII0TEnQ16ZjQ0unir/LqM07hoy+f5nMt1OYfEwy6TaT
6zs5ofu4mV3DLt7KErlPyLy3zekutOfr2AKvsI5WflUtzmRbqQvynn3bpu+rxf6qZxNA4VX1MZrH
T4QpuAzTN10tvsdDi9OpFJ5Uht+XEKqgo/W9wOQNOmT7rps9G4JUIfjlMrXbz6Xpd0vjJHrjdmE+
OE2+HEqDQoOrvVIN4xhCFNmdJsvtl9QjBbD2tCqdQqlvpwqwQ+MLAZrTiEWsjduZ9N+jYnAfr2+k
aVY7HHpC3qQTKAcsEKzaqn/5agkOPp/fYk8TpdNUaZeRWbmWlTE+RmG+7HN5+DY1ENYCFAVzWDTu
rirJDgXQu+3O7DmEGFwIwcD47/TauAOPo7fs5cOvucBiB2oHwSUXWuPihT2qEAyzMC9h70kwHerA
8ifQ/zM2YjHl3X8Uq84fkAsYdm9JHSHgvENxv/OaQ55CyDUG9zh2W90x4JGo0S04Mid9nlUGALpI
06I9jsySyK6GYVxw4NkCGKPgwKjcHiZ2XcxNxjqGcv0zsf12Ll2FPC5LdkUjIJ6n/kafRBVwQWrD
g2I0G48Hq2fPFaQ0JfCS/ac0/zQYPfyBBpoUoSjGdrL999vx+JgqTOk05zDIQBesxoJu7wn+hxrL
ax+Zf63x8BitUjupzE+B/uUTl4JgymNkDCWW27rAO4KAT6YqFXdORWSMoovGI2PCCrrU1K7PahuS
5WQugkHQBfFnTZAeiKIqD5EBK1K8NDXMtT6jLG6d6aPhy7vSL4NU8AwT7R7nlc2ZgvMmxPGncuJb
yejS+cdljyyywC756hKnkhqbcoisulUlh4CoqwIBzGUTJ7D6hTDNA2J0u9ISOf79MGZsC8stWnHw
SKKLy/z3JUOctyBK2tZ93KTIBx5VMGL1WeLKpHAMRRM4d4Ff4hEwVq8sGOhF7SQN8696Yx2LsD2m
JfkUNaPfKZYXT+SnDWSTJ9hLgavgETAdyQDXAFg9UJsWDX99nF2llIOlGt18ofdD2xztUT+2EjIE
a7SujWJ8bJKyPlz+HYKd5sEw/RwN0TSBAKVadD+Nkl1VWEfw4+xSIxdEbYE35sEwUalpfThigrrK
ohvIde9mBZz3Y0XuiFl/jOroVsnsL5eXJ7rjPCqmK8JwtEOEzl9P9pfUMIW2uCw97nVr1jR4/+GX
3GyEwWJk6c+Tmz05wwt3hEfEtNFYxVgbs2YcIB1H3JhWvgS6GXduTdsxQXtdlup+knRw7HSL5ReW
/bFOU82N8+qBSvQYR7rsQjYeHLfo6vtVoz3Yqdk5itJlrhGltlPI+gMoVt7li+RP8aw7S9R8kK3a
b83yypKpY0jLwVCXzkuoOoruiODtzPdgdDpU7aKgiYCBB28Y3AzcZehOap62Z4yfYfzAhEOKXToH
/2NOpHMZpkIGjKjnOKS2UR9pEwVt2AQg2xBcP1ExROc8XSRDY0Od4LalPdMdL73lACwHU4boFEzw
xV7n2ATSizoupEM9cc9eEDd0Lt0kICuXqYm4rlDZl+fJkXVR43CDHPyfig+vFiTRRDNqCifDmEqW
A5sAaj8BZ2s+TLtoX4GFKwukZN96s9e5ZncVeR0EPIXpxXZx8m++xPdoIP+iqBPLl17uCwRhxeBK
Dy2d0oYsKFtHza4uj0X6xiC5Ixsf2+IuM8C83E2C4CyyyOLNKv7HctWC4BklAtxIN4wzx5yBhbDf
5mCRVa3clfJAHXcC7yqoFPBtG2O0mxYPcNZSGf1HVl3+M5RxPzuipECUHhpsC1ZLrAaSxDoGZ9EL
UHaI2JD1/i332rnyvoz2l1cniFd8bV5tmSyliR0tK/U2SdT7uVaOzQy9RHCdg0vwiBl6wStJEI35
Yr0ZJrWsF2YRxNlno8eIlzl4RTcCBijEkAnuPU/YX42LDG009unmA4OsgXwD/Skn3nVOYt/9T9ix
vzeQl2eUE6O0lflUsn/pXJlofezvq8OSJYVddAu+nrJEzgIqukIopSpI4Uwu5c7A2mCGE6p/DJ2m
++EBRSDfDkCPi7qA8G0p8F4mF5EWleSG0aKl2HiATLfOckXek3sFjJLmV4wCXz77oiqEycUls40V
1E/Re9Da49gkTgWdaXjmNPrWJRAqGndIETPjg06Ja4JLPrYEebnoJnBhScnHae5iBX0/emvmb6ZK
c4Bnc/pcAJsW1D5MzqeoKBAnfY1vOMuTO2Y/JONqSSZPsJuCk8IPr8tGMi6DeYo8v+oCL8FeCCIB
z1FrLv0glwlOfp6O38yceKmu3VThvFfL7IpY8R1mGlwa64K+juh1aHERqNCiMk0McKVY6NHemHHW
ODW4R0tNcvopCX27XD4OlFZOXsZBmafC6STBmeGn6U1JkhKLLbyrPYY5UWu86hUHoqTu/K3Wvcqv
DyF5Bj+86LZYnLNZZtkou4qdIgBOCjWAphc0owdorkDRYQTcRBQLT8/DC9m/xfkefYKWS1o10q6L
2y+FPH1XhnhXj23uW7Yi+SPQ427eDYYHIbJHUs0HqYRsaDL2Tphh0h2hbNi1ytg4ORlVTIuCDRjo
oMeqqKHUrqT7zrL2Y9k81joS0ll+TNt2P1QJuMqM+aFK8rdqkWXQucW3xeKdPCP9ldIaXyFj7bc6
FJwtPf0oF6rhG301O3RsBW0uwcW1eHeoaWY/TOg5Tc1jvwTL8ik2PwqurSC94UcAJrCiz2H4P3Ai
ijJlXkPGihVS5B2ycf1GP5qgHELld0T9YxcduxDjpxBH8qjXgKS2M1yEHTfNfXFlURA7Lc4pTk1n
zfFAk2BGU5bON0kmpNIUmOBx/1ZCi6WcUOFpfenOdMebKHPQifnWeuBigMT60fbURhBTtmfizm0D
npd2rru2KW0ZdBtFhXn6pZKPkyp5tpy/M8L0W99Un+JCQau9q5xFy5rdXBhBTMadEoFupBQR0Yr2
gHOYYQ3a/ZLCX6UldTLt3ai8u3yAT82eC16CsAO+SoKMwW4bUH8XQV7FVw1IdhyJfI/j5q6yGylA
ucJT6hiP+Gm4w6/5oI1j7CjteJMNht/rAwibxl1VmuAJkzOnrMNAVlPXhFKFM9X4ThW1Sj+zsoda
ByO5nNneUpuLk7XzUVusDzbV0HTtx5tKC53C7D/Hlk3eF1K6BxsyNHfH/DqV6qse1S2rRUM4n8LU
sVsNQL3M8MZ+zH9EffpTI13nNNrcewk8mjfF6V1u5XUQRcZxiVvTGSLt1hqMqybraHB5B7eIbddg
BcJ59lpd8qXM0L7vcDD34M5dnDYDaUbmap9VG7fRwPg7ZKVExWmBeyOcf6+nKuyiARkDuEtdGdpk
JpLL+HB5dZsHEAhXWVcNsPPz96Fo2jIcVBwPrbISZw4h6lCohQCdtqGLhde/ZprYRw3ax/zrPxoj
BRPl8KKpuQeqBFDQIvdB14jSBuPd1nL/mulXzAyInbvfLy9xuyh3ts4/+jOaFlo3YeDid1GOQZb7
+plgj82vtjLGPfuVPmmXuUNQ0kj9Ns8mzOtLxF9KQxD8thMOcBVZEMzTdf2EyFhdbL3O24pQPKSY
phE21Fc+dleJq36DMLHTPMxCxarNla0Mcvn4nBc97VPk439AOwzxoO0BAySehnGcvoF406uKcCuj
XBxquiHu85hVisn9YBtHTalAMCUMC5th/myGh69UaEsOJUNGGxB6xgQ4pqhYgZG1HILF7+/EHddt
t7IyyR2UUm1ly1Lh+s8m2wAEE5Bh9a0QChbPsbpZ0FgZ5eJNtyRdXBG86dLuZpwfiXVb6G+7uvEo
+VxIj5cv3qZvWRnjQk8ngeJWZtD9DuLjdmK7Xax7l01s3+2VDfYbVrfAXMoiM1kSQUvIXjWmk+qL
T+bkoJOjnnd+0d4US4rmylVWi4L3djVqZZzz0CODqtjsE7a+tqsjMKAMe+mHDk9W7PLeE81WbScv
K3tcwqvkgLSXCAu7X+rIsSuFoLzthyu8Wz3lZgYUlvQf/scd5soA+aJERkJQx1xB5SLlmS2N7e9p
QAxclm3bghTWv9+zSaDKa5oAt6+sPRuYt+1Dz9b4wTFLmxSoIKsgsYk0MA6m0pVpDzeKOd61XXWl
dvF1t5jgUyn8JlQG9LuX3ayFb/pWdJQ2r8rqh3DOIJ3mCfJAGLltuvd5v1NyUQF+OwSvLPA3n2op
U+jCQEQwWCd9EtUNo9Pb2Ea36Nj40cMAHu/crzP3GTzem7WrlX3OGYRKVw4pBltOuIh1mTgRz4yy
tTzJeVe2OKcwt5PUpoxFgVX5l8OaM/wZM5ailXFeIK8Uk6QUL/8/Y2x/CuCvbIqvFsY5gLogA6rD
UGsjUe0UtexZY+5Ctbsnny7f+s1YvzLEXXpKzZTmmg352HZ60C28GsBYfpt1IF+8bGg7DK4scVmF
WgGoljIeKfOh9asOjHQKcmtLeWCoD+B1dkt0/4zjuH3hoOFkQkHNxGz/v36m7NqMKtDiw6w2EMAA
ftTjjeRC2gaiZoB1VUd5b82CeMi+ztNjebbJLRU/Ix1kCbm2ggF+iHF5o1l4s1E4eSdw2qLVcV60
KloovEtlGcj061Lfh9WrUK/G36XwjZGITrSmaI+CLmc4KFfNnunbylei7O8/wsHZDucXJQzBpkkB
r/EK2rZtr3G2xXlIqIgTLV1OXuMJckvso7a9xtka5w/lBGxmutKS3bRTdhYELKUS0g2stFMFQhKt
/7hlZ2ucR2wWWWuUDqkYWj0M6iSBRcxls3iDk9WHya0PeHuJO8vbbuRslnONeLWEddLqIEgE9SVY
hB1AFjxJLx2BExF9Os4v0myqrX4APNNwmJpC65b3EpL3+Dbd4yEm8I2Cy8X3ReKy6nuLMXUvzdtw
epO09//jajg/QcAsraYz+FD/QAhf0ioQfSLOVYDdKDEWGSdDz2IngV60XUROZgl6LJt7ZkIDFG9V
S4e/5dxtUdVJ3+EDFTMQ6zbURm1fsGvswjzxrisT3BmQYjkqBmkGq/9VjxKD6bag8FLveo8JKj8D
pLvpzVf2uAiSzGPRQnHRYuOtzSPU593xdr5BLm7jHveeBTnAd7IT+8qrMIsrw9zxsIzeipSRTevY
0vuoK2S3SBKPdvk3tabXSKz3LRke0gZ7UEQBuqDtq67b6hdwZ2YBL4FClBMRQndNio/lLt5F1xOT
CTI+dIFITnnziJq6ApppVVFtnpcANVulIx3M6eZta/+oJt/IF8Ga2Nd6enrONjgH2UVhLKUZJg5s
6wdIdlw1+hLbb9L6oSuEbdxNb2VCkBp6XYAr8i3+JavQw21OakTLLsJQLXBZ17/k7iKhYtUJuv10
ZWdr7NesXshd2tRLbcEHxxMERut4xHzy/DmKNdRSoNxOdV+mymGGTuZk1Z5U27d0mT4Xmq47Rgl9
5WEgqTPn9g30HHxa6VfhRNzeTv0+ld6oej958UhvjGEBfzGNRseOROJ529//vAIuVCqFXaGGB39I
pWsL0tIRcDRQMXQFDmQzIq8+C3cEMvS4cJ9XdBTPz+PZFb30TTh3iE4ZVWQ2cNdV5Aaqja7S06Cy
rtUcFC3tXZc8Xl7btvs97yDnG6chbKdCx9KoCZJn4I9sRbR72+73bIJzh5Dso8VoQY3Dih0mhUB+
KHvJbT3NggNO/dIV9o9E14jzg0VcFpqUIQ6zuWDdL8CwAUHgu/x2ApOOGA4hOh6c0+soCtjNhD18
+dj9dmj5u5c8VsAOzT6lTFxiACkkxDP8QnnM7TRYWk3g9rY79udDzyMFGoqBccD5oX6Y5UGYDV+T
HomNojmjNR2G0DhWRH1vScN9FU2CnGA7uV/Z5jwTmWNF1kMcmaf0arpwgE5wBXhkgNRh7ithQSQj
gLGQG6N9uHzHTgX3C5eaRwBoRAL2PsFLli1HcsIP8ufeV125eMOEqaa3EM1w4jZxnjEcKLh8PBRg
mEAU3A3QznjtuN52l3r17TiPUqbzWNZah46OpNZ+HyqfiURvbVpfdZbuRXoUGEMDivJqfGPL6h1J
jYNiqTV8N3Xlpv5IxhJyVhW6nrrRSY5UU8kxIIXtyWH+Nsv1ypGizBSddtEh4JyUZWqNac5wGYbi
yCEE7KyraT9rgDt4UYJWVPE9/2wDCiGyy07ypaPBuarKrGqjC3/7jpcKozFHdMkY56gU6BqnzWjZ
u6WonDil+geiJI1jDOXoxosdRJYSOksRgw9syO4vXwLBBvM9fToBDadZFdrrQ4PmcJ19KVSR9o7I
BlcTmGZq2r2Gj5jH44OUtVedNgSXl3Ga0rqwhzyVn9LSQYWEbRnk1JkBsTjE1/b19BgH+mdMLUMx
rLy3b9udckyAsn9fBLVnBKNnvx0Mp75mEGaxNqHIv/CdfOgz9+nMEEYM2KRVdzqkRyU3M/esYJVF
IEDqHfmz9vAM0wL/wrfA20HtiNSjg8rNkz9bGXQbFH/2L3zzW5WSrKI1+M8geRAUfnzXfql26V0K
LrkTI1mBMkl1nD5QLDt3zVc+cf6GYML5N9pBk3pkIfhPUTeDQFxxaBxzLwbbCBJcwrmlRepydVSR
Dsb1XVd+aMEYqYmCrcgG54KMuZAVrYgKlP5H32i8ZMFrHx2r2GNUKq101zgZ9DuFWZogbeIbOpm2
GCGEJP5U8H7Bw9k2iqvjAsfHd3PaPtLzYkEUHHbNodwxbev6oAolzQT+h6cBxFRIiWZmTXZRfm/S
L1SE+xD9/7m0qBlzSAHiP4Dxh45kjX6lpN5l/8YO1AX3xr+oB7UKS6VA3wuDv5Y768kPvW3epUX/
He/g67hUBKB2weGz2ZJXb9CS9HpGWLGzLfLcVSdzX8VLEFNM9l9e2HZHz9J1zbDRt5Nt7irRlLY9
0OVI89J7RtiNTpMv+XS4Z/y180Fc4tzM1VcGuXsV66FCDQnTO4sdf0iy2TVr4zhK5ZF0lSC4ChfH
RfY6HJXRVNlD2B+8LnuwdnXQ7Mddmz1EKHKJ5943v9vfxSkyR6wpD6qhV5BZDLJw9srIcKus20+a
cCxnM76s7HAhvRhNyxo1ePtftOfoxrjZg4KIKntdECGuCU7JplNa2eOuWEc04NyG11GoidbG/r46
+22JKNd2p9jJ6NoijPKzmVnnmQLlm95jtTTuqnVdRlJbj8KdfEQh3JF7qLJkrp6cmguNQ/bxUSlF
uG/RfrJztFqjjgn7rmYk52nxPrW/SsVdblwr9WOVP4T16FgdOUr1rZZ/ufwdnxxPDWgyQ9VtS8WK
rdN9WZldrDRLI7kF23H4RU1+mOWdmr38bHJGuA1tJ33E4C0K5L9Gxl6si/tkLzl73F4u8UxD0oOb
/k/m8fwylGj/uCSnspa+b0pQhpr0gzXuMnCpZJNwjoRdpn+CzWlBhg2UoU7QsOMugJJMek8N4NRR
XgyDahcetBvrhiJNjp5D7bS9qLM57ntlmF4F9RSqCqDFBpIrdufaoW4JWJWTHYBKh2Seb0NERpQy
Mkd/aZncdxsombvUxmGMi8Epsu9STD2p/xLq18oIhqOyETmxJ44F+2rJgFOCnJQohG9hN3kI9geQ
OzOWkGmn7fISLY8sAN3MuFv8ssJAnGjmYGtv1ya5YKeZUxurJc6mafvGaDihProzaKxefq3XVrgw
pyymlS8WwHhVcg1qH6O9Nl+u8/jv5vENbCOdDS1jlNGsmvfSF/n2tjEELAGwSeW7X10KqUGTYEFd
dJubn2nxYPcCdomnxbTTgs42uLs8kmVuuhBuagVyffbkuWhBXJYlEanWbR3Q5Cz/EWuTo2uKM+Sj
e/kcbN0o29CJiS6aqsj806Hs7Waoe0naaVEeZDo9lqpEvJoa8VUuw2qaJ+rbYkxFT6Un2TG2Eg5C
tQk4f/Evt7plgag0TQym8x7rvi7Vg9/RrD0Cif4trKprTYvexnL8kTbFDx0I6qulkNr7xYioq2v2
Jz1PZycZtJ9F3EKYOomj4PK+PHnncL+Pu4VFUQEQqzbhTgpzJ1c+Sjlm/g91cWf1YNIJYkVIf7QV
k9Y7wt1IAsI+OtWA/v5G5f2mNXgeXd7m8kxDsfDF0RzjHyc0RZ8qqSuAV5pd1youid4ZRhOo2jer
kIG+bx0MyfqXt/QplJPt6cooFzXUqCaRsmQoWwJBkOylBQ9jU/rW+JDFvo6P4BB6hZNbG2RXbJW7
xLOWpGAIjwIbkUhSv5rgEkP78fKyNm/QalW8U5htpaiNpgwkMjtQZnIX5WbKIqe03lA2AgbVvssG
nwJNuH3k7k6cEtJIbYd9VN35NFNsarsWRNOWHxu7Eb2gGKP+Qpi4aKHclZgkuZfzxMQBBW2A0UyO
on0tkg9krB2tbHaVIuJY2/S3Nvq3yEA1xSZ8VqOXuVoOLK1nadp8u+x/qaCNd2KEITt7fGaxNsWd
TfCJFHVuoCDQ6rtWkp0RDUPBZ1MFJrjT2MZjGmm5nAb5ob0dbxjFOkae3MZp758BnRBZ445laCBP
avByPgVfhgXN3BBCKSGqQmJ5mY1YhV6qaSmyISuKdaIpX1003ZKiybQnaSd1NgZcfi4N8XIikvze
+Eb/WOE8JEj+psnOcACbguLIUbcrBY+dp69/TVub4GcUZoxq9rlUR4EKbbDJs2QvOva6l7hWQL2+
PorrktsmVVnRTd0yZGSZ/zqpwu7Sai5BRBet5UNk+QerpuT7JhBB3Dc/lgqBdBVQZKLzg0Lwh3al
6zQO0nhA7wLEj0njdcPby8d924olKwSgasw8cU4q0sxWjnEugj56TNUvrXRDhljkCTdPhKYRW9Ys
WTN4YozQjGR1MOf4xP9NtWPpWeCrOQyotobybQd+gNxtBP5+c2GapYGFHtg6W+W+FwaBSQdy7hCM
B7dGZTstGJ2MSfQkZteT80cKFvXXCrveqxsFYFBUp7UMZF1qj24t0cExWkq8QdLuS70VCuZsPHQU
BfoL+FC2bpn8oZCmpa9ie0gC9AOc5sB0DCPfdkfyhaClmhtO8wqxMbCKEouYiqYDdaTzxHBtQvtJ
RkqH4dTZl/QTVtK8BpzBbWSXcY5bL66hMIt4HiBxNnSZyNy3k0JDttV6jnBelN10UHBW5js7WG7G
vb1/8fmHKWTWhq5iFpxnPBituO56bYmC0Ny1ZekRyYvmzLtsZOP8r43wIAZrMuwlj2sa6MrbWZL9
yJheftoN21QwAUcMFaeR3YbVOSz1JsNgihoFxLyVyU03+Vbx5fIitsL8Pza4UNUPfdhrYRgFbCqs
2Edgf4HyiOLq19IBHdTL1jYu1j/GOL+UQRd06caWBoYe3seZ+qakH2ncviPC0aUNRwFLuE4EqmT4
hztsRU3NUk3zOIi7m5C+V2w/FEkS/MfWnW1wboLAMcxJT+tAfwuMmFsH5A2bbTN33Y0IIbi5cTjR
JgKVJqsyF31JW7V9a6VxQBGU4tHRs6t6uEpVUXthc9vOdk5omtWJk6MlSbJipkG3tJ9r8JdqReHj
Tot8Aaurcx7WsFd2uM8TJnFmN31Vo/s5HEoo3nSOEZi79K0o3m5F+H8scR8pHNKyUnRYUr4NB+tR
93H4fPtt6ylu8Q1Tj6JEc8OX/2OP/X21gwWCE2mt7FdUVKHkBoPqofOhU8Ekw22vEtypLTe03kr2
95VBHMC2bNgC9eVotz+JJpwd3Xh7/LMkzg2ZcU6SGggPzIeToP3ZHVgVTnkrH5q9BHY6FZ3q3KV+
/KAL2BSfQjsRMtZr45xTEzaakTLL9l4NBg/6rXvja3MHSsXoCJxkc1XttcB8hHrXbbGbr/q96Ud3
wDQck53+7rLreopO4H4L57skLW6gz3nahdGHWllQfcXUEEhiqysjYDzJNHNrDDegwywMnRtfADUi
2dZkTUdDgK8YxGRuQ4IHPB7vo9+0FRQQE99Udt8YJBlFZrcgzmh+Zx0yMM75l1e+4Xv+Mc4dMLrQ
0RxtGXwAdvdx7tPrpNHv0GFy1dEQfPCt2/qPLe6o9RCwKZQIC00PyZ5ON4xGT75n+I9YBS4hBBeI
4MKKVscdMTmn41wlCqK4rAJkMhxVkjh9V4AqZhZs5Ebdh1X6kG6pBA04njlZ0otasmSbhdoXzRRt
uKC1HZ4z2UqLAdgSjaV2YVD2p2ySXHf+7C3FnmEgROdzew//LoznTe4RMMJuQalHVslHZJamO9Co
cyLGsBENgg/GjgAXOv5ZHefQpbFLh2VS8EpsYojIBoUZQcrj/vKZP/3kS1bYHq+8KmhLGkD78IKq
jfB2kZu7NJomxzCGd23TfgLbwujIkQYhkTH9P9K+rDdSZOv2FyFBAAG8Mubk9Fx21QtyuaoICOYx
4Nd/C/fV7TRGyTl1pH5oqVveGUHEjj2svZY3NJU7MXQJmMQhSaoXh0g0Qaano81Js0PR3JV49tBH
6V3NTY9WfdCk9F3V+UlFqZdp/KUJk4e8a29LBT6F1MIBxcJxjKX//q1AMQc4aKLohv4lLsYQAFDS
tQE/UrC9lB0Y1/3rG/dVbhukRBcmllExLCui41OFw2cGqovX1nJz2ZYeQn9GF3EXxPnZTxNd4q0i
7trBuLS8iCmabCRNRyK8vAMIqnqzRpPKOCoa+3V9iR887suzcWlocQLzVNKmWcorkMGEpfsFcNmo
pbqQYGht+jjPisRO54q3YT9jqSJXtUkQn7+Rh/JmM7yZF/X1t5gaxlGg1aMv9dTLgXZDT3BOZ9rR
OakSx/G22pvHYafsr697rYSMT/uvrUUNMinDQcb00+xXFBCv2XMY0Lht5oK41Yv8crOxuubIVILO
n4balmLJi9egVKWY6jX8Cib6yl/t/h+uWCM7du7k9TLYODb3c37MvuznhcnFc6BVctfJTYxAuy7u
5V47gWcYWMRyR8zW7rl67BNMxHWDF/bhqZ51WHGlTVul/KFPNi/T6te9+DWLmIMbIskHC1/X4CnE
EapRdhXsh81U6WyQkdu9wjPHinVfz8eHjFs3rVq8XP/sWzuy+OqZOcmMG0gQUZKxjfBV3koG1p5F
1QK+QdeJhWbv8t5qXaYqkDH5ePPBuBiIA0Pl7b9nA50904WdxbVNQXJWZw3s/DNDycAOsGc+trU9
jO5MaJk6ifhvcWELm4tnhJKyRywAn1RIGGUjVYBq+z7Pxo2rufaNwOOAbdJAqQLKts+vlZI2om/N
vgw6dAdqFLiHTWT5/CeWF0MDEkWduZTIF61QaoiWi0guPy5/kjsMsNUuEEcBvGo2+nOIBhEPN/oP
SlVrt+DS9OJO6gkzacQ/TAtX7BtnLhzNPi4Ptoic1iIZbKMp6wTFgy9sUWon0rLNjTLIDNMudSjL
vJXxa10+X79TK2YMXUXJmZgUbcdlOj+OhPCIJMjZCHTvx8gu+u9alSOkkZz/ydIyoUd1uOtVPaoC
SHK5kQmokv5KGCax+dN1QytH0ECpCmVZqMZZX3y1IU1CqJ2GI1ifq/BGGu6v//21Lbv8+4tDoJSW
RUDRUAYRRx4tQNt3R6xfUsj863bWUpBPC1ncpSxiqEukVvGBI1ZcAPU0OwZVwwAfob2kSEWvGzQ+
srfF1YJFIAAo0RRwiC0coDGpM0IAFseCPYFlU4NyUvU9i2S644r0VEnc8Eo1RXu+yuyWfy9N5psc
AmNR42QVye0CdDMAOxfiYez011YLMS07teNe1Ol7m4EzCIN/Jkjuxsq1pBLD8Yr6NheAnTzXvMaw
ggodd3QVySEr4ip1Ym2KbkB5bXoi15R9JGdsZ0Ex8tjHceFi5t0b5fooSZCFKkS/06XsrFTliTMM
DPDkaaBAxTXpPYvL/JFZmqhdIkHhgodWaXNp1Gq700Jwe1hF57dg1sxJyYNRl/tTNYzkoeOg984m
sO82SaMGcljpYNckDOgDE39KU/etLhFbZRLkqyzrT9VWHgsFcYwGCmg5/LxXZ4oVYHDnJhahz6Xh
O6oIu0wZfla5cpTr5JApAkPM0vhrVKbUsRLMyjB+MieMxgzDCOxPuy9T5SQZzbmm5FthYLY/Vbra
jlopKMziZ0fHG6OPvqmRel+q4+D1lTgQOb81K/0VyYOT6zTy0kg8E0V7bkr9OQHLJF7ve66kklsx
/ggSU5eOw44CC+AD+QGIiQKl6XiW7ZLSlzZqvT6xEicxslfO5W+5TH+gBWwiz6BgA83H23xk72o1
jr7V90+aBEo0DKE7cakctAgTMbmIND+XKsgakEdCo4Os8jPaeJFN5jZylNbPtG5kyC9ZL5pa75RR
Rh2urm8l3PADbS2Xpr3ixqb4SUexU2XQIuep+dwPObfjqD8pdDpMpeQPVXcWsQJlsd54ALHi786M
58MFwJY1vraUmDdlgyPG8xSh8chOMQFnrILqfF1QTIQmFD9T2YsuG46dlJhBkqMAQM1TX2Q3GiZ2
8wYi8Xqn1rbc1q+mpL9kUBEBfyJm4fvhV9GrzJli8sqS6NQJUDG2k+5Jqga0sqTeKOF0Ym2400yt
s0XKDpIxPSUgznbVHsRayvTatfQQi+4x7JsAAtiezJTnEehBkMh2gxPX9b2V4E2drPJQx9WZZwZO
bTQQO9Ll0K76sHbrrvA1Rm5IGz2xHiClLJHvBpqjCSZ6lBagNOwlIYY4+2q0s7jEThuQICkyt05F
g+ub3zelAUqYbgBbpYpsU5LU3RDlbpnphtsPzTlSxjemlN9avb0FgBIpR5Ed0rHyaN6znVDk7mRk
w58skoxdnet3CdG+J4Jn0JbREycV2l5OtT2N+4PF6qDTwYBeJPei05tjlJSTI6bs2CRJfSQUKMlK
hVBmkZkoGyhPrB39ujRdkkT3dVTfNGm0H9oC/DyAI/DBmbT4rAow73bx09TM36kYhFO36omMxR8I
VR/VXHWHMsXZSztHJg2u4XSqKD81Wn0fC/VHSYbdwPgBeJFdBWlko3q3sDtMhgiemd5HCkvsVhYe
N9WTCuxhmCRP4MwG629ua23vqOW9pp/SGjp65vfQAiSRPLbsMW3hKqJv9RDaRREf4y53cit3uuGF
RMB8m98bjH1PPYLq8HVI31TccVOb4ZM301SDuZHYLbmVsmcjUWyjw1dLoA3VxE4yqbhpGNeRK8fo
S3s0Q3uEblSRpDsix2dBMy+qdBx89MrNm1qN/uhRd+yi2EPrdKdPD4QJmymjrdHulURWhn5wdJfH
7BF6tpDLaZPKTiZ2EFr8WI46aCvbCGJ6+m1VmqDn1Ieg6XIvqgt8H/jRLPQiCbeE6L1DsvxOAcee
NMV+FKmPo6Ef2gLT0VLmkuJk5fqB0dI1+1szv+PsV4YhMz49YWziRo6le5Z1TlaXXkd3BJIkMUYH
jQbka3CZfQJ0SzrsVRW93ibxWKs4E7kdiHCidBezHG+lYOdumu7qLgpE9WBE2MF5CDy21fgeNLCe
Fna7MDPuaa/bnD9RUFWGUG/A02NXaeKZKkQypmHeVGbXeI5oRnejxF2Bhl4kyYdJlZs56XltBrBR
Z7KvoVHRNjJ1FLnwFE05FGUHrEVa31MhfxMGHF9KHi1aeJiooC7gl4VDab3Tk/hcxur32ipf2iID
6AAf1lbH+hiO7WtIzF9zB85tWPwcZokPEXuby/fG9IbX60Sz9rsg+mthDrtEFrZRq+6YyKeiNW76
qTqx+k+ry7bFJgce3y4ZKtTQkOFj5MT4QwC9BtwYTrmW3Ftxfcvbm0hObqsBJYvqWOb6Q2eNfiTY
fVaDyQBBQWt9yxIUNUxI2CqZm7P7FmyjzGhPafyaMjXgA/X6/iFStB3wfXvIK3nzn+PpLZ6yA+uy
o4GvZSY/WrR9C1bbEvRJsgSqghTwpSrZY4zeI0VyqHTLbtt3DTy3ovkjJw96BIlHETnWAIKT1gA0
I3ISXjtK03tSTVyw5x/jOLkLDXrOrDfKs+dJKV4ipSA44blmW0A5Oj142iMKXZTsPUk0vC2SR0R7
MAzNg8LoflBQOOkJohnlCN1jPyKSB4IPXLrBbaT2oErUZi11oGJlVx2Oo8S8SW1spX9V+BTUYNrl
uUvA2y3rqIkD680EWKQl1dOSbM+syufNtwZggVrlthhSdywMGzBPuyFir5WqMw03NEOkYYS2UT5A
cghfGyoYkDERrLPVLLVN/kiEhYYiuTOE6nbov6W4f4ASONJ0VPvWqbpvYfMKPli7m1D2i5kdEcVl
8a9BTw5qVtyOyQ+Zd3Y7qJ6q155CW3sI+V5ohZskj1UY3zd4DfpBIF4jrjWNdt6ZbtgJTLRCM3h4
VCHyEI+hA2C0TUnrTTy+rRkY58FxHnVQD4J7TUPUotLS0fNXkFo4tRp7cQxgenFjoW6jElzfGopb
77oceXmbuqneYUy5ss0KVHmQSiJGds5F5+hZ7ojBdGXC7VZ6B7W0a05oepiV2wvJZiPCsVE+dd0D
L7hf5NyLgeAyLEeqbzW98MIsts1Qu+kQt8H5un2Oh4RBD6uGi7ozGmL39AFj5a5eUhc0jPswUm1a
32kI5sSUuhDL8hQ986Mw9seiAQzXdGJDOCClPKocdy5/MwtgUUe80e3gxyH8evob/sKuIgnN8ulh
Yuq+lzQ/gi/RymdrqLwemLkJWPISl9ZS8b/luZcMzBURJFZS/GCtddQcQmx0ckdZ9oX+C7R+IK8G
wi9OdxMIWiNg0Fn/g+bTPgQeVmm8NA1qGSwheKO00jySKvuWS82ZGtID5kbsSTN2RgZp1KnEWW58
fUgcSyR3aRGDD6M+FIXutvhoaDDdVi0UFdXWHbEJHabGtaKFbDo+BAxLsWlPKHiPpuRFSAPG6t1E
YJNNkj911W7qC6dpG3vEYWvwFtVl/UOJ8bzlwy2J8KxCZ6VKmQvlCb9La5vRn82ADlb3DRMgQUsT
Nw1/N9Yz3PkJTskPO+WmLMhfpIrAFVpIdgyDGsuyniQ10SQaBYXabLgDFcPOwNz89aRqNYtDrUdH
mZuAlenjv1/U762m5LUOlslgRGU0f0Ih+oY+9TvNhl8MwO29ReS2kv6aKMAQg4LVE6CTRaFnUKhM
hhHc3Ji4dbQktyvycH1JKwkwyhKAqs2gbUyqzWW0ixUNnda0VsPQTZ6iH00V6a4IQ0ca0QwFjfYW
WcxKMf3S2rJuwIwRco4pgAC59bPuOl+2JrsrtwSd1j7TJzOL1NfkVqQTbmAujtd4Kzv9HEFMHEki
vW2m1kO/BX0RK7duVDHcl1aFcfUxKMfop6nzn9f3d+0LqthW4ABVXTGX7BaZwmhs8Jz6FXjeVRNM
QuoWiuMrvy3gcirIrIH2wkwLsv3P3xB6EWmZEpqiiCZcvktdIdtkX3slYF7mz+ix2NS9XevHmKpO
9BniiGO5bB1HtejkzIhncnfokrkpHi2f3pUe5GlRRG8D2a1vpMTrv1/fzfWlXtidt/viuI6RKWUc
Dy/KKGHAnO4G4MDkdhYMwcCeAymOVDjNRill9TipM+BnBrThn2XtRtFbKLSA6MV4rPfMyW/D/Tt6
BRiiL/8Tyte59P2lcKMaJiqipkbNJW6vg8LZME76XBNF/v+rGN0ZET6TbbIEsnaK7AnHREq+LyFm
sVWqXDmvgApqhoyRmBlQumiOpFAotNoihHFQ2tfTc7dVCVtxOJ8MLCpucmmlTZ2hFprEz1BQcASm
cVWovkAl6fpZWfE1BtVn8DJeBZMux2DimmQIgdQyIBEAMqrm1IAX1520YWbtdABJhxr2RxOALiGP
stXy3BiB4Jj7V43sVEDtK2f0Wj3aA0OxDXlc/UQXBhd3IIwq9G4w6gE2wBcaErz+W5Nkq2sy5oK8
rq3JG0zAB0IjB0ewh8pgQ7/PkwjqeZ6PayA/CAzuVq9/7WNdGiSf77Uk6VNfEZyKMTbd2vDD7JlA
h+f6iVg7egZUe3R0/VYI5FQqs0lifRV0ym5UDJ8WnaeTwqZa+eu6pdXlXFhaLCflHYZCOerjsTmd
rZo7wGMeJW66182sdE+MywUtwgMe1VlZmmkdmBJ/6wV/pNXrRLJHnVuPU/x3p+JiVYuDV3YTiweV
V8Fk2TMX6qxHqSYO2AhUZ9zX8IXZ1iXe+mQLd9RNFjet1CqDOu8dQ2vtgpl2pJwtaTNomL/J0u1e
bubSMbVdi25AVuMetyfiMOej/34yAuLyx62O8NYBWTwp3QBWQRV1v8CCqherPVP+LdINxsv5cywX
NEOVLVNTISGydEw8TRLUGIB6kli9k8vRGZrs4foBXJtbmtHeGDpTIVViLAPUEnXjATLxEWb+HHB5
erHHB08BzOkGKeassDdjE+XerzakUdb276NpqJsqQpAlX0U6jtHQEABxkyK8TytQ49Y8fc4sFDmv
r/BjanGxi4glDaBjTYugaLA4gaStUfQ1pgIdqFh+boosRnZduVXUuhUdfCtJT1PfH8sGtVteV3es
o49KCxGzMnOHSTozwFyR1QN/M9WHjqq602jC8DStTMBT11eOlCnghkieu9Z6RgkP2Zza+KY5AvlN
3zKpumsa8OvzQbX7Cfz2RQ9NwbBHqU3HFzXV2I5RTFLyOLIxMt44ozr9JE0k2WmMYiW36ItRm4Eo
AJDp0sbvM35kMgYCkMkIO0zyCJl72N71CLrQKCjkHXZjcGcQsm3Kk4msT0o2Ts2K2/q0pYubZmXG
MMYEWU2pC5tUZwppoIEwN0n3JYBK1z/gGr7kk7XFVUsqQx5qyotAvaWHWaDkKHmVKzz1Wbxl/lYw
vnLpPllb4BoIzSazhOJLYOZgoakqRyXhhtdfQ4h/srHI2QjTY/SxYAPM772teeIIVNweKej9NvKY
zG/IlfO/VAGCjFs9ZaivAl44NH55x96RGuYuSJCmPYYfigNBXKramdc88wDFkl9sZ3yrlczBq+Rd
/5Qrj8HlupfSwEJKBvTGcG7UUYDqPg4wDBd0KLt1erGxxxufUSef45FcBdKRSEkR0P55RHYshYV/
fTGrFlCoUKmh6gZC1M8W0rpWOJo+RRApN6EBwBNI9P/CAkB5uLlQBFGWfLm5Fo7QjJdZwCULFOKm
do67cAMispoIyhdGFhtFM1JXXQNHjK4Whn2VfetKqgOiNyRJ1M2VAINo3akFtSj9C1SvOU/2AfAP
XAVQPp93EBlbXyk13h5LRzZoADsZjx0NFDWKgwzca3uLMc0uQ8MIEvBzOLUp3vMu+o6S1qMZtu2G
o/nK7Yg0HOP2kEbAzN/XuRqjnyKrlaHQmfbd3ahHN8aAyq5UhGgoVmgAK/UZ5JY5l56jegZvdtpL
Z+TtL8tNT1XpFHr0Rxmjh1ESLiQ/KmfQxGSbpN1lfSpvIIjWE+mLnHbhp8oCOIBOstLAvOldHfME
CZj5lIeZm4/tkgP7Tf57Iay5THFhcvG9UHSspj6N04Cpv3OARTrZvK3q4a4o9aBXmu8tiuiqMfmc
G7YJpW9riO0olB2lHzxwFmw4k7VHSFFMJIYaoHDqcpiLSdqIOW7CAlQ38CTfpZb02vEHDfwFjTU8
Xr+KH4WtpRe9sLbEr6ZqVfNyUEGEGIhTF5h7zc5t6bD9/qylbqZCoBcHzgTkbstihVk3Q40iPZwj
KjPIq92ycbgjHH43g9EsN9oK0ddiwE8WF0cpj42ojEMURZO9tBud7DyHzoiIduEOvW3PPJbBXxCq
fDK5OEoElAPFxCBfxcy9GqtOlEdu3hcbQeZKIQZWdGNmB0HCKC8WNmislJMSW8m0P01adTulHg+R
qf+k0Q+Z7NHsiTZ8yPy7vxyTC4uLdZmDUuqN3kLbc7w1ivGe94NkJ3JgjeNBNP2uMuitpmbB9dO5
9hRdrHNZlW0oizLIHieB6IvHXCp3kdE5102s3rZ/F/YR0lzU7UD2Jk+dNuuNmeeONm6ZxEGilG43
So7csg1rK9nBjEWXURVH0I5L8PllgNoe0qrc4Ji++NGlkEjMI1urt6ysRpaXZuZ9vVhUzovMSuuc
B9Ju8mdSuXIH+WTUIWsndrdGwNaOBlEthaCSTBWUmz4bCycusk6MPJAPqt8BI935UrAtGkDWDv2F
nWW815kQ2+m7KQ0qlLMUVz8a1lP4vRq89iUcbOVn9qPinvWQyrb8PUYdcvKQ57wY1fOA5Lxxhl1Z
viW/lWTDXa9v9r/rXwZ/rCQm5ESxfi3Q/hAvAvlBf0ALdx9B/NJ8uH5cV0Psy11YhjVaPLZGbOn+
CJ2jub4t4QRBvK3wY796uW5sNcS+NLY4riO1ckU1YzTB/xTfSgJ7jYMg91xA29aJ7sufyhFUdLb2
Xuybp9TLb3RIcT5Vu+s/Y20UbQ4WTQPibYoG4ODnE1blfSfnucX/H5K5cabdEKCa6QOi7pXn3lO9
uZyp/rpu9ytnLeKCS7uLvbboZNVZXvAgA9sy5rfvZ+aTWWy09OgtnJGXgfwEY93zgU8P0t2WMM3q
zbpY92L7AcbrhhhIsED4/WnmP433UkB2W5nhagxwuc6FuzAwiSNJQsU6w0a2tT6+JQba3Z1h7Ysq
O+pVXTgGHm+3ZxNQRULb8IpftewWGz27zQt/VXTFaAwWNrr4IzvzoU7c0p8/cuHMkgMgYv42M80A
FOX/93y2H7ZRIkcHxVK+kEMZdR21UA9DvFkzxSkSUA83acGcqA6ZXcrtnsR4zZkFaFSRA15XB5CU
2Djha+8cKB5Ah6BCkQJn7vP6s9HKOguAc8jAMUetmNP0m1XElRFkk5gqEjpgbpEGLA4TazotC6lA
hzgfzuGkHwB6+DUxNOtrtb5FZTro0ZWAxnv2Iqp6MwdZXeKF+cUZU2iEaCyF+dZP9+O9BqYR5dG6
/aecCYzM9/pYPVM3vplHyq2DOHdg+t0qbq56z8um52ITIp4Xk5nrPLD+oS78cJ7iUJ0myNxstefW
HvuLtEJbkK0qgsdJO4IVB0ikKHVlpFKAZ2wEZqvPz6WVhXOURJVxWQ5n5zjTIzb3iTv75MmJv29T
Ja9m1ZfWFi4xIk0cVlmY4rHDfJIb/Zh5GBNIc83UrtyPHo3vGFo9TcPGMtfCtLlXhmtqopu8DJxq
UNBLPQShgrhFlSc1K7voqC0lmFEUisvLdKMIslbRUcH0AoS/DgKPZee6A6a0MlHNCkZNdrNM3kcD
PVRKD8zhsFUu2LK12NOKQfFWz1gWkPv6NBz6zmn39SPzKzd9y1MbiMmZgJ55W7nKqt9Hhxz6XSoe
1y9jGVoyYrhGRs863bcf/NrxfiZgITtzY4lrlx+jSIqJ7I8A+j9/3Qv/XspZkzOqp0HG9kCl23UW
uRtv9eoBuTCxSImaQgjWAIkfgIxgF2r1TaQqeKw1FtvakEm+ImMrqY6dVcmpkaynfIBe/ZipT53U
BIkR+53VOsNUe30NEccC2O5E+SUkYdjgYfS4BdhJ2L6XLUBcGFs/FZW+G0v6dn0Zay/+5UYtYmmA
G608IQZWodfQABgocOeALydkgBgypwEnGJzJ+TmqN+lHNzZwqfSgc6RxaSuBzYOLHWvyAfNAQFrH
rHJEP2aOagzP1xe77kz+/WZLNqqpViKA+T8wE4PXnDFlmKOHJmyKiGpydCe7zZ+10M2F0/3Fg3ux
z0s5iJR2Ie+AFA+a6L6TeyeHutvG4la9/8XiFk8N5iilVBNYXJySA5Mm5uh8UuxW08+Kzh87IO2q
oZdsIggieLV4jazck0bjRYHavD3PUrnodG9RcK79KghOU1xFgB3QRP98E8Wk550+orom8d6W5LdK
f+j7/cbS1677pZHZ4V1c96ZlRiwEHgm252/TaZalBBL2NL7/80ikN38zqosu37/LWjqYqmx1rYPF
8RDv8kdwmjvjB93dPP6/Jdj3kW8siyGX1ha+RrMqo0xCbGLr0mA4aAfNwVD0E3FycHMDxHsSfxCs
Hog7+h0Y6rcO72ol7dL+wktooy4xtTOpT29m+I2CSwPhkFkzXP/WPG6zxq/GGBcGl6l3rIdczjW4
pfG+dWcpBmBiMAiRnRTcUoyu6luXZ74cV3Z4mVNzLSxb0uP5rV0BGpT4OJm22Ble+wfPEzC57tYL
teqLMKJIIUiIOrm57NsmasnDwdRBYbg3D4qduF2AZ8Gtj+lx8EEAjY+5kx/ULZrBNYd/aXZxlGo5
ba2xQ1wzE4AoO7rX0dVHp3/D361+wUs7iyOTjz1VQgHaXb0CcYOCMYRQtt5qILEz0T5XU3HfUe21
GqbMzuSk8klDgToPwWpx3TfM61l+2H9/h7UUIIgzoYRaI/EgIuOxicaXKhSOXmV3MaO7bgCWF5Tj
3nWbq/fl0ugiRA7LXoua5kMqZa4cJS56hpitgT6UFNRB+nvLQaw52Ut7i4Au7uMKOHssEtT9B5FN
O0pLT8Ns2v+4rsUTE9EY2GqJhCsSfQjG/0r8BcmyDpiSpgN2QL/wckHLi+aigp/lkADB+2GUXqqZ
z6DROnagg5Wk9CiZKD6Pdfp7Mtm3uhIb2JHV/tDFT1jWhEmEzktc4yfIQXrqXfpHhdONA+OHcrAO
usMO4dbxWbujFDgoBbgzTKsuIaWQIElmehkEC54o7PSX/DvN7Xb3j7B44advyBB8667wZ9DlX9AK
Y2b6X+OLvBkzZ1M8gQMmqOswmGSMf5TvpTEGG0dpLfq7NLOIC4ysRw2CFQmKq4MX7XK3QiFXvHAH
A157eCTsq+mxw1YKshYpGPK8qSCCtEAW9DlSMPNBSTALhTRLAJqjv6nlVm1py8LCwZo8gppLgjBM
EZVjAXApbYllrKVvl2tYuNaYAauiWEjfLHCkOKFiPFatOEIi7ikR8e/r32nNs/xrC5WMz/vF+7Qx
WN0hY+tfp37aAV+EIaXhb078pZmFwxQsFv2UY9OgCHCvP+p3c7Zv/k7ddtcjyrCe213rCXCC2Nzf
fKqu7ycSxs9rJE0vmT30YYO2j//IY4EUX21zu6/l/CacRxlJLz+gY3s71H3slHQe0pV10+aReeRK
YXiQlv0+RPIbi+RNWoi1KtrlzixcLq/iAu8XdmbmtCpB5PfB1nvHDur++pdeLVVdWlpc/M6QGbHG
fPY6oA/9NZPPQO7Cl5m9Tam8+kJeGltcf7ktkzQsesRbsnxUM+qF3Uzhp7iNUbyMafPThETAE9RZ
ByfCXFw3IE0cmO5Ay2Xc6G1+8USQfgH7DfQiCOIwgPg/f/4M6vL4EbHhyyMmWQfKzqVofkD1OkHl
WRzgKDaKE193emFx8U3pZNKwqFUIwSpuuZdBwiahte/+Z2T4X27wwtjis0KLQB6B4YkDU0ynqaoh
eoDhTLXdgFF8ebM+zMxYYgLejS/TM1ErQ19ZTWa5vTmujAGAoj6g7Rvvxhfv+tnM8jE2o6bVkOqZ
Pu1rp6nBH7LVeN6ysHBF2lShIEI6iKLE2r5pA1PJN9bw9fAvFrE4cbUBIGUMSRY/+jMLHafvs9Ax
5qsNF8kN+kqbLYcvHm5hcHHgMrVkJgoCBoQfC9MpSJC3N6ilejW86tT4E/WtPwq1y/vc2SIN+xJ/
L0wvjl/WtjKgmZHhE7O0DW3H43zXy4WTUtS3qOFUZOsBXj/w//8kfoA0LooBPLeMZEyg01snP4b6
TQXV4BRvsRp+TckX65q3/MJKG2kJKCOxpdMg3YxRekgAY70RUuRGrXlWWhpY7XQYh9C1enpOywYR
h7nXczOwOKogRXbb62JPjNjLOXMkyt5UFQyQarPh1rc+/SLgiTslVvRmNPxEeyftexHqLo8wpQda
jOvvx4YDWLLkS6oxaoxR6kOnljlKku+7Sv7G03kGmGPIs8sbOy/FvuD31w1/beYtPsX8yy4+BdPG
YlD7OP/o1up+c2PeDXft0Xq2nNYbTjXAPuY5O5o31cv0eN32xln7aOhemIZin6TWJWg2Kil0uGyd
oqJ5SrR0w7lu+KRlP3qKKG/SHFrJpJ0AX2wDAA23NGtmv/YpUf7YRYhAEeC7wXO3OCiGKOHUZxuz
HMVwno7KGYPrznD7H6gCzA7umq1FjNwAd9jpxmj6Od3NDH/E9EI0kSwFRGHTDfM2M6rVDUT6OMtc
EfQfFuGGqukiozmLAxLQg3Ka5xlAJYhMY/JmLNi2QOCq27swuHAPRQo6emh/mH7bg2xBxui2D9JG
MFH8Euh40+n9L86hQVRAWzF+8GVQLgNxbpTqEPShrPStioNk5lc7WN7/ZGVZlZNaOkLQvUd/MTwb
4WTnCcMU/M/rRr5WjuaD+O9alqU4XU102vZQQUcvAhhWtwnCxDVdNdB8AvIefysl/IpWXRhcPMdc
YUNsdE0MWHyHCc4u6I+VQw9dEO7Rke93NTKPyDFfZ3JNsD6qdrfT3euLXvUjINIHmbqu6F9mDSML
tYupJYafcfZkCOvO6tInJa423NXXBty8VJOAB0smGBBfQq35WLVpnwnLR3MOyOSEWLZUJM2LNIDG
iQ1V5NYFOZjxhEJkkoLGVDO2SCdnP/Ll7l/8hEVAwAUanCCTghqi3jzyXH6krLmtawBaQtAGTGLj
ZpDVq28CiYz7ZoHkfxHPTVkqxzkDpgWofWTLqd08GC/SGVgazzyAH+iRfn+fp9bN1/4BDToI+/U3
IMIobrdQL+s/xNIs3TLAQricwpQGlsa5xCVM9KFpgCYrUIAbx2j1sbdmIL1FZEzJL9xcihgrRbIu
+boE+uoeDReAvbX6pYx+XT+vHw/bl694YWnh35TBlGRZDHlQgCTK+wDHGbZ1TBJ/duQdyN8JkNw2
85KgfMa//AXwFUdZAckfDrFigsN88erHEjVKAb1In9LXnN9q4jGmG2/iqmdAzdHA7KyO2YQlMroh
WasPBSKLOSXmx+Ks/B9pX9YcJ66//YVeqgABQres3e3u9m4nvqFsJ2EV+6pP/3/IvDNpY8rMOafm
ZmpSE7WElt/yLPCVba/mkoR+zu/73Rj+ltVXr6QHeVeAgP0itsqPZOW8QLnOQGMcaHqyFHNAQEFQ
w8a7/JdzOoVcEB5LcoLoHGRDYBO/dR+ubSLEAKi2Qkrb/AQZHVrWZhLv4TUYCDuj7dVYtI+aDkWd
Lra+3karmRAkEsE5BjgVpiWLj0i6BnK4GTLh0hGeQR7+go62bpc+ohvtSFBb/3rE9cn9M+AyfySJ
1AWaidUs4eVklncxhTKaifZnuREOrz5jQB/AugdNB4RTi3iqoo0G+21qIucaXAmC8okT7MHQ8HM3
co27r6e1drdcDrYIqAqJcVWD1okPPTtPFaDDAazy9RDr34pQFa7YcLRBfoWNehHryqwjpIEbjDf3
5Fqw/xNU5zTYYgsX1dptsMhaQIpY7Z/x5jlfjJeZaBRRHPzfAal+FFfGcQ5IlVPsbfXOV5cPwv/Y
72BAgCH0cagoE5LeJAR+odPPIXiRAcj4evHWB4AsBYrOiLCXkOU4YgC+1SZ8t9MCwnZJd53lm66T
n0qFuBHhevX3IMvwrM+lTOFZmvv9BPkJ/ZoVJyqOg2m6iQ42JLrFQWxJxsYFtRbpqkAHAGMOagCw
Nh/XTqkJFyJIKOLb/H0cNGT50GXPBu0+DrS7NoecUUizLbPS1VvxYtTFhgevqDLNDudYuc/34w/F
ihwGDVHO7Rlz/i8c57amubipcqhyqXKgU691ZBu+2HYEiDtcpIYBouTo60GBA3B37lSwNLPTzvt6
/3xuQv3+tv+s8jLRlKZSrURpMA8onSE9ACQ6gtCCqpElUVvYpnwzA7a2pKnXL7E/y7wMnpKxp6Om
5zmAB70z626EL7grLYpLrD7p+68nuRYZXuyk36/xxYEfpoLDbgwXTA850q7yGJSsQll3aRW7YbRF
1lkLuWE+D/82CmlYKLt/3LeFpkUhlAlyf1C+GdDKT4kLzJj99ZRW4yQA0KDnDN1ZGIwsbpbSkBWG
ciXY2ft6b9j8he/ahxJFv/SAypAb7qmvnIaH8SW93wZPrk7xYnD14xSboTCigANhZQBP3QNJHWL3
QPB9Y5Lrw2hzUEuAl/zNG7/4bm1b6XHcoRQ2ScNxYvlRhBrk3Zv7r9dy9Q6FjeDfwyyOfJGV5VhX
qNOHYXctIEPnFG0TbL1yq+f8YpTFOQ/YyAkZsWZS3lwPje61ZvkC8433nsWdpXbRi6TMgsVx77Gu
f+bMuK9L1a118sq7+jBG4hyBiG/UqkvKMN+4B1bDF6hmGwY+KzwOFwF+aghixCXqGK16AzlWnxfc
Vjput9WGgdT6MvwZaP4hF99UzowIgEMEZjzTb6BLNdpgPvu1IbmJoZ4gsWQi84+2bvXVJ/9iesu3
hBAG816k/rOntg5bT3HmYLX8G1PP9avNBApVhYiZ8QmeXpFaZDUc7uYyg/BkV9lFElBj/7rMsHq7
XYw3b++LFaV5qsaQLJ5T/L0yRpZhDFCnAmlHgkKdvlWfXp8eUxHOQPZCA43l43AhOgydMmF6fWcB
qH2oDpHXWyMiQ0d1tpOGz9TH+YG6GG9x13DoLFBJkRB9+oMry9fkqOyCfWt1nvkuyAFR9mHYbRF1
Vo8Dgg5c46AZI/74OEn4RhosLTSEVRzqvAdNDe1Ab628/f711bPasYNCOEJ5RPKKsqSSVkPTRBXv
cn+iDSCqzZORJy1UrXMvSNhBAp/DEk3lVgn+BfoTD1BIuv0ff8Li+mu51o+ibvBe2dQCL8pSdtp+
+t1k2+yIz2/fMrtHHxxccgLPSCS/H9c1B1xtSrti7hdNCHa02Xrve07x8is2caddvcVpW/uQlwMu
rptCLcdcidGlSKXO6bN0n6cQy1TAfE7U/+aSuRxrcclA5xnGgjCt/K0/j5jGjq7bQ7UvvNDb6qmv
PVlEAQkGynCqZizTW1mKAgO8WTxZkF3mhZZaeTRtddg2BlmmtFGRBZxVyC2G5pVCzmRKtrgQn23i
cLhRW0YJArNAWWCxZCKREqWRURKozZbs5EF5iUmSIAatHYA0z63R9H4uy1CEbgLZygIlPtBEhvF5
SRCMB4Nma3J95OAZpXG2V/P0amKNTzqxNxviqDS5M8L+RsAKxUlEfari7Ji2vfP1CVrdYxeTWByg
jkMpmFFGPSWBxEDyHiCk7KfXnqUb8dBqpjyrHlC8nyikLtPJmmihyqHu77GddoCRpF3Yf3l717/9
qbcKNqsbANAcCC9D8VNbJpe6GUMRcQwohGHj90DNb+WI7L5eu7UQD8YkQOEpCt7ET0neFKV1U/R4
LIfO7uhNSkLIDG2Vg1a/0MUoiy+UKFEhV3EQ+VLbQPj8UQPqF5omsCfZ2Arr04Fcxgy8Rflwcb8V
Qzd2FQXNTg6HQwMh5V5NPVkX2VY0Ob96ny5SsJTxdkDAEDvi40U6mkGlRBw1mb+aarMgnnGcbbqg
K71ZMVmLMAgFIRqBIXT4lm62ZqLDKxWn14vJgcbnOqEOnFbsoYcg+xRvJGurm+5isMWNnalTBs5m
EnjQ47Sp8ho1W8jd1WbF5XwWi9dgJwraIRocMgMK+9ouhMx3HUEZW+JeRr0+1WxWv/fJlrzb6vYA
SQnNQlmBMfD8PF6EakoWQY9Zx26XwkepfoAto6UI/+sTNe/lTzvjYox5fS/GCOJGYTwfTC/tH6Fj
ALTuU67sYURSlb2dSv/Vjr8YbrHjdb2EuVCGvdFBjCljBwbd7zR7/XpO6xffxSiLTQE94EYMkJnx
8uPcFCA7/hg+UnThVa/1hzey1UtajTpnOtnfX2qxRYaQpCGlBaLOun0XgQK/FLW9jjP5WLbwSiLx
MYh66NmiWJmLt7itfwrF2I1pjnCxPHTKuAHtWj8Vf37P4gaLoEXSqzEWYOTxL0Da4RagbmlUrNaC
Lie9iHp7DbSpBk0mb7ZFVhym2SlIIHOgXbVuhvBM30sbGLmNeX1iloZFksLsw/S0dDhNZXmf02hj
iNVSycW0lgxItTKLUTGwdtCBRwrhEqe8BtQSWRl46IX3Pjc8oDNbWdDgzisL901y+o/FN+dA589+
WmIBhWzWDN4ipoeeoScnIfTAYbowbWHMNg6/trhgIjUbeVohORvZQR1jF3gw6FlPSM92xginlt3/
di61xWWDYkVu0AnZvAGJI9UWsLD53UMScLeNIOOPLt3/OOLivpng6NnDw8X0xLXmy68zvwXeJvez
ka95tf30raa7lx9ucfNUKZdJ2+LDTb524OqJu9w3f/cLiua0zeveeCG0xb0jkUQrgln0OSi1XQGX
B9q8RXHrbqziavhgAhCAqTGFLbWSprLWIFWAHhJqFBBo9X5DIZg7eP8SCrE6LaBHwEaau0nLNJdF
mt4psPrxBzm3IlHBHeS9YupWVLSaXgKlAuITA8N6mV5CJA3OATBQ9XpP93LVJg08nmF94uq2CO3+
Z+7HbxsruVZZmoExfw+52B8dbdCCDLGS8A3SDvJpltIA5Jb55i71ttT5VpcRYA4D4b+MfxbHWxgo
LU0Cg1H6U479Kn3t4o3W9OqFfDHE4kTDREZTIAmL+SjvqCK5kr6lTr16H6NmreMlmdW3l7NIWoXL
JoRgPVozZ4i/lSE8eMbcGtFeDAcBH5znykgsUySuTs9qfWqnJ714CuihL68Zf0rl1CqhnVlmG5fL
Wlse7Udc05RBvwIsjo+xE5XkKY96AHYqpLs12j/B69yVgfNG6s5wHTgtBdbMtwKMA6RW83F0Kw/S
OBvH8/NnBpYMmT16ofAON5bFWJ0miZIIcEkqmZ7LtNlnDOpK9WBsNa1XB5p92qGsjXLlMrBPtLGJ
tAilw6m8igbhj1nscLKVrMxH4GNEOkPj0I9Q56vmE9ghyUemw0ckRZXXnfT+mMHiB84ENg/UX1+f
xs+b98NIy2ttCIOylmGT7EF7wTJYaAXT/dcjrK4YBRYduBACO/fF/VxXVAvTqpO8Kgm9TEltRR+f
Wk43dsBvUOvnNZuJDABKaJ/AGaY0FYlkyDNnwjjUMLU6xedZTibyguN4p13HR/N69j6ddspWSfLz
2zAv4p+hFzcakE4jhCQwtH5v3kKa3EczvnZnG8XcRaV+ize6EttjPPT9gaHUlM9KYiEoYUYR9KBJ
3AoPEP8rySZ3mmVaiqtdbbfkV3fjxXCLCy7OUDgr0Afxhmm2qwg80mqODPZRsNm/Wt2OF0PNm+ki
FYNNWi9FJlYyl7pbRep0KzHYf5wYzKsH7QukKtDPWwa3Qq0LMyE4XEyNbE0PnuBgvrHnV/KCeQzo
HKrAMbBPYJqG1XnARQJdsAAuO10zyy5X8mwgdDCDaVc0DeDJc0pSRs9NacL4yCjOkxr48VjtDZlu
RJ2/k4JPh+PP71kWJvUcPol1U6H62dNhD+lSyZoU/b2v2GAzLgonzXXQOXVOfShBPFdtg92r1SO4
wLD766p2T6XyNR1G00bOI8EKrZycxhyBOJEUD5XDnwTOPVIZnBsh79RBt+JGPAL7X1ktmb1e4eJG
ytqPAnPPSph6yeIuKYZfGgT+4Dgl+VIR/siG4rsumScd/C8YJfOtG+IzKOPDR/ndWbjYXPA9grlE
GqV+2UvAIGbdXQyBM1jeiUMD46YgTnYFm+6bqB+cKDe+fX0Pru6JufWM6iDUzPAxPu7t3JTGKJPA
l2lKe/SEE9nxCL4Rt8fbDgJX0YQ61Fbwv3Z0ETUoUE8DivSTyguyaiVBmcHwyFgc40HeQR3QVsId
8Df/cZcSLVADtC10nTVAT+Y862Jxozg1c5Fw7peDfszbq4qmdgS71TaJvUGhO41uqSGvXoOXQy5i
jw4qwnUpgRA5273ox+ZxfDYdzZI93LqPRWRtLebqF7wYcCmTEg69HKhxMRMAcWTFw1xDpDbfJ3fI
Ha3W36YLrT2eOiS7NAQ35mfJDr3WUoEzgyqODOmZwrAjBR4HCd1IA9a2CUqiKFQaBvKNZU25LITQ
g8YAFbd8DdqjAnThaN4UcIHcOAPzHl/eQ5cDLXZJnel6QnplfqQHVBUA/vfUm8oRtuZBSuJmUxtk
Di6+Gm+xRXikwyi2iBFIOc0v5VsCwQwndmHydh/cB9cohbmTY+7q09ZWWb1wkVGBAzB/uk8y0GUE
9VYZqmvwKpkgeAsZgO+aAx8zP/6d71RO+SQTy9xXDqjWNrOhMwFtxcFLbzKX7bXTdDDv2u/SsXai
U+uZvriRjvQ7HHu//iDz/D+tz5+fSeYr8+LUZozIIV5IsFn82eIcTGm/2m+roa0UBwEzvxhn0QIv
EK6YPSeGJ/sn05dPhW8l013EXWErNsQj/aTfp+rGq7f68S8GncO2i8mRsQclEYkb7PSgYYhYYgJp
AcVqLXqZ2o2x1k4QAkD8bQQ+bJ/8dvoYKBNDII6m0w2kw6yx7OHJ11oayzc+2QqKHj2Fi6EW4RiX
9DqMO5hcJwR6tU1Wjl5lxo0NiHR6M1BY4Mq1Tu0RuhPqoBFYOROXN3F3D1vp2Kk4TByhTfckT6jk
5WrsQcN1H0vwok0lO1TBjgFLcLI1FpQ2PlkE+Fe8gVNci/IuZ7CI8opJTQcJMC0kUc1tbMLJM842
Sphr3/5yiPl7XXz7oOOlUdUoepn1L0FOrIRJMNyHA2YNmeR9fYhWx/otFocMGPKKi82tcDh8QhIe
BCMW/swTqsOeF8IUcpjYukZGq61CsbEJ0EZaObn0YtDF5m5aGXQmMiAHyNtD0VHXQPkrgGZUPJwN
EjQQK49ttPDQoYEFeSfclO8kI5ysXhOOxNHV7WJ3iIRTdzrsKJ8kaV/yo17tWKP7k0BUxq/HmlnT
tGujySkLydErYjMVFbYq+0VgBT1Gxnehar7CMksvQHjSTUeB6cmYelF/T+LCktkD5zt5OskQtmcF
1F4mWD1HflGEbguxpkL7mQSF01IF0hbwKM+gUTy8oC9tNqWCv/+sVnDhhLXIkL5E0IeB1PAhh1OH
F8SjBfbVvcZfJIL/Dtmn8DtJXwejBwCFg1PZW00iW1EIe2xId0qcQ1EL8XbWu+CLflNFYvO0wE99
jU3+PAzXQiogHhCjli1Dp6vfA85jybSHDVO/y3RtTwNYj8BSWxp+9oNygnmmbWqS33MZWXl5DcLA
SaKzmTbd9Tq3pyg86kqDlAlInyy5itriaGa9XcDqq8Mi6HLk9KW6b7ofaVVYPLru1Ls2U/wwfNFi
/Srv0JTniUtAtFe7Wxq+DXK7a+TsTouyk1TmqPLInhwcg7q/AiHRGsfeGip2BRSOX+TQ2JuC2Mad
BAm8mFnGBAuXuLqrutsYJpiIAbhljI0LvqafdbI1sdiqjdpqmvGqSN7G6ipNbjt0LkmXXrHiFjgb
i4yGW42qFaNtNUkFLnBMoaeHrBl3Q6ui3YPuY/I0te9x8gYJiZumaD1uFl4qgjvOb3ro7kzlg95j
uOpngq9Tw5shB86bhdmJDGdJ6a1E+qVzxR2mye4CYoU5yoJKZNESfKGi2JXm6HDjrNHhiqvGgcPZ
Nk9MK6+iq64v7iSJuohCLSlrrLYPTrooD7iZ94S/5yCpxzq29fTAeO+qbHQK7PxcRdmdJnCCfYmL
8TavoXSillZqZlZSPeZFtcuwsD3ONDTsLREikhhl22i0Q1hEsPJNrAYWGY0pOb2SHIrmPGQl9g20
bOXsrSA/zbrGplMtM1ZguCAf2u5HhrUeRGqrU++0wwSfkg59FGWXBqHXxZrTEyhOxY3Ta5kTaPnd
SMuj2UFOvqqPZp0dlKH1Bc6Empk7Wc1cuI8fBum9rvqrgRhuGsRYE+QV2rHMgn0GWb1c51Zm6LZc
tvdUhWtrrfpF5qtFmF0LJZv2aSd7pSk3h6ppzwFRpCuRJS9U5/UxgFKeOyHQ8XuQ/XcKm+xiDL0i
66HJEMU7ExwVR26KBzNTYECEgvLJNJvIgqvsT6U3r80ahYI0Gs86cOkib68FlLbcqqu5xxvlSu8i
QFVgv6D02OmcZzhs7S7S819mFzpSxjuLyUqyk+NwsLhhxDaswq90CrRpr+T7NJRTl0yA+9hmmFRn
edRfQ+iG7HmpQfQ7JUCmgpK84yqPSptk2ADgZ/wSLGmcUSsdA8ZuRtv+UuGcXCbci5rwIS+iuwL/
40QleLxnUByvyn1cl60VB/E1VSrPZOmxkk0HrSM36rs3HhaHlhUC9ocMQW1XMMeMihciiXNtVveh
nF2nWZU4NCbaK2jKmRWm+uPUp7spgKvSQP2CZRoA1vUNvqDuqCFMJlib/DT7EHbsyb5sxTPLJD9I
ITQUVHacm9dqX791nfoG6H0Mq3JIdkzjudSLH6qaPapm8BCrGhybjOs2rN0UwKcp1B/y3QCMFFic
sAhGWmHLNPsRFpkbtA3Mfok3yMLVKIDRCj2HMu59UqIEk2DbxrhzhU0KeA1wCJAnuENZ47CW2jA9
HixRlYdoIPv5LyEVTkQH7baSvjdaruPEBk+dPp7IlOJiCwxcNeq12Um3MNB4gVT9M0kCO0/in10N
O+8RZ7pKcCRrrH+uNFZVR46Y2vumad+CGBKpw5Be83gE/D4Se6VrO0uuZD8KmZ80ucMhNiCVfeTm
eg1HSiVwa9lM7SasndAMdm0+Psh6h1esVHeVgYEFLpquC3Dqy+nEu8jlEfMknZ20EHgGKc+vRS6f
5bZ5w0MP5/EGfvP6c6PD3jgI4HKXzKEe2TNF8owk1o/4y9NdmEIvp0uBQSzrX9VYUXsw6GiFSRfa
pCfwJw2K1Ol6o8X8irNGEH1JeYIyKVffkGiiNUghfBcHHNf77JjcVQ95TQonLwLJk4s8ObJa6X1g
MakVjcHPTIKwo6raIVX2wWBAxSmWAfJi2pmEaXpVB8G5bfNruGw/aGlMbcKbl3zM7oZcO2lxgXpP
k8sPqRx5pVoQvwxl020mpNFDlOwoQ3tBGqG0o8ttYZEeUgISg1bcVJuxHfb1PUKR50lCtKNBIlyS
h7sAPjFxz/CHISxwXoISdxF6BBAnsJVifmdHL4lzRK2QZGuM+6zme5O9E1bZvX4vhcIVUt1DV0RC
9mSK2//HDDY0RYHS+1AKKygTF5wTZxzi05ACRFbdsQC+ZQRWik6Z5E5Th46iktc2LU6Q9IbBWdhf
Rx2sryPNq1ReuRlEofQBEq9N5XQ5jNtrje2/jgxXA92LIG1R8hHxNJZqAAR7aCbYrNQq+5evR1gr
EFyGgYtkQJN5K2UCwVeSviSxsIiW4SHeaq9szWMRsEPSEzrJEdI3lGefjV7m9sD60P16KitdLiQ2
aCYB2SvD0XYJIY71qKNBgAQt6mzqDLaAXl/jY+ORt/GN3aW27it2gtLijQ5CItQ9nr/+AatZ6sUP
WDZDtF6PYTieMtTVyz1KBVZww1x1HyrOrK9ZeMMO+K3yv0DOfJg3XeQPzcjMhklgP8JnYPYtbnzt
u74z940TPxTA3ANHAlLrxlzXKjGXc13kD+PIIbQkoxo5e0nMJKrWOEm26J10T+zyIO9E9/3rIde3
6j+fd1n/FHVAQgGdb0/Ph3cRyw9BMN3qRvL49TCbX3FxJCYJIpaGBIDM6IHnM9s2FHboN8EhBka7
tpRTdJCOxbhR/1wtDs70JTD6Kcr+yz6XGamTKQBp8qToSDIbFoiqW/j6nV4ilz7MdMlpDx/DjUOz
Wne4GHVRUFN7Vvcsw5ZtKUop3blO73u1s8ZgCxa+Ajyed+mf+S1KaUGuySGDcI43dOQ7TUrDkRje
JZFGr2CHfkOb3VOC6SFJczuW2W2ODKPV1cdRZfaYSj9hpbjXMjha0dJhZU+dLmDcLUEVQFT1BDtV
uwgSzaomZR9XqivV6RbYfD1j/mcCv0t2FyUBkWRdnqZ9ipKc4mk2vRJX/W4u344+HCzpxtW/utuh
k2mo8COHav385xejac0oUiBhwIoMuaX3vyTyPc6/fb3VVwsPF2MsihxGSIps4Kij5HrvBAn8FnPA
X0oUgAR3aGNaXw+3guzBFrgYb/49F3NqgM8u27TOUf+Wf828h9gtn8VBuNP9v9Cl21rBxdY2jZr3
Yz/X6wxu93MQS4wT2m0PSTTd01xLnV5XHqcx4FYTy8gbANtEzUoV9JhntZMF0dvG/LfWe3EEBAGH
gOVl7tN7NBy8zOuknz1UHWC4MBsgNLg2rzJ7CK1KwQP29eCrB/3P2i87eFnTBMlIG+plA7Oa/DDb
lESIwrKtg76+7GhZmirI0eD4ffzIMH8ENh9RlwcXxau8jO/QaPbLyvS/ns+8VsvKM4X2yd/DLG7p
kGcTrgGcD6aMwE0aNsGNOQjThiHhFP4YRG7X8UaRdmtqizNJJDlhFUE3LBZ7XTnDIt3O+/9cv1qd
T8mfmS1OZTcKaUKCCv2Eyc1j8L06P3wxndy05dpJrFlV7r9BpYCMCXQQLugVaV4WKCavdAMUqMNA
EGTXsROnWyHDZ+AWJvZnlOUWbKSI17WOF0AFAfkAhRGQnhE7Mz/bybut/b76rS4GWwRFTC+YqCsw
WSFafzYV5hZGCQ2cyft6G67faRfjLOKg0gxEluPcgUyePRBn3DHI3sY3s0f0f6PA93EFF2crbKOG
NCHlfqGfZT32Q9jS1obFxMGcmJ0g8f56dqsX1sXkFodsYrrIhxKTa1CtiIyTkfbQwQ2tPPgh5c9f
j7Ued10MtjhduVr3OknR2/v/BHW71v2Zj6956cPM6Zo5h6y3vx51fYbgHBoKHLdhWfvxtsoCImdV
itg5Q4G1DpPHfJKuwZCCjVQDC/g6GDcegc9WdPPxJhT4xVkTmi31yyqQ8CdFoLMnH3SvODSn6iCg
Gcke496K9/pZuuv8yNMc6qcJJLJQffABfwcATljdodr12y5Wq6E8gEBzf19TyO8++cWzjPpRkoRz
O4WbxuOg0YcmHs+cNjuU5dJz2fCrWgMQYwT8VlYjdClM+GpMyXeTllunaeXUIm8DZxvqHRChWCoP
opwSpKSHfykq6VVmTW66Sw+SbRyR8bc1YKWzEGl00reuppXXccbazFJaJpqtSxhiAXCgyLoM4gie
diDQeC+f811wg6qPkz7kbnxdPMu3W5TCtbuD0Bl2qOlz52cJBhQo9CSDEEB0QJOI7xIPDtCg2TqB
BU0GX8s3TvNaivFhvMXLUg2t6I0CT7Pmh7tp3FdIbH7O3XNiV6iBKbYh4FSwdRN/tkeYrcMupjmf
wYv9NRXySOmAhuMA/gjAnZodyn7qFnBw1VRYT8CCwq6w3b2tLvoK1/fjyIsQkOuZNI0VOmszZ4uA
hD7dzCT03t+Grav6yt7Fl/xzjBaXJTRMBrnuJmh5s+oJPG4vFEy9ysqc7amYjnFUQwN+rKmPltAv
PYErX12/1rV4HzV+pxnVD6PqQ1sb5QP417cSze4aqKvZEAR/oqJrLVJNFp9yNHLMHQRadumQwnEp
MGM0I3qvGQDF4lMm7LYwU/A55dw2S2lyqrIcrB6MZ5dFmW8AWWCVY7tPgjT04cvhZ5y9A8vkdwGK
laOs6VADMGUHLlYwlybhUWZTZo+t8Lk5Pg0ZL90+rYNXSJ0G+xEOtXQA4FuOfhDRAB8MMkfyakhP
IZetqqt8tfqeUmmfqHu5GiyVw5MHcvQtseRJ+RZRUAIr1ShtuacvwtScVDV/TPp9WGjoIPS2rADM
1ub2qE2VGxTEziPx1JfRfpTLc8FxQ2jlqejuYcCxq+vYzmF1pAc36M4NFkHLTtV+jkl9rQXXeqq/
B+UjbhagOaxJvmH8Wzah6FoPB+hb+ADb7dDiEegp1Vae3WeoeBrGsQrN20bSfKY91gP6YDDrzGwo
70FMa7LakuyK0jxn+T1vBhs1zWs5BOA2eDNDxddAAqmiyc36h7gs0DaNLTr2tihSa2gNV5fQnZrE
Loqmq5jCYh70vlCBsJRAMbIHyGoCuh21SNC37RnHCIfDc8xB9QIwCoD+rLVS/sso9BuiQGi9MZ8z
qltapD3osXYTt/LboCjelFNHKV6jOvL09E42oitksNegrNihFlkmUNYihKZAgtLrEOw13j72qvSd
q/0OXd4za0fopQOLEMl7jRVuqX4btG9xjR+tq8CMT24SVU5rRJY8yOc+IfvEjK+inEDSwnQmbXB4
+0MgpTTHuQnQ7BMZ4SwGNGvJ4mCumApSTXSwFNS04WZyBSYNxIThwapC2Tgdr3uB91/SIeQdW0kX
+TIaA1DjtGtQIEN9OLUmnEObYp802REw50MUZvveSL5JQ/FiNvm9FohvINk6tAv8siVXhURfdH4N
DiJ+ZedCZOu5KaRXvZwOWY9Ki2Q8J0mwi2P1dgRt1exhpiKDGhuk+bdci96BVHfiWJybXPUjlt1P
aVnupESarLotrhIDu3nSWb8nY0k24pTf8jyf8p2L22URHUmjFpfQpAFIAGC1NLTMXyO6GthT8LpM
0Zly2Sl+CFHXTO5URxWOUlnhf27XO8cuFz9i8YDocUMrKMeAK3NCU3TXXnUeO2zb9a7IAH8cZ/Fi
iFhipJYQvNPr/CG/mc76FUsfxFvqV4iLVKcPUVS1IGev7tJ7ut/SEFvNLS+muXg2QEooe5FhmrOf
T+6lJ+I3+9rf9GJaDT5BwQYQGxgpecn21rQWGAMYrP/1MI6Oym9SF1/1nKPaF0iO8jKX/dCT2ZZc
XHsa8Sn/GXupMIbAPo26eewsdP8Wrkeh+i8WzaZo7+qKQldMVUBIQnS32L3xlA1VkUB2pkg1GAQE
fWxlU3SoBw5TgL5ubaOsT7VhIsOgz0OX79qm8qSk7CwxBq2fwQZN4xo7Rll2o/XRDwCpbvIWB3ij
RDV/2U+nzJijMQZV309KlAmHVUsnkHsb+a/ehNy0yW704FizJx6+cFlsnOqVDUDAaYD0JTFnaa45
Mr+IjIBAkXqOogU6FpM9cxTVuZUoP2faHYc78Nepzkp8QgiMYmcahamzpQBY1+bI/RuUeivA8KX2
2whXBDl5/d8GWaTDQ86qrIzBhdaCm5BcpeZ11G60rMBi+fyVQGgDy4uqYHUjZv+4bLB4QCCbzh5m
RX4fTlNmyVx9MCTVb6umc9tAejUH1Rny6DwR9cjj4aobszNCUMR+OnkJev4r46YFoAIe23Q8DoIe
ZNguoaoDOS9a7MdghLuCod8D/vBKZ29bUxsdolZATszWvkKNHIL+qYUw6ikxzAfZlK96o8TClvJJ
LacW2BnN3ImGvU+S+iRBR2+KZL/VBd2xmPnhBMI7zPR8tUVXb9pXIXsBMsxLo/q25u+oALnGAC2j
Vt4NcmjLErQ49PpZCcozxZaxs3GwFQXApJDflkq3L1N9V5HmIMWVjzLrT9MUPjVDD1K6P5Iy3UeT
9pwGtS+I9L2uZYdm4MOLW1iPO9MAa+KxyC1DLf0AUWQxVgdS1DZn7Quj3bNRpIde6uZXLts3QEMF
bXROUoidVWy0hPwtCJmbyoh8JIDVKHiAZo52EDtULVolZWnVYeiKkVoGChQkhHmA0bIdM3uf5oFD
SXnI4sIOeGHpYdg6ZGwQ2/B9EIAXLBeZFQWpA91fAK46t6zEj7IdIN4q8oeIkFOA7ziEhWsa0y2M
5gwbFM5dAUVBO81Gv5OSIzBAwG7R/yPtSrYbx5XlF/EczsOWoyRLlme7asNTdpU5zzO//gXU/doU
xBbqVm+88SJFIJFIZGZE3EYDNO2Nz77NflVtp5mYsUdmyUsdmAeM2pp9DS/sKnAKn39sSjQUhL5F
mpZvUci0w6y1Ci30Ag7QRin60IDN6PvSbELl3pDbR0jJBCZATDjBSInT8pPHKF07YBJCDTdd/1EA
zz1gpiCqk2OpyxgcEN4nTFIKSrqLJt8lfOBWrXZ3zdQ9ovfxE/PUnhQPVtfwBijAE9Ak6OBDGhvQ
EgVEgHFqQARXFQeEMW+co40fdvdK59scJqbCFpnk9YO9FqpQtkCvGBwY+gXHlmiURdKGuJIbtd+l
vFGYaEzcd4F0lwz+E+goWY+3lVCMM/5lkH5OYVWqiMsJ5hLcvMFj0xWmOAw4BrqlhzqS4v+dRpC8
Fr8sUmGFl+eii4Uo8gx1o2NQq/XNGa3k6+t4WeaSEAvAJYP8QlZA6UXFfKBlc/BYg+Mnf4MEJKEm
t6Vbf7PvbNFNncD9yZrRvqhtwCB0ADQQyqOsfFHbMFIhktvKAHGJVFpt3t+VU2AnWXBIFcYNc1nQ
ODdFj4MXhc5pdQNT8Vbdle64IdUMqIWDl59dDL1E7FHWqBKvKM6FqCaw1n6034ZdeNfcYnhIsjhg
R5GiukazFzvMh4Nt5H+vmFO2qXsunfx4iHFW3LQ3zGoszR4PpRQ03de9hTj5WT5CmaGcBWLWYRz0
goLBMsFUKwi9DC9/YEEQwY2CAijyHirVhjaSHnGZorhaWnQ7DGznZtXEPiN6rO8VocPXUfUE1o86
W4nW9yGu28jDNSKD2sNRPTQ4njHS6YOlfRO++sfyIQe3XAZGO1Y+f5H5kFVcGKeeLX4kFjwXBbGn
QC6XSx7aKbflkUVKdVnnOpkxeNK7AUpLoiJWD4xnos965KUF5jBE0iHeZ07+aNwSlnG+dVqrtLgt
s7520Veh7FJrW7b8hNkgLfJGt4dBPN53s1WbmLQF+OO6t1w+Gyhb1FI22pjI8YjoFdwKLjnh/ia/
DSxUqG0WGdoJNUQ7vwI0BIDroMRCd+o8zfOBl+JQDobP7Gbg3YaH8oPg3mSn8XQ7UoB5kd28tH6j
bniRYOIrCVALZ0ID/RLNGtQbTaRVSgmHMXkLjWqr+oVa5QkZlhxVBp509UYAkzQis4RnxwXCWQB8
ehjiNPb0HtS8I4B99THa9TeGJQHZ17/ML7+BqFn9RHBu8wKEawni+XxxUbkBcnzu4awQ+WoAMArt
j+wvDRWP9YVrUQytlX9sUQ5aCXyjVj4CtaKh1RFlW2X0rvvl2glfWqDccuBVzOqGMkRhJtnM/Bex
g2ABBmqvW1m935ZmKI/EB4KEVG6BmnF8D/VR6UbfzjvIJvysMZrJvGQuXs3EDXWASjUJ3RDUCM73
CHSESQPFRhxs7bmP3yPhuxDc+YKKqWJQgQmmMjHEiVaPtwIUHwyiM4U4dm5R1JWEqwNYbN96u7pF
F8yWf0q1ScYTjJ+M1SSX18X5/jJG94O1UspDqGRFXvZCnL6yqsoE/605uZJTY3CWGVEue2+nBf3n
806fv3hvQ1c9DXoeFltoFEA0HojP4FncKveBB902hwxiNG5x6DeVTXRiWq8+BEfcGfNdvM9eOyYC
lbjltRUgh3Txe9JKq8u8rSMvecEQnSNt5psRRS55O+6IOna60zD0YzIvDNbCU1lFmQ9BXiLGeeWH
8mh8QOLLLJAvpVDn9MAnxJShWI9wi52mgk3WSYCHtzAodWaiYqSh/AkaLxftfzucLWBsum0KKQXW
h66fn6/tpuJOq0sxRE6xvPyO9BHlbbaVIETL4lglp/7aLlLBR+cTrlBVmAnFwoYYrh0aiTtUj436
wOdbxqFZjXSLpaRCkJEkgIATFwZRTGoB/KDvQgwohuDMF+5RD4vuxh/sUiXLKlUR9VtjRh84ib2s
fa+V5xHUkULMQPWtR9fFp9HBxy+jiY8RXfUDKKNdAZrt/HEAtB3PIjtk3BisWHCaJl6cPb+ZZsi/
4pPiffWCd9gtdyMc5Xu07gJbemyc5FZx8Y4ALYbdW3r0jL6Q6hJN4yQEuVGMn8SiQGYtAF2hS5tI
5JUSezvtslsgAHfpzeT65l/WWDpVl93g82B4ouZZLECC0IN+EZZ72tVbpDhe+cg96PveEt3C7d7T
78zkcTUP+NpgkYo7qj/puTbh+4zNCJpu7HBo++68k6xHoAOY4Z7htCcg7OID+7aXhGKAObEVPKW9
mWrRBWKJcSAZwZQuRiqYNOvECcsoe35tSva8MZzaKbZErRAzQB4zLV7N3BarSIUbUenVpE0RbkCs
gWnv0IJKIqSEBTye+JuGgYM9XcJXgptIxRtFCyodDHAkhrbb3O035JIMN7+RkbIWkooxgBGLIkei
NVHZIUl3c+BuAZIyic5O/YvljYzLgR75aNU2E0cN5voyRuf1fpAAmTEOQf6QJIWVBcaDAWAQw1kY
LkkXSAAOEnOF3LyF4HXgRvxRf6sOnNM66CEOtT2i2Lkh6h+sm3D1bbpI7CQqlRwbOaiKHIYHS9yV
T6KjINcgkU0DYD/eVC5AlRvVYXwuI7+RqPxm9kWhEmRYLf2dfCoIFeDyAvn4N/WnD/KE2QGmGpo2
zxnLbRm7S7/gDDUYQYmOU8l7PBrowLe6yNhvWpDZY/Lk2XAaTJ5v8vz0Ezhmo5QR6S5KAT5Paiow
X3UfUv0xdIw3I2thiZ8tQhvYEacp12OwHs+bYOLNZC7NAoJ4AlQ4/+MeUuHGUJvuJD6CoSFJMMEh
X1mNmYJ2Rt2Wn9Ee/O639QMQ26xKAyPM0XiIlmuUoAjGCG/w3iZhbuowLxpZaM54vWqxkrhLNpjz
61Ciwk81A1xZNtX/h1U8iTHeH3iEYELfDBvuf8Z7UPaobKfsEyP0JXJvoGyPmajESZ4ht+dy95w3
bEWTjfVg3fg0gsHXpzaLFSypfjggxG7nTblJzfyHgogT2MzTf8GXdP6F9PM1qv24EwWc/jzwdC3c
qKSCH74LCeaMxGdfuPMngBcTFsU967VBM7/6XWSo3enex8iefoifcNBtCPw91Bvp3vCau9+oGDEO
PF3Vb7KmSuoWuykcibfmdrRLDvJRA0kqUVRDps7IXxkBjuaBhQb4oAYkC5A9ZG8e4Upsfod5hXEM
6XHVDHxtvgKIMNy03ifgpgt+8UfuQFigtW8S4wlAkokryYZMxZoQTTSMkcFYqHR7NZVcf4LeZDe5
RchtuJBV7WBkHDKd2wxlqUrkCTAf8634QphtOZT5tBADkUR5jFWHZsUYmYoxaTtqCSefYswIDS5E
0V8o7qA4HFj5rtuIjFviEhFJnUAqxhhRCU6JAE5CRqqr2TRMeUdwN3gLS24Epmmg2B0MvfWgAM3N
Bghm5tv/Evd1/hvoQZM0neoEkmuRpx46yLTKjoLrClDBYDd4+AkkoqOZaWc2iUHSVrSJ4igoZmzt
Tvh5/S5bdS/A/XkoVKLVR2tfpPHkAzeI/W7RP835dwEDWyFG6tTutZo+rttaD7YLY9Re13MnziHJ
fchwb7WTf0ioMNWObsKzXUhrRMz3zmoMWlikdrsuOwE9b8jjGuUh5wQvzmqX8VGr0eDLBM1gJvPj
KOWkZIdRVjhwjvqgbyvOBMq05JGFTVxNlhfGqJxVacqcT3V4DlIpK5gglSNL28r4r99EJalKKmad
il6zN+xGm6h7InR7KcFk7SEAyAjbJIJdRLjFN5GQtEjchjBPw7iBC1aldqumRWlWEXDdijrciJrB
yoIZDq8Tj1lYKzFfEQKnH3n+9+mlBBTGjN3g0Lm8KzitB9bGO94GrYlrsJKbtZaUsvhMKj8Vqn7i
y4o8rlzC/57a8zu/hXS6Lb6zEjdyjq6tKHVnyL0kzXEBr1fSBEVkH0PBfWk8JiOPmoKu34AiEsTF
tS+b188C47Tp1OXh96kRlKTqp/e5WbYfDUsElOX+VACJsurvcphiJGbfPCrFp6wysuzTQ+Ta6lEx
A4iYvqgHnLHG6V50PNFA3/Ca32T3oFZxcxvSTdluuk1dwvpiK15wh9T0xr+Nd9wOJTA4DnhHSqs7
cndqYBYs/129oL/cyCAZ5tJ/6zER6wSdsQTkSZlTzVCiaLzQbiEoBf4mi1NcDBFtr2/s+i29sErF
nbLWuxx6SMR5Cfcehp94U7Vlk/MKFxrq4Y71Oj8Vvq7swmngbfGdnSb8ncyRu4J0QsZtu1eOkpu7
1S/OqmxIjEPu8QY9T4BDWmvapAff+o+fTYWmhpsiHCW4wmAlt+1Wuelbswb2GBQ4WwX5UPSos/Bl
zKWmApTQB38nfOlex/O8PILk5sH4Xv7AyJvZvc/fGN/ICIgGFZfSIggbfQA/bLz1vdDqQxPyVg/F
gXR3MQ9oJR+5pW25gdlzYRmmolRchUMB4F7scUnpJIBW8/EDp9xl6WcFGp3rX8m4Y+i+uVgNamqg
mOyNEHZVvk+FsUk7w/Lr1L1u6JK9neR2i5NChSih05WYJzFwAJj4Lrqpvrf7ea//QDPtFixYgzs7
kWCCoO0lb8z4llw20AFnsY8yAqVBxbCwnAehEXADDJjBy7R9XIGGnGeNzzISOp2nghFalRCWRlDG
i+uUTPf70u1vANfoHcFqQUpjDRsWROz6JYP+8nkA9FHi0QwRNsviO5e+AWnK8JVLXMHZFuo8nf1o
WqcLBbYwRsulDs3pufBEa3gAtao9e+oRxPEAFRjg4/+m3kRHgzlsz4gBGC08/0YxmuSKI30IcDzr
nuxwGKSEWmAD6GexFdCvw83Ss0hTrp8RzN6fGw3URPbVBgU0WTLQ+xhKVF0LMKzq4NYLDI0lQ8Xa
RyrutHKsBUXSoX82+paSzXY3RYzHHssEFWEiSRFjjoTvMsysstLMNvGuH/f1/tQ/xx2E0OeLFld5
O8qkXa3eC66Kawo3MVrlhAFjumFlyuuzCAtrVHARB/Q6eVxKKAASBSrBhLqAjA514XJbVuGB6YRU
DMnaYswlQMhOxtTU7A76nfpImo8x2GXbAyvJuB6zdHr2oWmMCrzC2K1oaE1FepayjVaKNmPDVitw
X0tIzztUwQi0LanAxdtxT4pEqdmiTCRuWHrfrM+hokjVKmE/kq50yL2rsQQ+wk9l7hifw/Dw0x4u
sqRMmfJe70mgABGd/qSCOez6eq3XSxbrRX7BwgIXiu3kkwYshutddbbIgFv4Hh7Lx/a13IB+dFfY
vBkntjSYOqjZLFaFiHGjAp5z/gtCVeU4rsY3nnLP2gzrk0Y9KlKbDgNoP7pDCKi6WTsKxA7N6mca
uDWmCpmH73q+AvHL898xGqCAVMmGDla+LQhDKqQwAM0HBJvvTe0z3dT37EHNf4kwkiIrogyG1Itq
Yw5O4tiQSITxPcRlC4yR97M1IXEoLfXh+navHnrw7cqgt9cB9qHFPflolrtGweAk6TjK2O3igNvd
LF9O5b9t9Mqwt3Ycl/aoU+L7spwFVei7/Qx1VI1z++xBHINdnyDZHQBfFSZPVpB2B3xtMmyTW5R+
YoBcX9QNMKQpGAU/31Aw7kV1TCa7Ysz7ce8hRhkIeXmyBXYEjCI8SxdtdXpzaZAK34oIOR0dSsBI
l8DMkm8FO3WJVBOYG59Gq9rKm+TYbcDazni+rd3sS7tUJE/zClLZA+xmRhM67dx8yrJyWwlNaM1j
z6oCrHrswhw9RsJxbZQmwfyXD/VPhHftxOezb47sgcDVMeqlNSofHDshVEIdx9I/qDMUadWdYBc7
lK0xKcO7QJp8zJ/Jz8plM9KvzsuAIQOSMdAu0i4muCfww/JlDec1HsHgGP9szAZFg94uwFkMYWlh
X+9REnQIpRPhdJm2Erh4bie36n5z/p9s5IVHL34QFaJmFHMNnpwmwmZALrcBC8Cu2K2a0XBsoQEG
WXS6aAwG86kz/jKj76RN4g0u56U7VsRdjfygoIAkLwIfWeLzAzqqBJvXjMhIPailvHegFHOnyEpd
IhIXPzRbzZud9hMo6h2vmcMrRsw2zPmEtbC//BHUoU1qrpkE/vQjusxut8lO/BY40zMpuaCu5lQg
9zNKl7NZJZBVz15apo5tKcgVEPsDeZkLoc07Cfpn0T0EI9F/9U3/JtlC4sEytmzPXk00AUk1AMSE
CBPAmOcrn2AW0i8FmE637RYXLL4Vkgqe4PB/1vXVgMA0FA1y7AI9LdRGU8mHvB7/feU0VhJYHGZe
icxZuYvvUVpjJDWrt9zSJHVOMqEKQ1U/1TzqbbUTf6QYvCQW04c8M9nQ4rVccGmPcmStl4MojuBD
OTIUPQNfufhSGE+M+4zclfTph2acBh0MoJpAkne+ab065vqUaVjI3QzgIGbJEqt0FDKqXANsxKyO
rSWfS3vUKk5NzxVpnpPjCf57tK3N9hg4qh3eqm68m5+5O9aRWD2Liy+k1jGoQPBc6nAVtXmA1rkZ
ES5r7iFsX8b57fpqkmN9bTGpY6+A56NOIAzrGVJoYWzOatqjBiow/77ROKtOXq6bW1tLpJQ6tC6g
cs7TYKC8BSW/0iLvEjgQXGg/0vbjuoHVEQCoVYNKk/DAKvTwSKNMmZ8L+CAoUH2mkZODmMt3i33/
Em4Ge/wBei4XBJP/0Sq1jGKCIDapAqZydtFGSqwASjGdnd+2KRkdBURGva2ZCpVrbrL8VCpwggkm
r0djir0iHh0NwPpIAQ2E+qHIO4VTvOufyDBGT5BMRV7kutTHXglKkjLp9o3/buAxpHaPzfR+3dbq
6OHiy+j5Eb7px3BqALQFt4otgL1HBQEriNbYajsr7g+ghQAQHNTWQYpwHkvyTs2bOAwTT9FCUwYx
S1VzjCi8dsKWJkg4W7wsSxm8+XUE1wj4bZB8DDmI/p1OrMyuPM5BZDOWjvxi+kCDQouIliK75RUq
dlRcXQQqlybwRFT1HkM7Ac+S4ckuvwmfGbbWXjVgSgBZgQFSAY2uqctVEoqRCGWDdOvvGo/0Tjsb
lzVzm9ZPNa5pNPAlQ78QRWqCEER+URt7gtRtkiC2c5AcdT4UMnTJjYFlCsT6SdFy26+mxIxCw0tA
lNfLyUaPUcEEkQ/rlbN21+lfv4ie5+STMApBWB6DER/09W9DdtQl1jFYS0CXNijvFII5rcIMNkDy
9Fm9QByoeS4sw4lfxgdCnpV9Q28G0xIE78fKSldfcUvjlN+C4rmfi5QkD4ZZbiWIX4Gsv7LjW+Qt
emwaQHD4oO+aKzOJXGbqsubGhgZ+FFFSZcDxqEt+itRwVApkZoGY2yEmxWo13kgQxEwn0VKKBxBt
DUHlNA348xLWIVrb26Vx6sYvOHlQSwHeJqkvDdES8bfNkDBO6mmskD6pSyv0SQ1C8OrpCN+1n2zH
ULTUzAhtBUzKZufn20YKa7MOFQVsWrITNIZVh4XTB/qRn9THcR43tZzZamxs+wbaW3LmtiB3nWdx
mw8zKJGrGw69J2uK/H1fFw4OzlsfprwJpQDQSs/7TjZeOT96SuN6MAMFsiCN3t7Npf9m1OptE4q3
qu4zms7rCysbENGECil0f89j4ShkozFocOimQlc5jyxVKh3N+IMkwwB29P+tkCRkEXFllFebucDC
JiVapvFroTxfD3xrWczSAOWciYQ+wSir2LnoR81/C1lZ0mrivjRAOeAUi1GUgMnBg/Iy3tm3mRPb
9U3x1tnDvrVEZsWdtS+UK2qxJOX1gMs9iQ4gB7K6djfHzJo0a9moJKkGX6pRVlAc6F0JTQQAT9Vd
4xJmdWjrvhbguSvN8e76VjGXkkqSkqRtZ1EBRwX0rW5FTNtWwEzlryqavvFGZKMm1gPX384nALx8
7nxpOGEYpRNJta3fkwJNDwnr2cru2IUD4gUXAQSXoYzwCPUwum4gqgNo1A08t0rIXfSIySUe6L0E
7HKfudeX8QT2uGaL2rtU1vs0DdHG6t3sVotMMi4iguvFVAF8GX5pNyDOdMLoND45bPhbcBXjUmgh
Yyy3pvjOup1Yn07tau4ncyoqPF6ao74vus6ZInSdpax6LtIsZUTqVb/9Z52xp+dbWvs1RgdrrKsw
4rJD+lswsX3kMv335YXk27kJKPK0qpjhwA8Wb7VbFCw39U1qAqLhRo+s5+Vq5ZJkUX85DmiUzq0J
+ug3QoPN/Kv6LYCNnbR8iy00YphV2dXYsjBGxfx84qu+1HGZzihkgatY8B8LmXVjrx/zhRWyh4uY
r4JcN9YzgzzARCu0NAi4ARmFSset5IBKNzCZGQpry+hLQCmTQUqa2AsFjNgaJg9FXsy2CjbvErkG
1qaxlpG6ErpGzEXQjMaeOB9qQOdKT51ZQ1esT6KuATnzuzDtZ5wqMB+iHx8+ksfDnCI+87+B0luF
Ji39kAoqST23XTLhYJFnHv+Su+MrZ/F3mDiLLMKFK5r5CFI0c/55PZqxDjQVPRrRr6qBg902wIB+
l5u+zGAqu5TaxHDF4tPoLm/FN1kgJb1PlFlqoOdkzgTZlhaYYWJp0LfYYPh5z9toMVuqkwInYU2v
4XNUm7413bDGaVdz+eWvocJLyYFrI2vAajFY4BqEZEvxS3qVdDN0NZwR35QcGe0ZM/dmzbm+1KtP
eXTYVNS2JUmW6YpPmYZ+P6SIbFHZ3tc+PAuDfY6WBFvdDw5Rr/0cM8WJlXALXAPrkfYv2/BlnTo1
oMtCU1XCJAFPIEy+R4SDkwMcTN1GluKCGPRXb2LuH6MFmE+96azZkZ6TI+vwrocnvJEFQm4NUmQq
CFaKJKS5AjVhEnExVWkHToLhvtYxPOjobFjTbuSgXlwnC3NUNPSLbuAUHhlwriBdBMljvktUxdQN
iPTIBaPAsX6dLKxRkbAo+CSDzh9Kbm/hU7QRgC7s3PGTVO3/DM+IPj2I1GXwkUkX1BiF6A8KnyoE
SpxvZ8w2FJZ8B9gmxNBHdAwwPnijxtafhHvw+xB7eLPpF/1pQTJiflbxHCagNL2yMsffzmhQ+2bR
gayd6TEr8f7MHuW5WQuxrFw0AOBA263fA5RmRs+GBU2g2SJU6L5Vu6yp27Vp1DOj1AXQRiBM9MnL
qbazW4j9ASsmW+7gJd/5weRewNPHv6UPvImWfLMx9twTF5usQYi1YHX2I6hbQaylMmtUBCsZ3MyW
irL0NnV95CfBIdjp9uDqEp63ZoUumM7keWEtO3U1xJCCC+Uaxol0NuFUit12M24+SuhNc97olc8C
64Wy8mJYfi8Nk4EUc53lOkodypGg8WNMnpA+cnb3G0jrlZvvzBZ1Eah9oAiJhCcDQXEM4DkA/7WH
UEx42F31BpnSHwSHM4tUrgmNKahHQtwQLkW0kzovPgZetgXd1zFlIuRX4t6ZMSrMCkA8oHMiIgtU
oLrWvOQhCir6ra99NsyMc+UJcmaLirFBMsbJSFgK5e+Tp0J912weMuh29RsV4S9SnALyAbmXvTIu
VOL+VGyHXdBFSWCMki9GVzBrFUeliAdmuE9e5No03sJvXG8KSHgzzDJHoindo9HxUmNuh0l4su4/
X8ap3eQysRPSEQs88ent1Ag7pQsYqRPLBLWHKOAGU5wixa1aAyyT/QTeNo21iOtn7us7qM2rhV4s
ilhBcXOvgkVF2vhb8kofwbf1B/N+Z/tF3Y5ik3J6rKK2UoFPvIf2klY98AWry7Du+V8fRF0XsRKl
RZ8ichfZBMlYPFI5CJS2vrSfoe4ZgQzXZPghefVe80PyixYvriBSU/BDwCK/q0xCRVFvSI8mOTKz
1/WT9vVt1IVQYSxOVKYATodnArgD0U9zPrbNh6aYgkXOmP/L+Cl9u/596xfBl1HqIpizgo8BEEUP
tvyIxkOlbZOaRSDC8EIa5CLOQ6VFpDaVIpEB27gnH3UTRV8U9VlEbGtJ2tINDSryg/hYS9oEtshM
LZ4A5vweeCAhtsNd6rGmSRhnmEa1GGCuLIoKMUpWoVCubeeAcYDXZmbOPoeKEs3gd1nJ11i6vQE0
UE+IPw8QqoYOYGFyeLVWW4hT24EL9PBPjJttCf6AdbmtIVzPfgUVRqQ2DRLw/5LrVHCFo3DXu6Md
bfhPgvDVvyUW99zsk/0cYGyT0Hph3u6RTBhGLotBiHFG6FacDvF5HzpXvssF3CYKczc1+Hu0EEwj
ZlUJGBeQQYUaTpq7XOnw0eQxCdJs0FVjWoekLBLRWXXyXejoTv2mVh4zK2Y5FhV0Zkxry5oQojMT
ip4EJQd/Fvcz2O7N0k9fRVlzVEV4UlOoIAgGVLbnJwGNkSrsDsVcsyhaGSHCoOJSFLVgvG1J1bxT
bUHX3ZIv7TpiARbWntBnXkaFok6A4ipX4jTxev/oF7WtTiAavZ2LEpJc8LcoB9gntzmNgeVcG4pe
GDbowmcelX5QVdjpPrDHN+4Y5Hb3/aStC6Ss4WAMeraSvZA7uKRnp8bLi1XnXXvAo7+MygHUAyQJ
JMbnt4w0gpQ/BobTnSEDugeUIvTEsIh3HSSq31SjVKAhAvp2kIICwRLoyovWoyuszAnEWMBIb4Jk
L30EXXB6UGLuJ/SuMK6p6Y3d1v2xAhOeWfGaYAq+Epot30G5d5JTux+Kh+u3yfrL6us76CQfWiLc
NDQo34ErajKbnXoQdwKBWe7EF22j+ZZxK2PKrrlrMsya+yYY+sUN5CK3jN+xemsvfgd1DdTAHhhd
hw4cecZCbCZ+UkG5RrDP2WiitwyWs0E0Y/Dqu4oljL/zgCc54kXisPgJVA6ZKtkYRqVGlkL8lJEx
q09E7CKwynt2iF6/9zAphhEM9USEfe5AoOKfW8NHTVN77G3y3ilfhzfdhLScC3L4zfXlXavzwF2/
rFEhoUj7NlDaicRGxTCjTeqSmUL5sbOLO/RnmAFxNQQt7NHHQ66ErBbJoIz8VCPeDs+twnqfru/X
P99EzzmX+sgVaK+QS46AYiMHNP4N4WqAUhn3xFrC1Yvs64tEykHlXKhVX+sSL1R7B2JH5bckFSFW
OijfO7nh3Osbtrp+GBRTNJR0MJRGpRG13/lCqmKGO4x+TBVnFnxtDpVg/TcrVJpQ+HkSKxMuilqA
rM1Q7cZI21d8zviY1Yt58THkYxcZuVIIVQmYDM72lEPC4SXL7nThUc2/9WApD7LSvP5Va0M5Br+w
RyUCY5xOXS7xeNq7RNaTjIhkh+Dw4R8lB5mOS9KA6yZZ20Vd/4nQN34g4DCnamzGumSGsWo2kAe8
bmY9aCy+jDrGFRQVoLhZIc04dhAixMFycM/9zQ3DLC2y9o06xJpSdLXYoADU2twxjUzuprWNEEeN
TPcbP4Y3iMXNDnCYv6ErylhRldwXC58pVD/qSkgfeF35cwqOwkxoWhmXztqY9dJRVOpMa0bL60VO
Xtvbfjv8IiFRIfRIZv69YmSn6w+Dr61Tqdsl5INw9jN8kPKIXkMOxNIb73Cv2a44TVsn2+pNwDtf
/iBMjc1ddkTu8M5wHxI1Lm64xW+gokrK42VXk/6qAvRLdtt5/Y1yAAOtJYLcxrD/LIhpGI2DeCZm
oqnlDXDDQZBERYtF/BaqxwIYWv8PKCmwhV82qGVtiqwdE1IZFrniBnoTnlSXriGytEbWwABndqil
U6K6SiYFS9c4MsRhTuTQcW523zS8LAhcqTlON9MeWgFsIMLqtmFkElAPTFSgf3d+FtRQaLmaFIXm
iQ8xMJXfzL2xNyatN/tx3hVS9FoOww3GrO64LHuTR/QcMk2z2yll1MBWT+XXL6ELA1KfJRhZJBEB
2jDh4GZtfMgNyf4TP12YoRxHVHyBlwm3b4383g02YWqRKU4ZKPC/CPbZbez10LqwSTmSKmltFURI
hP3D7MrOvOnN0mn25G0MggDz+heeXP/iJCqSgQseAljgNDnfUnBQZoIS42j0b/znESRmiRkAVs6Z
4l0JSAtSMktpbZDRgZZJ3MdmSoYFrOs/Yn0zv34DdZn0mO3oYtQAvbzt3aCYdkEJVtNZ2lw3s557
Lr6Vct9e17SyLJBXt29NZakv3SE78D/n2iTcojcQNHwvWIGObNaV5aVvDzEqSr5FZwynFUAs1AAV
YNwdUgSoPR8Kjyy+h3/xHqj1ArgJyn16LDQyQlEuodXjpQZ4PTGHJL2Dl9aWQL/7iQvFY70/yZpd
fuCXPSrFiZJK8JMUkwJdC2iQ8m70kzXO+9m4kSpoEAooHYNygrGRq0UOlQdPmarjS+kpyVmBwhUq
7cg+zAL8+CCI3AUOLjSQxaLz9/03wIXkM+jPFERQo0ELBoMLp5bcIgvIUjGce78h7WllvgM9baGi
pHuC/e5icdd0VtZjXI7U0JhsmGtRd2mbOh6BkgtGF+N4DLtyq+wJ+wSZKot+EhLl1GKGhDWfXdqj
jknXoXesk241ESSGmJX8wn/Wd5Hj27FvaaD0wFSGGd/z9mmqelMGuHSYKd/aM3zxI+g3lQYqtY5r
OWyxSMR7s+mt5mZbDdVXrlad0ZAfsVGvZVneDaPBiEer9aSlcSrs143cdzoyaOy2Zja3hNpZ8oyd
vGFVG9YceWmIbMXCrfo67CqdBz4gbAezG994Vma5bkCFiJGgg86AFpfk0Y3iDBXLyA2vKZ4B8jgw
DuNaABBEA/MxgCtd6jQKqdY0aoe8xw9xDsPK1FBKhpQw5O9yI7VbPbO6amQYXQ1zApGihCS7fCnY
mChBJeo9MpEshlYuN9hN/Z5luZ3Pqg2Oosycenhn/wbZmE5k3SOrB2RhnNq1sOMyWSqwa+K9XJsE
YOvjRIaZjTeIA2pMhxHuVgPAwh75/8JLxg6sRfmAj/2LWTC1uRj64KNV/4jRCkm9oGUtL3Hwi3BH
cAXAk+gygPHnFlWurJpkxAH4i2C4sUKAf8B1NXqIb0/XP281tH7ZolO5OJUxg1OiQqMlqW2UicnP
e2k65uXzdTtrWQZawrqKxBWRnM50AvyEuFYQRpMeoHtIrFrc1IUgxGNRZazmGUtLVMAOjaATCwH+
UUNKhcMkcHRfbz7IJEzlhvcskj9h9YwvPozaLLEEE5JSgNIm3We5EzY23sUuabHXwNbVdvqQbvgN
q53CMEonNjkn6n4zTsiFIzQZ4l55K/2edcwZW6ZScVgx8hy8lgCfjWJtCtL3ab4RWFiI1QL6Yrcu
3sMDBh0bDWOqBFyubLgWgi+BR0YEwKzpAFTiQJQJyTchJU1Oajy5N/7KmGdu/ZT/458qdcpbgPa7
ucDHEgGlwRNufJu/06yTzLHJ3ySNdf08rJ+7L3tkhxdRBZJ3kLivejTEx02OCcz8TUt2EcdKJ8gD
4iKUKARrZygC/lAPjDKbgrmvfASvKtokvbwrfO5J9OtbyLNCAnGQPq9/1qpjLuxRhy/AxGpTxID3
BcZd0h/igUlrwbJAnbdiKBIuUDgCICST1DHwswiPvp1vZuhMxLvIZz7TrpuEJvb5XuXACoeNiojS
5B9lB+nX6eH6qq2eNJWXgTkSFREx8tzAbBTlPKd84vnRaw7t1khCK4hJE7d6cS6sEJdcuJwsz4Bp
lMgVEshHb8EgJFjJQd3HL7KbucM7xyzAks2+cD4NEHgwR0B8ncY6RxgPlEVfRvV6K4LdebBmd9yD
bBjUCdJugsSDcU/olX+Dznr1UxeWKTeEdl/URAkst3Y0W8Abo7HiP4273omgIrNhXgIse5RTVnmU
jamfEsWa6gcRvh++EQCkYlWP7J7Rqjt+fRwNdR7DUc7DAoQ5MrCGoorEJ/7fGdsMYWGBivx9H+tq
p2SouoacNejPWvl+3eFXa/NLC2RBF77I53oto0CPV06fW+UcdZaehuDZruTQlYP4gG9sTS5NrbEC
y2gkJGYe6TdcELwZc/I0+35kjnPM/0lQhq4iUmlDRjWROofd3KqdqoOvseGcUuLf5QFy2NKD4ucM
Q+tJysISdRbDvvSLTMXgt+yRLlz/KnKm/1M6oKeEugTADDW3vb7kqy1eTAbzhkqEI3mNuuGgnS1o
GSGtRovXS1DZah+nFwFaTtEzgI4mYYoMHe7z/1i7rt64kWb7iwgwh1fGicqSJb8QtuVlzpm//p4e
7X5D99DTXu0F/CDAwBS7u6q6usI56AIbbPIncm6lqb1f/4rV7tnlVxDlXhy8WMadqEWoaGmPg1Pd
ILa1dfSZ1+j2ke8wsvsjd6YNABAg+z9Kpg43lPJ2rgysn8wwDao5Riap7vqHSrJ4F+Vda/gyemTv
mS3DZGsvHOFi66nTrlJDLkfC+3BCuwc+Ebql5TvpPn9IgU6eWqw+lFUPsZBH3fqpoeZplGKpHAoM
daia7fDE2M013w6+XE0QVQFPQRqZAIzhRZyDwBkUqPl23M776S0HaYcMPSLAnMGtbzWOjucRK6JZ
fXwuJVOuo0l9rtJbaBAytHZjAqkA/IhAgJacllAzstjIVis2S3mU3fC1gjQB0VjZE9wB8Ovg0Mhv
Ky8DNm/pYN58GwB16ka0p40EsmcJ00HMHC1z0ZTZJGMl+Z0I+LnwkG+HGzIkOtxl28BSN+wLhtxW
tLouV0xZij5iIFuZcbbAIj7hJkge57GnelcvgaUcyix4PBONSIVZvL40qVk/SRuA9r//JLQT0rf+
+Q+wclhaSxlGVuZ1z4cwjAkAZfpRuJt2zTdkEtEGYTh6gCZ+jDDb/OEPFrvmA5aLpUMScK+HKN0T
HM/ezt+b+wgjNtHhhO2MCUc2RAGxg2unSMckWYu7QEcummC+dJi85c3g2IDLvXCBExmUtu/8N59A
5xI0tWhyn7xpBqvSLWCE23HlqIKrOASudE7M2su9ap8eP50kXmww3UEqNGhJHwKcLalqqij3FzCS
CI1/b184TwFUcMB27AxLoRtJO3Sbi2E4fmRqyOBahBDGFDFXDBqDL8F9AVx2XC6ExkguHV/41seM
TWdoNJ2MT9tJFpIJTQ6xvuXqo8zvOPXrID200nGOWLQ0xPCvqJRBeSElCBJh5OEKByE39drYTArG
NNo2NOtBe01LQKO1w14L/KORFZUpzOk2UMdtMOQH33CiihVGrXYALs+c8lSaGvdzSy5WPGnqwAsa
kzP1l+geTWo1Tl5F2x8QgHsgVKE5InX4Pbs4wVIByonVI/i6lRjwWwS+EhvgKR4B+2M9McjPXNt6
ynMZMSdj2EIGK7bcmGXT3yrZY5DIjqz9ZFjxWvZxuaeUo1KNREJWCRplPJJ5n8LSbgjnyLDNXFb5
arX+uZRF+aihGMCGkUGhSJdfgO1rN+I22Co308/ouXOTJxJLhKjWDXuggCh3TDqQ69sKMnds+yIc
rYHsx9cTvHKi2TK6RO3+vTy1G8a2/lQFTgUogdnEFJlvs0509Q1wXrxED9WHqRaoEQ+H1e0ATr8V
Nj7AkDqMxog26SRgBk7XNVWix+pH3ignPQ58V3isD81NjEd5j5Rb7AK3+JZH24nipd/IzO/ARGFe
zZKKgsiDJhbBokRXQtSiz4cyDpCH2kXgtD2xeRT2jwSjXbydAZA0+85Q41VftZBI2WVcYqi1T7Fa
/1gfwCm1JyACsg3Es94aQaEdOv4DM9BnCaWtNOkaX1CgTv6zARDkF95RDs2zb4vvKqYwe6xV3w88
k8OBub2UzQrJLDWGxOEWwAzPa38gTB3kYRVsRRSiHZBWsSdAV+OLxQZTtts2glLGIzzSCLgUsMvu
RzOx4hfOq730yKLNXHvRLPSHDi3S0kjkPEf8q8WdWevAWOIDj6Exq47vvCA6gEDZOVNzBZdJcDMe
Os/f9la25TzSy8MiryV6cOHNF6KoN8zQzpoUtjpilQL4xoGibCM0rwua6k5V9FJq4eP1tTH0ko4S
cimPW4NDi37F35b8wzg8C/GP6yLW30mLNVHBQdP0ZdELPqjUEeASWszuWUIjHfIK3zmreB1ewVtF
AAWeUxVMJuKDtg13yt31j1ht5VvqCdmIhT8HJBdgtxLoSaRb2QMBxVW+1n+RLGPJRn1bDekXK6Zc
zIBx5AptEuT2mqzZjiaEf76NwAtPYB7JaYd1X7LsnE7ny/yMtY2IsFt7OPU6Y7al3hPcX8UCnwmh
c+wKRtTHPFjKuWiS3vlNAKdW2+Jgd6qZ2wEmaorXfp9YiWhWh/iLsCsfyFxYsQckFFAxDJvF8MZS
YcrdqG0AZM4RoULJ4UJWvialYYraE0N/rvsZmY4HokI2/LiEUxssAyxH4nOMqVWSHstVNF9NG1zL
FkPkagjyPy1CQ82vKuvPPp/4NYngD5yBCCTE8Ap4MhwV3IP9TvNwP4JXgpUiWu2yOFuKTEcDjRYq
me/D25G4tTu2AKme0FOClrotY4HXT06maVTKoRhVacDl1NriLtjkLrglf+bfOziE+kbeRzZA5ktW
Y8R6xmSxrZQ74sakDuoWA5IfY2CCOQL3IQLUJFg6bCYn8HVXAOiHXw8xwlz+OI4oADQO0O4mdGOR
zAlpFcpkp69/5EAHZU7LsJSV8j9xDoq0YYZXL9qXOXxT25ahm+vvq8Um0vFM1bdhZ8Ac5GPwckLK
B6uivA2+qbvcjTGTBDzqFs1QmO/G+CDmLd6v686J/fv3F6XMU76nrwJh7MkABHF4/ba4IQzPoZvf
qm8gd3yVdtFdvgmO/T6ygqdi68NIO7CFS1vtcX4zHrknYys/XP8mpmZRniiqGmGaO1x08v3knDjR
wJ8pg2xGx3QxizSAJe1kx4sbLSiiro7RBu8NkxNtCCf7dKvfFtvJLlw24RvDVk/360JaleqFIEdw
Rn2Qmz1aClIf+Qy9ZijW+tvnrFinVS/kxP6EribCmMJ7IebhXMKooW9n7wSTjYiLmQ5jeNnTBy0E
yn44g44cTkhBx1wRPQFLxKxLyRXAzMXQD4ZZni7xhSgu7UTOIFkS6TF4IDXq6gge2RIw9R8RUPmT
1aP0GzsFOQnaa1T1AihekfnUqEZEIoqpetMLMgSP8guSxMAk0Y5dZNY3+XcgZVnpJnYwPhSxeojX
oLKAsHP+AMrbKj2iWUGIfJfQ13GwUcFW9gREiIAX8Yd8F+/YL9p1ZT0LpZwuiNBAkyLCO5XSQ5q8
teP3jssZp7l+mGcZlI8FIGSI8VaYX8/flNFgliXHkPCb+OosgnKyQqhObcnh8HgkpUUnvS126Gho
gKpJGmCi7YBRtvQePcTTE3B1HP1r+cy6o1k7SblZocKEDxcAzUfN/grjwQY1k5NLnyrBLbWE8pyS
DNxQTsJKG2dGMHlCuyRJD0m0MydEqpTDyDCg3jH8yDKR3/jR/+0y3TI189WUjwocQKS4hC6jJxBn
hVlEJsmIhztWi9bqqIgIVDFRlxVZkukuvrqTw0EnHD7Go/48u9FG+5JvJXi6k1k8aZkzbJPHHj19
TGtcfcmeRV+8lie/zocJSusfeWyyYAZOvTeODXD/JNaLa1V1FrKo8FUQkqIXK/KUNWfSZp+TWooF
NKQn+cfp8eyqDsPBspYn/hpsqd0samkMkcKPkYTLTpibSIy+NHclQiGGea5XqRYLJKHfwp2X2ii1
YAwgTwISgjQWXrUqWsMmxMvjc45s2cSM7Na1dSGU8qc9h5m3iBhkVcOjl+/AXbrlrEkyaw3egN/U
PWNTV/2caIggnUKS7oK1gu/GStY48vBJvvj117x9vn5orN+n/ChGPP8uHYQNRnOH2g7H++sS1mOK
xRIoP6onfSVOwO7EQc1ufKftx32OzvHeMXYtJgNYrQysFVE+c0C74NSHAHob9dZqDcXq45frKyLu
8CL4Rb4U4P+AZ7jg2ESYOQ4V4RwjFbzK+yAZ4Defc40LOZQ9RVzMdZqGjft/Ky4vhFHm5IuAFI80
DHWBrJQ0gzmdOxzEDStVsuqWFmIoA/K5fGoVEu+l5VuW3I3DN07+t11SBCgROH8GEBN5oNRSKj1k
cjvrpaS6TQ9igQmOYVIYcfKFjhERSJdj6I/H1KJIXZh8GmkZHxc5qDMfeMTGKgsI9DJhBgmqAqxd
Da38GqT86t1qvQylsh91t9nJu2Qf7Sa0FaA/cMceYLxQZyLKUGVMgQJl8oLordSywTCMHuRRynjb
pfLkDAAQw3y0+IQNVuw2alIr1PnZlPg2Y/i3S+8A6ZqkYS4LITK4XKnTCvpo0EOgCLjhoUfoIYin
ZB1/+3ey7g8S5GuHt5RI+aOkaOMk4yvfbQEtp37jXzBoC38k/SUfRGBPllb1/bq/ID/4i7+glkh5
pLKuxobX9NCTYxStfKlxDal/qoP0PlL490gtHv+bPEo75VnW5MqvdVfX58OQNfddmd4BXtyOOMxI
TNK/LgL8uj668bGquiDJM1l3Y/6lHl7GjMU5fHntEglowwXNGf4CH+Gv1oDhM62d5xy8qkg3EJAk
UP4STksEMm56ZIFerSrIQhp1XkogA/p9AAjvNKWmXz2l49v1A7pwgtRyqAOapHmq5rrFASWPWZGa
FWhGtIChBeQrL7TuvAr6VHK/L/QQ7aRuoYrHIoA9ZbxgYYLLm4oWw2N1HwNY2BcYcRmx12tiKccF
cKNQBsOM7tZ6ZgpDuuHyzmyjTZt1DNfBOCaZuh5FdSr0um1xTDWQpKTwfkiSkOHo13zjQvFk6VfF
a8lEUxYOmivJmGhKUHaeECCJ0/yaanVjTjweEZ3k6mLJUJHL8PZXHZHJ6hfhLQ5NTgIdkkWEGdnN
8I00RYIhapu+DHb+IJr18V9Xv4hIjCMoMmJNcKgQtV2IHGRV6AZhMFylVDH+2wz7tGz2Wi2+tBow
AXPGPX2ZHTnJwwuMh1hDpztftTxWK83HHQco9NbuuoP4Nd3yTulWVr+p0OeKgjAaWSIAyJA+UOCD
sbLtq4YIAsV/voDaZA5Q9wDiqg0X/tksCtCYNU9CwyICYEmh9rVK68YPRR2WWP7g8lfOuBtVhrGv
2gIwygwdKASIfCgHGWH6IoxbKfT0WfmaKfFR6IN//aIkx7WQQblFVdITZZQ64CYm5mQl6Q6PZo8U
l0XJGVFa48D/eBw2rFezsmqDCIE0XpQVdLZSh5RF/DAWqpYj2d3bH3OFQmDON1pzU1RfQ6D8TIKL
PLOTKHeJ4HZo829iuwGlqLqJHvkH8QgwFjzmZXQZSW/CNnzmH8KfxffSnn/Uz4FrPPFftdziS08Y
zPlWG8zpQVIsIzfTbXpsNsUm3hp3KX45tYsv12+C1XPTRSBwCKqqXkxQS5E+KX4j6m4BOsBZNgOZ
xTGnr0YfCxHUsTV1kA2RjHzHCEim70YpTa6fAR26masNnn9brQF+mFSWps6JGWrdFd7TnCpb6PJP
LCUvA48r48YxUlUE1Rnfboe6780ArQ3fuKDAJs6NanVjm6IvXezMOQ9EE/kk9V7PFADEi0b5plf4
D7mOZ9PI+NexaQ68iNaSMW2srvdvxVnsnLZVGnMMUM6r603WFQfM0T3kCd+YcRTccMCuNdMoR/+Y
0HlzG37N5Mnii+rHKMVfui70/C5yW07eFEJ0O4rp7VwMZpHwT2pZoB5ZPEwZ/1QMnZUXwkOQ6KnZ
DMJ+5nQv9tWj0XGcORH8o2io3bhBPrbSHoQkc/B0vRm6cc+hgG1WQ3cvKFJtgcbnGPvDly4d3oy4
3PW+ghahqrCLItn3XfuUNUPn9nL4VqmJb0Z59HRdb1bfB3iD4P7GCxAQ+dSpRmmvdbIAz0X6vJXD
vFcPZFaguwV6EuMOXNNREqODFBHhxMX0hcTPRtjose/CPG85A0RpYpm8X1/PmotcyqBeAbLASUEj
ImQVhO6g8cXj2IBioGDB0Vzmw+HDlnIoP8lzfhgQKAOXDBv0T4liYgq1BW/EVG86G/hTXnysR+8P
yFNIpEDHRUvJ1IF1Socja3FgYAwEbqut/xQwcdXYkoYeXMLnwPKbzLVSUWY4YCA7V1LfVWXX9+q3
tgJaC0l0NoqNmTm70WKUskkfH+taveyHIFfFwudQogduMPhBNXQ3rbZkp0GAigelFcJNx8Wd4c3H
P8gkX6QffxV6CjcW4QvwsOYwmLDDPHC1y+xEFaUfpF2Vuew8xvq71QD2BRA3QCJ4aqFcSItFeQqD
FuidBA8CuKGmnrzEyLCOlqLuCTwuH7BCQhLQ0iqkLURSAe9ktA2o2bBAQmHwMWww3xB8KJKsZp3h
ahy/EEZFvsGkB3DlsMg5eEjQG1cqJXAS3mXp32IWEYsUMQmr6JgrUOlERwv8zqxrFcMdjZ0y7/XG
UysGYPLaUpYiqH0LJ0XKBqHHk4Qv7DlFo78xOGP0OuK+/4QbWyyG2rS+VUc9FyUUnFFWEGsbSQbQ
5NnXhayq3nI9xGEvVG/sxsYfaxWqBwA9gq0I2EPO+SBiQvSes1ksVq+AxbqoCJZLZ7zwwXDhSqKl
e5obgSyzMqfYaVzA91YA4SSIC6HMWOla6LJcKHUrSOrg6xkCJ1dO75SsdZpyX/NPdQwaSS7bMHaV
pSXU1SAMIqe2oE0GOzwajH52z1xmBs/STe2QOVy8RhAcAgyO3fGzKhgMIbqAyijwnihnKZV8LyIN
r7uKKYeW7wEZYTT5AUU3r7fSb0C0gYvmQ3fEgAjjal9XpbNsjeqz5rpoAEI6sm/GhqQZEcOZ0x0J
JJDTxAQTy6msJnIw5PjPWjUqO8Clo5RwGWIJAivQJDYSb8cRDBn1jsyBDKw7kFyqtMdciqMsH8xz
RqdF6MTJpXf0H24MVIpTeZ/Kimk3WcLaTXJS18RR5h/zeptrkqi5Xc6NjlrxpalWwl6chSdlCDKr
V4q7RNEPyHe+GUr7rDXD3dzMmanG2V96oYZmLqe7Khqeez3dTaF4QKziXNfz9S05B46Umtdc18dh
HehuMI+d1c7Fk1CWFkgAPFHGKJLSZXuukVlvR7LRlzvzvxiS7pYZQ84vpBB6RsJVcnWFtnogCW11
ww4/LsEryJ1yjlhPwfPCQbZq1idTXyKRgVo2rLnvHGMrPZJ7mgDRks5B5Z7oOCmJ+omrAte31Cx2
TLLqwBYfQulfxNW1wXNF5nF+YsvRY6sBI6984oOb3DAYd89vbOu8x5T2TUUJiBWhz1Fn6+3mocGd
IAMwE1MvFs8crT9Bpl07UeoSUue6rCV/0N2ICyw+1SKLi4sD0im5oxr1l7kbb4qRr8w6lp/7TnC5
BnArEwYL+AhduGnRHXtRu49mX3FTJOSteQRGmqgUijXwfb/leQDyt0L0vVZDx4h99HoWTEh6siPX
1kBda3hcTnoa4TWAY5ldUERY45diOA0o+Wb/UHqsDNvlmDWlmdSNZqiDEOpqxiFqHBzJriwhPfbF
xgBGWxiYHeATM1vkwebGdVupZVyn6xoiA/hBAcW9JsuU952BW9wmBnKzw31rE3q50E2/lI7o5nj4
fM7XL6RRyj/mwqA0M9J7I54fRFYQ3dXO6Oj7yQxsRWSkE1ev0YU4Sv2HQU7yWUR0nCD+Tn6W6EY0
7jS1YW3i6lN1IYdS/K7ifS2rjfCESFNpVmDYBP1yBARcIVs5oHEsERD3IDfxrntulmBKWxsgoDdF
gSIIXxZWCcCMpgQ3W8Ns42BtJKWjYBDGsGia+G6Y37YoHhW7gnd0pQOhzld5vq+HzmyCg5C8RtNR
0h8z5YWbjuOsf8qfyUB9QIQHpeSpuMhAP6c4p5GBymC+/SiBniMTVqSwenWfhdEXlMAJMtA2ybUI
/C+LF8HONmlGYs5C9y3OsltlVg9yyN+mUsvCc2KJpqwSiNHKmJKYKJwKPMp7U0/v2um7ot9Gxr5U
XjODhXa8HvYtVkuZJme0RqOUBfLewGbXXLTu2sFPAp8ouqkDrrK365orsJZI26aIQnKfNacLubV9
z39JX4kHkh0yMc9Z7bSVwawsWUOLW5jVc8BcLmWyWZvyfIpn/KnGzJmLGjNCAKSymV1t66b6P9U9
FXcWAYiv1RpmkBP0mMnIKoe+J9TpXeQzycTIOV1cYItzpExV1TmtDIH551bTRgViSS+iXa81NQEw
Pt0tu3ZONuqaPCp4TMpY4YQald7JKE2+OJYZw4mzBFBZslFAnj/w8bStm9dceIhaZq/jWpZIX2wZ
UdXF0YijFgVBhNjw48UT7UgKJfh0CmUhik5I4VUXtKoWZ17RF2gTbw9GVttjItoGc0BmPRw7L4tO
R+lICIi+XxmuzvGdKXAZbMmoXMOoD4agqLaRV26s63YTzPssx8xuy++BE3rbzOpNIM3v8zi+gG/Z
a410xGht87WSFFxhef+E0hhyhehvm7XA1vjwNtIK1kDDasJwuVWUQ8qSkkMruA/Fulc9fiYAYi4H
UpEKAESYzpyPf4DdsaoJCsAWNBV9oEik/6oJXJRIMR/DeBb5wnyfbZEvbL2OlV5YNdWFNEqztaFV
pnDCC6hpIzuvdXNKvsgJEPNaM9DAWRy8NHpu6YbbK7yJ3Jt53QWvPvsW4im1H0c+MMIElivwf+XD
jVYcRaE0u/S50SdTVRmhynqkeRanU3kFJZhyvtKQjGqLqTBTqdgAUyQxVana8jPvNLO8Q7G5Nouq
+aH3LcbJkxS5nSJ9uL7s9TrJ4kOoy7X1uZ5vUDZ1RcI1wR8DvP6EHqCd+uYPQt7VB8VCGqXGeRSk
cWIEmad/1Wuzu48fCyvw1NuOwCDHjnHHTOAQJb3wyAuJ1M1acYoU+DVRq39at8k8dWRVI1q3M0+z
gDWt7JIR1K+fC/AXsqlrdRrCNitB4uz2brvlVRTt0/05mdMP1vWzXL1UF+Ko+BdF/K6oihaemwO2
T33IWk8qm+11IauRykIIdaMCpyQK6tBHkZsL3T6SEBLN6SE0OguYBGY1gcR3UG8zJS/s64KZmkq5
I13W88lHtwnaPeTUNPZkznm2ypthK29Y3ojhDXTKGcnjHGhRgbGQLNRgmbwHbAnRHJrZU3PeUbUR
rKQJEyF49XJf7C3lg0CwUdS4f3Ivfc0PdWTCD5ywREf4gVfeLWx2KojliOiWe3HkBh91XDy4DROc
wOW2w/SfAWi7reG1XmAzp9AYtwo9rR5C3tymcLSfcTgM66dxboxIiHM1aeDVs+5RH6UtJpEe5CQG
J/ukvwlR5VxXUpY8ytukc6wNpQQdLeX3OuU3BYe7WdqIwvBDnH9cl8U8Osq9VJMm8WByIo8UoNkU
HqHObnekLxRv3j94JbBOjvIvJVB1MYsCV9rtdO+fHKXmDbfslluGJdBciGWYorQPbB63akIw54hh
afchnzBOiyWF8ijDIE16FpCgyuDNTo5MI2GdEWvPKEeidMhHqDkedpNqqztjD+ohcr2Cnn6TuCwg
K3IAV+46g/IfohJ1hl4ixtVk1QRiipn5xzBQGdfMdR3H4MWvYWHYZXlTJWhz6kXOCvsGOKWgVHGi
sPgycH1lywQQ9lOqrqH2owBbHIBYv8oUfFGMgxw36a+VXfIsYY9crqvFWRhlV7PQK4EaSIYrabGb
BNJ7ZxhMUBvyxZdndRZCGVOtTPU0izL3d8J/3mSWv8GpmX+W8v+NszjLo+5tsS6QauxDJIsEG/pn
8keiioFg8+6E8Spm7LOu+Gd5lG2F3ZhwuQzbIgUNsCXvhRuSnBKObGfxm8jgLIsyslpW5VztiR17
gMw9zJt/ZP1BgY51bpSNqfyQxKrIoRj5UTpRRxOFBAsJTcGbnVN7EcNLrb/9lP8tj34ml3GUZjKP
5aEzhtSzG9PvbMLnwT8SZ38qzHzu/FRZl9GvpeMBSK1z1IS4HZvsM2mA9UYcFYVsNNeK6HCgdCWu
G74ccvit0a23HcqPWJt6aGzeLkEA600gDgHvTcGstq4nBRaCKcXR6jRNu7qMvQDoShiukADKrWBi
qd/MNxICzOl23vGuZEWvid1tBGCDkkK377DIGVcd9+I7qM0uFaMS8qDJvNEPX8pI2uiTOJkpiLA+
40fPgmhVkkdNbhIJfpRc4YCWwtTMR8qY+FFWX9y6XS6kER+xSCWBFFUNkyD+6MGTDh8zOsRnfzaO
XciiXpbznMhc6SNt1aJ0NDm5PRou6fkAboYdDC7rgcDS2RNq8WJtoE7BXE4dGC6wnjG8vvNfpvt8
a7iijunnOkCqGNzJ4jHdsZK1xFFfXByLhdK3U5OlghTgaWL4qWCWadKZ4GC+F5IKHcaD7l7XGIZm
nixoscw05+aomHLOHZv7AUkZf3DBOsjIvVxiupCq32JN1OU0Gnw7AXiRcwUASBfPcjmZSftS9k/A
tbESvwUkZG+n6sQwB2Le17aS8jtSnGmpXxJfPuTWxO1ngC/1ZWhq/XbSRvBSPV7fzPVLWEOLNsaq
kVOj0eS6mVcLAGN8GMQ/EfSfVvnX742FNGpXe7UyijBCNfPzOUOyYxc7uhBJ7ahhzL0WCh3e6O23
sW3sFCAKSPQ0NbfR5tf/uJuU907FbuQlYoIECWjRK+PvCeedwJppXHdni8VRXtow2rYcRMFwy6l6
AwvG1i8w74LXXmsOgeJWUojhYP4J95sVpIPbBzpDf1YD0/MH0G/1WVCzLG0RCAiDbmlG54z6C2NP
V8O2hQjKZQfR1DadhDCRZP8VuOyP7P8f9TpJ15WFfpzHvZHXSkRSj0fSd9vfzpu4AVWY5qFForHY
bXqs/SMftHBmda63AFfE4pLYN309sfqK4S5PF+gVA6CRZtthngQ+BKpq9BLelW7+KG0k94PyTX5D
kPgiuujTvwfYdh4APPlzYdvi/KhnhVAVZer3cGn/vnqzXjVcyKL8SxvqgViFsD9kco6C+/Gi+Ptx
y8aQI792bWcp16LpoAeIchmaOb+HYCjk66+RAc4ibnPdBFZvvMWqKK/Sj4jwUdbJvMwX9lMt7qqe
A066LzrX5VxiyJJLbyGIcifSMCqgPQx9NwE3vG6NdhCY0qaw0GQm7DmnBerOmNk8oD6eCNcI/9D/
ZEPRXN/VC9w4sRf0MjFQT/TTL312O0pO3mJ2CIRs11fLuPou0OL6ICuEOTkZu7wzuh3BTZFtWQBs
+djb7OQ7Oabfq8sFTNzYjkpVCilqi3zxns5gI+w5YBppIIDWlfbY5upW6kL56foyr3uYC8i43Ji7
eUgQyBt1YAnS90LOGWrDsDqZJ5+wcGLDODeJYmAjPyyc9Af8E8T/iZe+bg4XAHFSoDUA10LHtlDd
J3nlhZWbqap9fduYi6JcCZotAmPKERi1gU2GP+bWItMf6DRJtjx4ZP+k6YG1MsqhqGEelgOPs6ox
1kjoEaYb9Na/AQsWYJG2kJqiWdyinfmdsVaWXMrBzEkKMAG5zbw80G/TbHKHAHhlmCewYr+pPSme
vvlB9o56x7GVgEg+h8iwhf3jJNQPU6i+Zb12ZHzS9VtfpjuJ5ERX51Y7ZXapZA27o5o8xK4YJt1I
NBvB39mMz3QtMfb6FNItjEVJ0HgZTjjjSelNARWjqjXT7Mf17WMJoZ6eLd9oXUEONOF8qwsmEAOL
ZgJyjeti1p+cZP7YkFVevABLUzUgI+lagrykaE1oYZWtgPc+YJl6wvg2Y8yg0ABjzARaWY/UzpIp
nwNm8botC6QN/J/n0SyQYZHRLHI3Mau260pyFki2fHFudZ5nIUAwSWivuAPefq7hdA3oGDBIAShl
dqmWtULKASnD1Bd+gZxBKj2AithGtsLhnER6IOmRacuupqwrzXmFlPdJJTURugorVETgUNbfKnWw
EuGBoTLrhn2WQvmaWIr9VqrwYvhEOEjy/peGfZZFxTOiFsigE0Do+ffEJbKw0g75XrYLYUiiIdGS
eRr1nsNhVU1rxt09p7z6zYum3HPRT1354aeBqYuMrVw/L13RCSaagPTOrxrJqQX61BUkQrIyMv3k
Jqu3nPj6qeM6CyFmsVD7yahmsS1g4cQ3/vr6YvVz/iYgO8uiHkNNyWfixENWj7eX/rMBjCX3Ew1F
oEvoZmaqlXiIS+U4S6M8iMxzvCDXkDZymCOAOSksXI3fxBBnEZTPEIe5N5oWPZufBspZt66zRMpp
1MLEp1yffiZHTtzBtf2j3EVRj1nSk6yfHmEMoOHDBxQFvg/KkFplzt0kgv+doYvrHvG8OMp1gHyz
zPy45j4ZZ7IUhPIefjbnepTBH+rNj7a74ee/rq+HYb8SVbWcG6EtAEhruHMrfMlRIC8CpTDnXt5f
l7OKS6Jr/9u3EzLwwobrufKlMYemDxoSwwSNR2/RQFxYilMg1sONCYh19n3CUn+J8h2anhYqeh3+
g/ozdFKiPAhgrxJhDlAimjBPjAnfJ/Hr6M627KTIvCN0HzCtkZcW+23H8l0S5U2iUcmH1MdhrpSD
ma7rN3m/84lSjmVINDHIU0Q//19eGXeMAnR6AVpE2XmkAVQvVkPNbf7CTIjdgI1zWytAqw43/nc/
MzFkzNDXVcNbSKTsXB0aceZjtMiUZaYd5zK5nSv5UHDyQzZy6IjIUrPg9Js8TN76NL+J6vlOjlU7
6fP9mBYvjK8hWnrh5xZfQ7kBrdUKwU8iza3tcpu/ERx7AgIw2H6GyO/fU9mQHMxZHB1J+Oos1HnQ
6W6uBjXKqokzydrD0HSHIlYtw0i2Dd8pZjrIudnEsS0p5U9/yGU77SfGEPbJQK8snaatBgFNmRvS
iHR9nvKeFPovaLVzCjHeKAkQEKThMeOKxyhLH3Mp+xkYwRcuUY5drfN2WwmgMxBTr8o0b6xj1Gik
WwmzAkod/IXd/FEq+nelydwi0PYgl7GFOJ3cmBNKV63AuaXK37S45a1Jf8Qkonf9TMkteG1dlGMy
dDBIGtLguzk6a4MR6YMCbXWTzYX55rqkVVU2gFxr4J+s0GwhcdejE0WcNBfRGhCPo/h7pXPWdRmr
q8FwmKpIPKTQpySnUhXHE8AACxGEx6k679Hc9d5ECojFjFRiWOf6is7SqL0r+3Dm55ADP7SCtHH2
c5wZJBms5VA+HFeuYuizDyxIvIx77m1C/bIvv6kADbq+b+s+e7FxlM9W2i4K/H7+eB7869rX6nVv
ABZWQFcBeD4pP9J1AN3ra/SuF2H2NZ0VUAH7pRMAuyjsW8nK87IDVat0rzVdb3WK3jsYTc6teVQ7
a+70rxKv3Odtz5jeIFIvTOH8VXQQ0gYzJ+U1gT+QefC4po6keQ1glzjZqytXCypnzhPWxq8Gcguh
1MsFlcwhVCu41GlHQJX7EFO9vSl5/g8wH6BQxnoprYYFC3mUziZSGZdtSSiB0vJ+FIFCpMQgcZzu
mjKQzdYv3hmatbZAAzCmEi5HsATT5DKZaDQqGgZP/TEf6Yloh9yh2YSOhBV+suFoKZG6M3WJE7W+
Qr6MTG4O3gzi329kcrPeTZtE+PYf10fpspiIvlGlqOM2TpaCEjx1fTs1+cDp0CEDhmlktB2GyLWX
zXmBGt3jFzfFyMkNgoJPhDxrPm4pi9LPokoD3MIoQYhfe/EwOGlvESD+ELDqdfP9z7Bw1gxxKZPS
UT+MgtEXJh+ptNCUxmKXG+g8QiN7hkFqEWWB0v8TyPw101iKpbxt1gIhLm8L31UypCPnwBxG5NXB
q5y/oR35+hmytpXytxynxZLWCABY6bMNz32Ny8S+LoG1GiouLoW8AJYlD9yreTY16YYXpyOvlU4v
oWZVtP9VJ8lVtnhY5YlQRmOHxvFP6CRraeT/F7I4qRONUQIiLb/L/4+0K1tuHFeyX8QIEiS4vHIR
RVnyvpT9wqhyVXHfN5BfP4eembYaZgl9+z47wimAyEQi8+Q5t2NiR3sdDQnlZW3LTS6I3sDq4kwl
ZJuFdZnL0czglWOUFV44hxFGIyV2HcrmzWLqoxdKkuqNEMXVC/B5Zm1sA17yqGfDFT4Dw3ijFCSK
Icinti7R8+PKBR6mgtNuaVPwa4/SQzxNSEHK7BdoUiPn8kkSnFW+J9Brk1nU0YJW6AQGuqiSb2hG
hYT4gp3lmwGqXOm06qB1tCoZr4xUFbOh4W4D4eeNjT3Z/woAd7aBHznR2TFCny5Kq7w3dmgK1IHq
juDze+1cCJur0OTClOHlbdw+tboMChUCJjqdc0i5y0cN3PsGknqUhYBxKDIU2zCrYhJip80k8P/N
Uoclf9rjPFKR57A20CHclVpzS+T8xJT6mi0TeFvQ4C3NhzZtbmcS/4jn+L6JkhsMvR0UCYLKQ5co
rq4J6SPWuM0nWOe/iPNbUNmQJY0QI8ziNl9bBzXuysyZp4fFC6/Ec8xfxTLwgDw3yGUCy8SMIayR
e6DaMzn6YX7738HtlboihWUMbneu5KMMIi75bOXu57Y590yqNlFBv4jnjqI4RoipVrm3tWmyo7oR
OOgmWOHMFs+DpNTWoBY0Xin9y9vGNwMAn0Agl73FN8Y9eV2Tn6K2e9/ESLKNMb47EexRcLZ5YqRp
SkvSjchI5MonkmKX5Y7kyoFEoOSxRIwDX6Vt1s8K2vqVT3V1JS4n6Uk3tIzBcbUqf2uaIrErKwQn
tAEZSuTsVZrcgCvEy9nyWC7Lq6LJb6A6tiElNDh1mKR2mKrOLOu5FxdL6DVlA2GckHX2EFG30muv
l0MRmnEzWp/9Zi6nkRIJLjd3KBGT0m7iBK3It278fTnEiIysMfYsorWstSqz6VEwUXSvm+fTQOXO
JmMrUhfarLqtb3m8sy3VsniyZRpPSrL0eGjnpHgmkXofGzUkR63FkQqG/IKAkqbTnyuTvkgL5ral
+PHyUjdfrOe/gA9vxUAtuTCQQVk/qHUrmQaOGvqrtIDyX20v5gOID49pDq0jRbWXfPb/yx/ARTNK
JZUWCqLZaB1GV7Ix7I/SjtMupypoD6um0mWDmz52tuVcMGulupBZrOS+ooFVFtDNUPMGmtqR/E5U
ETfD+s++hOozY1z0Ano5100Vr5qk2IfjW2Ht0d6wUayzm8J6YrokuK0E9vgcI0+ncTQMkNarbJdO
rV2Mv/PimOt3aYZmeieqRW06yufy+GSDqGm7WFA63DWDdKiUyZWL8qWMhfIQmzceATUyojMYRQ3O
IWVwQ0GEM8XrvojvM9ZdSaN5HDTLWwzr0Gjq3tDVAApymr2Q0FETbS9JveCFunkR4ctAkANQMZN/
gKvR2Kh5iWH2tCeZrdaqHSf9HlHC0Zbj5SO6ua1nprgjGupQfElKsGHmBZ6J7WNijG5a/bhsZJOF
yrLA10ioIRug3fx7lEtnWtfdADD9cFjQ0Zju/7ezAat/62yIr/T10H9xijPDXMhR9ZIt+QCqw2Ua
k7sC4l+2odW3XVQfM8P4JrdRjFteP4WxJXAP4Zq5YJNBG6AeAfXa1SbewGpaanam9DcEWoOqnty3
cqO6raSADw5sRoTGV0OmJzbrQcoX5eHDOEqZXczFLSvSNqAN+KIvfxRNsDXcl+8LPZmXFqxLgw4G
oOVbBv6zyxY2j/HZ5nMRqSE65ifWoVPWFD/Dru79WZ/vaiXZWUZkCA7y9u3yaY3PqDToWmRqtVi7
1oj2rRQ9VLQ7xpAHd9Ff+GaO2m+z1Q6lAnI8M9epK8vzbCdgjhSkdl+zeFywYI+HqIGuQ2GGcmdu
YqZZJl2X+vOhfGxvMf/QKk4KFJMTvq9y81SylwfyIkroPkZH/nbWObvcgcunNA2ZBbuabx5Kd/lR
7zp7peZL9ivcZ+0egpDZmd3+WtvL+x7CM5ZLfNHv+Domwf0O7mClDIq7ccgyf9zNoJyr7vKH6KN+
aPij32FG0hUOf36JYh8mVQtvNFWj5OvAm7mUtLVSv+3GI5klf4lCH/D+H3U2xk6bRyjHF541li/S
OPhW2GYnpJ0O5nsDM1VeSac9/4dHn/tB3B6UVtqU5SSlvgneol5HWbh7ahfJlnIR3f7XPjVnivOy
mPTSIFFQjvY7IGlAcuoXDtSGKxsANg9jxK6IFu7rG+3vFvmhN4x5R0nR6akfB61qz60tO/FPawc9
BF/dW/cow6l3JYh6Pf2qPNHbyzsrtM49JdSQRrER9pgIyG3tBE6Ztfpg2eCSvalAEfwaBV1lt98V
D6zqwhG8rw8Zbu1r+nCWr9OwH/EogZP14QEvjjrAgxgkARpoHtgeoMFbeqq/E7vYzUC73hKMJIjH
Lr4ORXA/gstRJCvVFojepPCwPkiuM/C5HjSn8fsfqLIiUzl8EAiXdn+f3BKXvDQvl7/Bl8DO2V+v
lrNNmAcGssd0Sv00PxpF0L2S5SiWBv6SPXNWuKSh1lTW1h2DlQJ9pTD0s3z4bmgQsFWHE+g+DVse
09NIRydWMMm7NM0NBt0KuzKgJTFFO3XsdiSkxyxcEsHNJnI6wsX4Ui7VKqzDFJyMOqD3UENQ7ZWa
ugsKkIqkT6EgI/zAKXwN7n9FOMIFd/B49h0L8clTPTtC4fcRhaK9FhNQKXXHalD2WjL7Vtkfe1U+
9ZFhs7hz6Sg/60p7FZqhz6a+tPG2vI6lximXgUI+YsmdThpuGbRoDGYAwz+cQK76Ghqgo0KrIOnH
3G1Ie1tF031fVIG+EnJlpduYgzOAt6VN6S6ypmMhd0+6pF3FK7VtOel46+ARa7HuUYrZPmbjVc/6
fQLmBNmogq6Z75Ueo5zNsA/j8a5M2YOWk/eUTYdB6YM005d/dSdDZoESsL4rls65LYHumbyAhg3f
S3YUF/ChX9lTBE2C0I6c8g0yH67187KTrCH+yxc7M8k5qVGnSr+kS+rnSOTjGnlvBoAUNTGnFCrh
Xaf3J+Aj3i8b3b58z6xyrpnMkzot6ZT5ldf9jm9BoL5PXe1Wvpl3Q6AdU+H47FcU9eqmZxY5N207
fVZM2PTlOzVowXmlustV6FJPvk2CxVGc0kt2/zmhJGeVc8Cspr0hQUrJb7z5g2U5yzDkPjpVULn1
r/wgEkb+8pDgghF3oUdp0tTLEGdIrpajstcD6hM3PwgBNNuh1dBAQSqvr3VuN9WmylOowK2BJX8s
K5utAtr7CgVPj/qKh272eL3eKqKsdTuD+rTL7WcaGak5mFHmmzPEkHtLcki96LaVSPeXT+iXZ8fH
Rn4a4gJZkkug6WUw1I9RaqPC9iscRO3WP6TCn0a4r8XyIVWAWs7QmZi8xrM+mLgfO0eCqPb8ZIKH
QL9ZZts4FG7pOM3eCgZnFmbkX0tufz+klAsBUQZgHeBXCNrBKv9ePoTuexak+/pJlHRvHptPJ6Sc
2w+ESJq5IN9clJfMesjzExJdRzNErH7bF9+ZIe580iXPCwA/Mz8/qu+rGK32qp5KbCXcYQbrCRMh
dkQr4w4mxODaVlXgEC1ExqaxP1i55ZohuRui0r98ND84Bi6EbB4sqPVKprHw41YP/fF91erOPPLE
PkjcpetYtss9BStJ6pHjcFOfzB9i9bGv71ju0HBnNy7QF8gJPuX6dAO/sxvftPsRcujVbnih7uUl
i3aXezwo6fh/jpJX6l2tNy5ISkAOEte/msEUNQw/oLoX9pdHB0IecminGRldC8oc+b7/NnmyN7rM
hch8wLBY40o5FnfQLQBdvvat96w3JFUtaHoR8kpoBxWuGHyyGdk/TzQPQBvT0GqLAR9dkaABP6fq
8ziWe0vSbvMKvNfNmL3o1vStDA3v8t5vRkIwr8qygvkHanAfOtdVKcwXAsN57RTK75nmgjR1M6if
WeC+bjjIeYYqDMZ7uuomZLljNcWRVSLar+0dhFCqSaGngw7D358DI0qz3VK2iQ9iP0dVSsdi8gFk
EDaNlV1hgctDht5itbu8fdt1FtAE/r9ZLjJIZaKTTkWTu/P6o3Jcm2doo2FuS94p32sn2eVP//kc
1Ydzftrkbq+pbNGqKgAbKHFUnuvX8kG6HqEauSQOaNt2QvDC+pj96jGf9rgzEhuLxeoChQ3wF+Kp
Oe5rL7uFKvM/KaKsOfAlW9xpIWmhFJKOz4i5MGj85G7ZoZDAHG2HCThQUQqA/ZvHHzrMEHEjFshK
OHNdGScMcngokeipk1ilYyQPl0/I5vH/tMDTOxh9ODJpwMeS56dByhwVMzLtJIAZf6Ua/zgSf62D
51/U0AYpqYb6C7Xr43IEvDu97X6no4NZeleHemoKMQwQPiePqLz5orz0Dwn/p3nuZWNoi1Vrk4pU
56YMiJd5lZOdSAAxdbxtzCspIIIE7g9ZzadFLqtphmTJ5QpP0carQdCTuoVTe1BaAG5OmA4LDglP
/4DxI0UdJ3zC7DkOStC3qy+RR70eGHqXecQWz0KILHLBbO4kjbKozVAlzDDhetszwXDwZrREC1xd
xUVVgwdVx9NCan2GirAM6GF3srwsIC6GMIPLh3/7XJ7ZWRd6VqTRJjZFcZTixQLRBsBlViQgGknf
Eo9dza/FcZWjqXZxZNOnasQsgCgl3S6Vnf0Abid1JL5zXSGR6bzqe3iaPQnMbuPNKsUj/8yfF8c6
1M/at8jJkDlWe3JnPV7egs3k5uwHcBcENNiW3mR49BfxYwmsALOGG6s4JDL9cdnQds5mUEqgGAvd
WJW7FmTWRq3edJkv+6tLhEENccfQpiixg97MEVjbPKJn1rhLYVSmbrYwzYtLQX0YvGhfHVYnhKpk
i2mo3CtP/+p1eGaRj9XJotAxmlFzZfKvjGKcEcq/eq0JXOMrKmaNpZ92eAnxWSrVKUY+8X+Iss7J
Tbs6gF8GpeVuRw+tnbmtF99DAAhv4Kq3ZxGsfvPOOPsFXHW57ygtzAEXbm8+ZVBKN1VMp47EvvwJ
N2PAmRUuaJdt0YMSBKlLGhT3g1/4ql89akLNJMFB4cXEVd3SJgsALr9ixKlizS5zwSX+0Vn5kjSc
rYSLMtJEWiOZcBmsNHHqrtyNV81JcppT5rfeGmIszc59aU8F4W3Tt8/scsHFaLqUgBkYTbblO00w
MT83+36s7HoSDXSJLHFRRJG1skvLLvGnsPHkxfxN8upUSctTVSiiHqbog3FxpBz1eI4YXd9+ym6x
AJMtgbfTQd//kYd1D+IUU2SSCyZJbHRUMnHga8z+EdTXRSBKkUdxsWPsjIaxRkYdNIPgyvKeYzCm
CwdBUBRYodw4qolROmPIcR7M5CUq3lv5tUHOetlrRTa42FCYGnRdDHgtOhM3yZRIftNgIRLNSsFB
EJw5ysUHVrSJUhN0marxPicvUoTUMU2PuZa6l5f0B/81LaoTZaUC5vyolLWozxhevzKKDYf253wC
udZDZno6pLOmIyb/06uutlsHog2C4Z3t7fw0zTlWTwuSJWtu17TPdLmXGXQL3y8vb3sfP01w/hRF
WbZYCqKTiae9XrVOXaWOES2eVgyinRQth3MkCWLeqdaw9Tmq7Eo38cyfkEPwEsh0EReEwI/DlSoI
gn/IOz7Xx/mWNkw1M4EoQ7yAunSwJv8StAYNX/WSGxGabTtS/GWMB3xVPbjQJILj3w/VN+AxfTou
ggRgO2k1Pm1wLjaguwQZaaQ2EwFuQpZDZ9QxtYsMcqgDuZJ+pV3tGVHrtZ3y1g/W1aSWQdN1btoO
e6mfbiPWuKOheQorviXV4l8+T4Jv/PE9znJqOaqWfpHgl82I76trdqJBxi/LBcFsu8p6tg3q33N3
qc0KjCqiUAYItJ++5m6+DpmtelkTWvzX8WERRentNs6ZyfXrny1NL+KOJCpcRW8zV69bV57xmiz7
PcZKr/J2eLVCyMSowxWRBnuZY0CmtOMox9cWVb8bk7pj/SBILlaP+ZpbfB4GLjblPZmkWEebuae/
JutlKuxsORidXdfRThJN1X50UC9Z48KR2lVarCa4QTqvDTp00/Faau4aJ3mynMHN74OVlBphxPjd
/Gx261tXgWSb0wNfEd2I6rLCE8BFLqoOrZK1KN3JB9SZdoXf2zGeTKHdY/7OCpr95YMtugc+UBdn
n7/Mygxl5xkvmEOyHxqbXRnVoUF6dZs+M48CbS+lHlgWrcTXDLt4uWz+D4n/56fmApkldVk86lWG
msLkLW7mQfA5rO0x2SVP6YvhmUfDp1Ctb16i0o5uFuqYUNYWQEu2fwVU5CGuDtClxmM/jSKx1KjB
Zfi/EuvQj3fN17LEZox7Ehh3kzuB2t305MMAQLg920sp8PzNC+vsF3BeOAI0qEoNPjv6uK9ZSYJS
Ge6LvvZjtXy6vOeb4fzMFOddNDVj2ezyzJ9q9IoRNvNBFqxGZIJzqaqbmzCq4cAGM08yKotTK1Sx
WVOhL257tgzOURorLCNVQWN2HR0FEfCT5HWvK9at2KWNLRIW3LwAzqxxl3ySpyMLDawoDVGCsr71
UeZa039OK76+g8/McO6QABs66CoOolk7faDuQ9fyokC36WEI/kGlRrAqXjyrTSGRZa4tEO2uDjRf
drp7/WDswjtoNe6Tg+5aJ7BHX0unJbeTYHIJMC7NCySL/rvzYnK3vxzHfUhl/A4d3mWYL0VGBSm8
wL9MLrEm/WBmFag3QAyPaS4F+KnFsBsdDKFUeKOKdpW7xME6koxMQdGkqofBjlhZenhAPOlEBsGr
5ZCkvGoadqy78U7t69dq1iK7T5q7QTEyT6LTcAS9jihj3P5RAMGYig54Aa/IS1JFSucUW7y6C82c
obOLQ7+fdkvjZI+ym3rAKQ8/RF92u1kDypf/t8ttPAhaqD5byI7pwyp8nN+AhSS16x8rK+vsQjD6
RZnsQpBAbMefT6PcF5iLXDXMCouV8tBpdOY2uVAEe/tEfdrgIrY0jwoKYitKLZi8cUe/DV4fNJDC
Bmd9Eoze4iXfal90X4tWtn7ms+t6yMuEdWqCszWzG6I0V0ur3P+b++FzYVzwZhMk/CYZrhIlYPOU
pOVkMiq49z+w0F+i92eHko88g2TGCUjacBxl4vUxuzKl2q+HzpGZAnSIQn/UKkBoLYuvWCW/y63x
Fg3LaVTKQxXntwZ8SjLH0q6B9Wt0GkxdeS+V01WVg3XNTF96DSpxIZBrZoPPMcxHHMFDnUKqtFcK
sFW17qAgt5bM6pkRKJkuw0mtYgDrkiuoRy42njg/kpjmQUPTQ21Mvmnk32U2QzRblZ/7Wd13TX0T
Ee0aBA1BHA5XuTX/JFpzMKEzDvFrZExjGtupCe2qWf55+RNtJ+1n28cFTKmsDdSLkLNSO7xTb9BU
/86OHfpOJoDegOAaBwKlDxG8ZvPIn1nlfJn0adexGZ27ohucvsscGt62bYsWfeMKFrh5zs9McR4M
nUE11Sq8Odt3tDHi25XIIMKb2rizDLRde8DpRavbTr3PbK6/6cy3tCiRuzJv18cXg4ZJ6baYS0fu
rwOA0N5lD6JGyfYr/swg58xFTq20VVcnKGm/65TCsebhyQirpyk23Tqp96CQd5XI3A9xdS/ryUnO
wtkWbPXmzQD+HRXAM9B+aNyvGKcuGvUZyEGtdqbZKdFuLpCE49XJYieLQRkFrlCnFFKFbn/iT7tc
nLFQ8sxzguQQaCmMc0Z2NYtu/TVd+hplPk1wOaJVKEufUWTV6whzhutu3imeGAopMsMlhzrVrdha
BzDGqrwukkSxi6jcy6WM6dqJvseDtcefXdBkPAq+3epxlxbI5YvocSG4zCibgPp8pTkDFP9U7sP9
ChqaXkRd2W2c1OdR4YutrR4vS1thP4sZSg2YUvKoZYNCPmcPdWhPQMJj0KRwTWQ9rduM9gBICCQk
IOsygOYhA8GtaAJku9l49pO4SFgl5VKyAr0+zVd3ndOdIKqS/sABhoINsIxBcRw92TWvMsCIUgfJ
ngkePVJ7okRH4EV85XbM0xrESEnmh4y4IF9w52qEopSgPizwGR5YWLZo7g4V7mZz+E7Yq5Zromiw
BtYLJ4oHFFZjrJLG+kChyc4KXlT26W7tMVboVhc3IqIB0bZxwUeRo6E3QNXhK/NuHJbncjA8tFt3
l/1k++L6Kw7wk1moLBYAteL1Vk2qja7Ofszl66IJgLnzL1v6GAC4tH9cyAEFoGRoGNQALIP8Hnd5
oEAi0x1OKyhEg6KRCQpmoFFxqYAYvXmtrzF/fF16xe4f0PuKviUXl5YxkcFgACSA8TB7sQMi5vv1
Ppt38zG144MmqOtv5/pnvshHozgzWzNBfoAu1rf4iMJtZleO/moe513RuRVAfJEr/XfflscWzrSY
K6jlokXdHikxbYaKJTD3kXD0Q3BUebxgnkjGIDMEv+h7HcyH4jp9xXA3Mi7NrkyQ62e77kUUVdbT
cuE08eMLrMpZNORrxtUPj8Cf+VOirGyKt6QjQV8Q9/Lp/WAavWSPS7uGcDHmedIRX+SbVMJwTVY9
Ee2O1h1QzCZ4VuQ+ObYTQVOlTV0rlo+JGdmGjj4vy/1JfoqkwllCwxm0wpEHZsvpncby54o+51lm
00z/OfbI78PElfNo3+lv5vIbD0RbK75l1c9ungT1ze2Rqc8zqa8R9SypG7uoH6YC2c3yvsJ5EZjR
ATIwivHYvWbByroe7Uhht0/hS+J2P/AUl0VusbrZpU3lYlyuJHJJ1upGa4VBSVBbHMqbONavqZk8
JOa8xwXuzSq51oG+Hwz5iiWLa47pvu8keyboccjGQ07GJzKJ9PIEmYvO5WBKboRmleF8zcqdYr1P
oMscW9scDbeL3mT6M+lFmyE60Vx8XFSJWlT7AAcNz6rqqO/RXoVChTl474uzjg4mP6Fs19ii5EUR
WeaiYbYQS84osDorvlq6AbfW4tZAsZHUhmj6c/EY2tZz60Q3SnDZq0RxUefiYgF1rZmUiBzrw6K7
XhmwojfJyW31sM6S9JCjEQFWBYvlh6LDcDYjyAwDKjSWnjG/VJi5iJnpKuNtKYJb/uEd89f1ylPK
LFOV0LBB1KiKj6m4yMPQF3WSQPK1q+hB2P1cc7oLDmVw79AFwa+ahjHDoPWaoaxFl/d1LCc9iN6E
gnyLbwxkRm9lUDBHYwBA8H5yYn0UXF9/2DzweWJy3LTUj1fpWYDqS9ko4uwjgY32k58/xG79ovjr
1lmSLYLP/OGR+2mOi4dxpGVMDvFWUYAga4MSyUiHRHk5kN06wSgCkAmXxwU/ShtlqCgJwY6v7FQ3
3Wmvhqeio/JB3CXiNtjGqFqfy+MCmqqGpqUNcLU0mJ/VfbwbbRB2OO29uHr+B7f+tMWFsrkplHBc
x6E1P9rPkUN0G4RObgeAqvoMSofMrUz7H0wBbx/KT7t8IKtLo55DhNAedU1be1sFVzsHlBrRmwbh
EhBd68cVBFy46Ru7zu9LwObEGtl/uFk/fwYX1eSwqRpKgUFoAfIn9nAfgUHEhdrjFRi83GsFPGHV
Mbpl3+t7TJacRK65fXX9Zf7j5535jRzKwAyoDIl21zQOiIqhOl7mIGuy2qMx6JM9WcaNDly7zUIi
iOjb0fXTNvfoVEdwt4yhFPtU7WxptlzQT+bSgEs8vdN1EaH1H26uT3NcvNMSzPZOBT74OvE+2L3b
fa93yYHtAW1/Y5i07B32K9kJY8V2xvtpl8sGI2tYll5DrDBP82/zsKDCGHmG1xyTYAaVI6pC814I
NhHtLRegiMIaK66K1A9T4D6Zeq+ao7wLl/4xMs0XosfeHBnBKsWSJK2M9sroNEr9GpHyKhmH2oZy
ZtBk1m3UapiXkLS90iZ7La/cvGr9MQaP35w4kWY5RQESyqz08mi+iTS2T7pVbTa1Zo8ZeEdMIJZw
8zQ5hXV70tpl3xmLWyRx4bJE1qHEOb0yEimeZDBAqaXkUBGQEmpwPNK7tEtAmddojiCTELg+4aIp
KeqMGGsBRvbl3zLEeSsHlHlrjBvRq+9K3PGOSApxDZlfb9vPU8CF1BKTP4DE4w5UMSqm56+RpriV
8twVosaZyBAXT4exbw0SoxxKsshmmIGV1NxBJ8Km5a/L+/jBD31pTVwINRhkcssMpsZdcp9dDaf0
1HjGjeU2e9TSnQKz0yHeddS3rut9dDLdDPxBnvYe2qDuBFABiFpHlLKJvI2Lp5TJS1iZqCD1pHeK
bgSL+LWUCPJvwQHiibPVIlPpIqM3uSwPNLsbgXS+vLWbSC7QsWgaNBAxy8zrnTeQZVOWGYiOFcqK
LmP6rhzznYlWstLaUaAAygIq6RuyBx9adiOsqW89ts7M8yVKpTGyFDPi4Cip7AE8PzqwtG/1LnZB
LhdEtxlSqjv6Gxw4fvNDsPKtcsu5ae5WaLJJG8seEzmdx1wLwzHtYc0HerQCq8aNMpR4RL65SYpy
bpO7GrqyHxYJaMePtq6CJslwr9ioMgXmUQPBLvDyph3tKB65otLEZiZ5bpq7HaihlHKHJxWWGwKm
YpcP2amHy0gA7DAGPnSRgwgtclcDaODkJM0AHO08DJWMK7e1W15JJ7KLHFT1M+GbcSsinS+RC7cK
CCjnukcBbezukumFKQBj1QuUsh4vH50t1z+3w4VYcHLqCs3g+pk1OmMbX2F8xTHVUtAW30zGz+3w
EXbQsrIa8clmx7C7a7rv99BrxDxOf/p38ezcGBdj9cnQGxKjEprX5smMpKvZ7K+aIfwXudi5GS5s
plQrJIOga9ep0X1PdG8EG7E2IDmyLAeR6PvlTyWKb3y9sRq0pAF/K8b+rAjJn9mtZR17rqzRbtQX
WUJqIKuQYtVcJsf+3Cm2RHq7CQ+9nHgxEosFRa+W+UucX7G5EzVEtr+xoqpAdWP6EMo3fy94pWlp
tpFRwC1/yyDIAJHLL7T21liQ2hhI3Au2YzPonZnjjm44zCweo2WNArKT3yp44Y0/DG+lBVgahB7R
+jZd5cwed4S7BszTKUEHZMFguJb/SOjPORO446bbn9ngTm4LGpVW0WuAEpOwtZtuCEjEXqKu9BhI
wy9voGg9/PHVjUadZARwXYtQmqxsM/muslqQOApWxE/EFuNYz0M6JBDxvSHZuzGDsSi+zuTFu7ya
9dfyeRUARtDWtAD4Ufj+VKjOJYVSRYbnd4IRlhVfFO8JkJOXzWwv59MMdxH0tbYM6lpElIjiQL/G
1ky/YKhWimDp6/V5aT3r1zt7ZJJElnJDxZXeu8qOPUyQl/XwcghUT9L/gR7G9mH4XNe67jNz6Tjo
yWDhHpBysiutx5AxO7REnYx1dy4tinOhBGQXYKBGPdpMw+9VEt2aauxe/kCbtZHzg8C5UGRJFo2L
KP8IC5hmwkNFm5zlh1qBq4e86zuQ7jLwRwmyz82lQavGNCxZsUAI+PcNLFHKBs0MPBf0jJ6ZyU/U
XO7+zdLObHApVz2rekhb4GfXLITuqgMaG2sRrTt2QQ+cBMiQTsK0dvPEnxnlki1oPxkMIOWVhkhp
XfMuJi6GiP34AWXkq+lb2lwDVIcTKcy5RIZ5VwMoGT0fDfjwt9kxffXYPoSvhaPcF0cDzWEo5WZo
6nUieO+mJ5ytl3O8ns0hmXpMY5PaulHmXrNbOWlss1e/CT7nOiD2xRvOLHE+Z8mLTksDRY5uiWu7
yY19W1GQILUBSSYH3E+/pBbntNO1wi5aNnkC+5sX6Jl9zhuXhslppKAtET0TQPBXEJfljQfyvtLN
SMJ26WaF1Dyzx3lmNZh6aVl4nyHfdCV6iosYem1t0EAcI6JPHepoNHo3lNTRlafLaxV5J3fX0TEx
JjQ0M7/QO0+Tmsk2alNEOb/u14Xvyb9wY2uW6rGEe5bGfd+8DC2AKeVrV+Reou7/q/XwCpXGpC1T
bKAE2Y6WG5qelYvu002Wh7OvxYtRSm286CnFasIn3Z+9EsQBWmpPO4BLFi/7YMURtqtEO8jFmqjt
q3JckGJNTnhnfSNAhC973W1/F5YdX6PudpM6QDQF+n/pCrwa5SS3cgcR1rWwbforWV/s0vsGADTZ
Hf3cFzZmBa6vckFGljM9sgwsNA0gWuSP+4+2y/4f8NSu986lQ8kFmaGsJGvuYImCM3Vlz5KcDGmE
vgM6VHAotx8Anw7OcxKUWhFrKBiv99PkmQd1D3KcgHlr2aV2UlGGJLgfVC6c5FJqllAQzcAJq7wr
O8VV9zWOS4bupoxkdtcEkHAX1j02GaXO/YILJVm/jFFJ4HqskdyRqu6Mi55qaWTPcl85Cy3BwzIb
b/04/UwHKdBI/xYa+YEpujMwYIS7al9Pygkn/RAW9HvdJAcagtDTUK7MZXbypkKxHRSacxrdQkPn
Zyf1TotK/xzHP0qiPy9j/XY5mmyW+c/WxJMgaEM0jIaFvGxyJm+4rh9QNguA1EcrB3voKg5oJXzj
VnjFC8IyPxpgzkOrawSfsJkx17a4sbPYRWOv7C7sNzQx/eRBVLfafCcQVSeqaYAAi+cAmrTKolLx
cWpWzwsD1TcOvS9Km74cTmJqugayFUUH/yd0YP+eDoLHS1WjLjVAkPxUsNnthtnTZuaOljDh/eLh
nCnOD4qkZ8CMQ3xtFW2H6P1hvi1A/jP6sSfavC/x+cMU+E0MalmGwr/wzX6eRkIMkOjHNCgtsidR
h6p8kdpajKmkpPpPH4+cPS54hbGepwN6XjuSFc0hSUzgJlIZhdwULZdsub/sBl9OI2eN+2aDlaW9
BSGTXdgdlxSjgN2vywa+lhE5C9ynKou4VScF+1e7ma0dVnn43g536+fS95JQ9li0IC5UhVYdz4M8
Jz4KCbaiPQ75t8sLEpwH/nE/VglJ8sS0QCykFQ9GehNKd83yrOgC8Om2N/117njCK5ZB6IdO2Lcw
ordDrn+rVPaQ9MPOkjVRG0GwaRb3yFpGlmmYk4v9gYbfMRMNHiM6iw6CyAiX6BS1ZrD/Ie26liPH
leUXMYIgSIJ8ZdN0t9wYadwLY9yh955ffxPSzoqCuIJGN07s2QdFbDXAQqFQlZVph1jQsJz4ID3m
Tw2HODGkYar1nR0ANezLShfcuZ5kAk+dTyS2snNUQSGVwXwjiS/iNcm8jtag0dSj0EH7wG86aCUt
RLbUZ68MwayQ6uQ15F2bTre5vBafc8ZUDFeGRL1e9zU/vJDzaT3PQ7hJA8Ug1CEZH619GnzTwmTt
0iAi8v6A9bsDLkH5jYGiIPcGEAm5Lx+C/VNtGCg64dmvaeKVskZlVGSlZfp2e+6BiMguoHjtaSao
iKH2gy8pu1z+Y4HgPiS6bUAkTohUGlXWGPy51j/i6cl5/QBUL6hvyrOcrfKeZeGZ45jEtpjONWrE
1u+CYx5WU1xhUJuDntIb/cTpHpR3sp3cPeYmasdUR/2YijxlISF5pdWq5dMpO+iZ6jbdsQekQzu+
5YsxTQNRACIEBLeeOkhi9RotO+yffsUhLAmyLiCRzEsuCanyDp1sZc/HprhLPloU34Z2nZc5qbCH
+lXvYtg/gIgYrkvzV+tx+BO+2qlvnGZ9Qxnl3jLE6DFmo2u6qOzTQ0+wmsP79AA3TuLVP7VzdpGc
0eWFeAB6MBEkhY6vcNLdvAQ51h/DwmVnG6nSD0UHJvLL8sSvuvX6z0Un7Qg+e0/dL9LGkafUUi1R
7adorJjOfYLBi2N5Si7WC+uSnsOLVyDbdyO3pQF6QAlKzfc45k2hNLHzOqV6BZDI1YhHok+AIK2P
xhXnAI2P4Wd50iWzyP++sYg+Z9PHSwjdPqW6yNbiPcEQseRA7J68zaqEIM0UVhmRhf0bfeo3DDq+
PeQ1eSBDGRiwMgzMzuPlcpxkTwD+H34WW2zNBh0tpToVn4xtVtF1qpcyaMH9q9Sn1Y4OURdIlsfv
7OdWMN9OCXoDYMt7uoUDxkpjg9MoLQFYf0+8pjCfH6bL5M3ivSUxABAQnTWLWaoQXDq7ZNU0xrh9
VCWYSob3jEU+jqVcYmDvat1Yek6PM0JnpmptXAM6znQDBN7y7vUXwe7CiGmbUE5X8cmEXZyNzqyq
EXQcFtDjYWdfNjS9olApfMPXYnifUR2PDNsUcRwLtTu7C6cSzByrz/lF+eyKemMH5rEMZAPbz96D
iBwbYyJqY1Zo0dEm5IKrTQH6n9LHt7ueMusrFG5u+mb91Y580HROvkuWuReztpaFLGUG920+No3t
z4vWeJhHOoLp61ib9k1ahe+SsPjVAYM25EPujJaM9WM3adlaF9LcctT0KYcU3D++k+Og//Gd1zxF
9gIM0/A/sEwQiHEKGYulFJOd88tgAslSBM2aaXX01Kf275d3de9FsrUjXDpkHIdOL3ok1hp0cNLG
jQsuC5IfZmY4Uf/uZWv/sYuPyxLOegq51mLJgQisvMHTO8CMmwDjMV5VABiiQlta1oR+3t6699d/
LYrg03JqqqpKK9s3tIM7I1qbMzhO+XAVK8ATT65ekbzse+qjTcFT1xpCj0ORFsHUsU/50n6iY39l
DYpb5a2XaO0dm6zP0VrftGv36eUd3rv8Nt/zfghzc/kxog6NbgNpmNSZs0wnvZaRLcq+4f3o6caE
Gae6OpkJLof3bLoA2PSUu9ZpBUn8wYKQpQ9lGkn+KTkMmnCjk7odZswHF0FLDc2JO/XnOFV3cVP7
VlvIXHTv7tvuII/qm+V16hyReIbD8Mb4iOpvsF7PUA2yjrx9NslSsd0DSFVcS5jnNqlYItJBNmw0
TQt+0dG4tugYGKS6YvYcpGpxHlIZa9Wuf2zM8a3erG4qc3UplgTFL+CXlioKVrnc2e4OUp3ouPNs
nYnQAnMuc32OS37Nlqfpml+zD6nsCLkvWUL0vEvGD/jGmuAciVnNxhDibbIt57WOeZRnlvvf6qEM
inRWfCczc1R1LSyLoCaYZbFUNwkTiOCGThVdl1SmEL/7agVR8X3VlZsTrhw8Wm1IOkEMUZur6KAM
IzgS8y9Kx8ihC8lR0/J3M2Uf2noKXXXoQGUS93dhUsuocKU/REhkIrO2Ks2ey2D+QnyMxp7XYPE5
tzdE86QRe9dDdaJC5Ndk+D/hiqDpyqZVgffMC3X1djmYk/9yjNz9jI8WxCqcutJ1tmoMutjtl0X9
EiofKx2oz8JwY+3jy6b2t05H3dy0sBZNrAWUJClaJVSs+0cdf0Zuk4Y3xZKNMeFwg9lgjqIJ3ylf
6XkqyCnu4s8qYF+OTgkKjTJOOJ4ciM8EcLD9uzi+0ZtgQqO16hIbL61Mq89W+bmNfmnQPojQLa7y
K1b9/cwQP+sbg0K2MnZakQOw8rCbf/lEli1O8MMwskIMj+DhWvwv+s6rHpoHkojYgUZbEUQB1Bu1
3G87ELQPR/MbmA8lnrN76YF+Hv0BbLAhFneYnSxJM4MbgY9nT5VXZ/6IN+YUYDjcw0Q8+KA8IznK
uWOeI5X5Lm8sCxE1VUhftpDnRPy2Au2g3/ESCKS4Ca+4QjWsWaBc0Dote03hZ/fy2BgXrt+oUBNq
tPjE6SVUSWbeWvYbV/WV0qv8yJXxeO6+0TbmhCODGojWm1kO0qsEZU/q182PxIxk35IHyGcHZWNF
OChx0Si1Gq8IoD8fuBPXi+wwn7NbjsmR34n7i7L45UtNSsVynd3ncdKWeujXmJid0VMzIRr9/k3+
+a8RsUKn1CYxJ22BOPH5nzrZAhYKAGw5GEB3YwNOspgneaFs94IwHg0L2XU4jM1C9Bwqwp3mpeMn
NTXe9KLemBBu3pk2arXGBc9grGAGVxjz5jNBsZNfeG/LYDbWhOu1JXbC0oaEbyj8STxDxG1oYQV9
yRGeUXbvlRC0mSnIJqyvb3ENRvDMMCkx8Xp9ei8UC8RPM1tHSsY+8sjZfi2/AKESFEdgMr2kwuhX
oF/KPWM3ZOKSRTPDoMQWmbI7IwN4o0I9vFNve5zisZucpqkPjd5IPGQ3hbA1AwrSuI9UsWY112GB
dH6CbkXyZdDGg1r+pPbHPrwMzVzy+Nm9h2z0j1Vdh948E2JHV2BCnLLI8gumfomHyRnL9BiNcemE
Yf6rWlZvsGyZLvjeGUN5E8TbGqFQyBYuvyFt0pjSCZdPfFERaH82kpC496k2BsQcjHTFvNZpjVZr
ek6g25ZEB9K1h3iR4UxlhgRftM0qjRai8Ld4OHiUAPK+dCel7jK36Npbiefv7htF3wLbphvPlGP0
tjC0ro5BhuZOwGC277iUyugEJGABV5+SxY77/FG8WayNQf6DNikYwzs867sRCIP8kOAFAKW29mvr
MmfxQJAM4+EEvnE+VBA6c8B+dyCRxUhJgNesvM3G9/LZj+EPPlWFyhj4eYUfo3XdkqPF6IeoVjXg
Cevq/81R5+eVp5YX4TiByxKE3IAKADsmcaj7IsBLxoXckGVaVzbE4AU6M7CNX6rH0WEDOowc1Lze
06QZ73nTj7PTzaE3uLpyI5d72nU4vNmgG8SYCeW4p5ugmhnBhDOC32QvPmtMV6mr82zr58oOZUni
rruZaAhTG61NiIU8tZW0S9kUEVAzXQ3lMW29VfW/HkNEMmg9mhDpKUBMMfcZzcqgzO4IoQ6VZ/X8
Nn325TYmhB1rtXCaKbhXoTk4I8Plo8uAxPmcGQ01bUk43a0XWAyOAOi5xjOkp3uWjYwmZvpPvWC6
Xi/INW8BkCt5vWDvtt2aEg5nOVWt1uej5RMMnZe3enhWZAoNu9W4rQ3+GzYBAHIRlbWwESgFTJyb
YKsCyQYwrrqjfTH9/AyJvdSTBDm+Q8++12YH+QnYmFRmhcwdw0lDSbUDbtH6nmNq8x+Awop9fAsS
Y7tGIa7keYK+woiomufqhzLTfuTZ5Bcp0rOhucEAqx+CYeTlRe6eLGbpBgXOD3y/wsnqqx60tLy1
rqbaoWjeg4bMfdnCbpx4tCA2o5ZiakqrwcujaCjmX++Y+j5ZgzSbJKnKvhP+u5L787D5WsyaIi2q
MwgZhYEWY5jQOueh9IWzF/pR7cOwBvAVJjB8T30CjJfjvEYY5mX2j37NziTEOK+aB/YEHMlYH+IM
nCVZcmjs/PAKxq+9EILmMkpyAD2hDSYcakUNgb+OkULnp/5UrPdiW+yOTzDrKrgM21F2BmQGhaMd
T0W7tAwvBF4lnpt7g+pHjofIoQUUhIvEW3bP+XaFwgYn00pHmmOF+hWnPE2WI68DRPf0IfGC2/wt
h25rUDjlDdABPS5ViOCNPxZYmo9r9b+FRg7V/NWSgZN3/WfzAYUjjlKLPbERjzo9d+tTdY7d7GBG
4Ge5R9LKNnPv7G3XJuQKlq5XeTRRJIX3WDJoTsaOpXYHI/06H9kB7N8uauSHtvwh53vay+e3toXI
0q7ZGoYD6psROQ2kcgjpnKG4SbP/lf07xfz4cpR52W8MVeW9qs3xTwm4LlGEtP0OaNf+3XoEQ+TZ
dCwHlBuvAT+9eDBgT7jMw9EwE7s2Fb/gBLXULVWQyAXRZQHV967//IrB+r3ryDZVm+DFiX6pCIpG
fmLZeamGPkjwzABztD85xqRzKcNQ/Wse7Pxsi/ff1iDfgs2WRmO1ZDU4RH1ioj2kmgctlSiWyiwI
4WwAz9ScdTjsBqSV8/GTFsm6XLJN479gs4aGKcpcLHAL84qjKQm74WSXxhWPYHPxTv44kC1JiF/W
oFtQbuE1KaV3xqI5kEImXi0zIUSsgkzQIc4MeFuLdH/Ijn05/X/3TYhTkTLVbWjg9OpXm+YnXlX/
Nj+lKqG7oXHj30KwypIm1jRo1PtqYAZ1gZ55FZQXxelVrdbnow3I97fOLYSnNGqryEa9EmU9cHO6
0wft24x/44EJ/9C1A9ftKGuwVMlAmnznXjhVIrAkmXuSGAvFqQJO3kxzB2hVEKtgbgR6BFSTXOAS
XzGEMBX1EdD3dhr6WXQL0ppCl5zg3cbPZh9FluFOsaIJedJDUe9vGz/7Ud7CFDdVKfjpRAhQ3tZW
MqWMf7WHmYbiEIIwgr92X9MI3UVV2JalI9eyKLXFrnWqVij+Eqxu9NsTXJO/2cBthGYBbAITiprf
IQKeRJKV8yDxzEc2ZoUTDpk4M8zTrgz0JD8C6xssZXmtG7UvuTR3j9zGjnDKS4YLfG2wPL6d2cV6
XK9ZAMI2X5FKxe4uCVBhgGqxmSiaPA3ESkOYWlVo8xTRF704xU3j6Kv0ybbr7o9WxHJbay2xERtZ
hEkz4oeNYza8j1UF9mHmOfJlvwb1lQzEu5NlIQHgKTlgfQzlsKdLW1Mo1vRJVAa1pTnFWjpgwvBN
47u+/Pj77/XEkhAi00rXFkPpy2AykT2qV8CTHyLi2kF+hKyf+7K1nb2EMeC6VRQwdVS5ny6LJmuY
jrx9HI3jxVCSu9bMZdFj1waB/DSq5wCQiwzGi2Y0aj8YUbCdd+BiV6abVu9eOQaw4/UGZvEpUJg6
PFws37UoJylJZuB7qbofq40zDsqPcijeWwaw7Ok7yBI4XVkc6KxdLcSSVfD21/xoXviITbNGbdym
gEsOycHOf1vW+Q0fbrM+4ahVRl7otGNJUDZXLLYOZS6bv3o+BKxBmAEdWxMYScKAaX3qG1UVWmyo
WgTE+oBqs0+cbL73xvn96IGu13jFQ23n4nxiUwiKEZnUNc8RFNUGQ1IAKBH1u0Zaz9K+r7nsHbp7
pjcLFM50SmcwLXUmFCbpb2a/1+zcKbR3ZfHh5U+1l4Y8WZTgDFYb9pNpJGWgEIiWBLPLfHocP0Mk
iJN2ao72uXhXf+ogtSXNt3ZeME9MC24ymUXXmZg3DjgOfwF8aXY4fIm/l+Thf+8mhTVUmAAAQ9Fc
xMfbpV2S0kI04aoIaEDzQ46C/cNNGjpZ5II50W+aQLLBu4cd6QJDDKNwWGGVWtWj1dSVcfCAhf4z
bTAG8rG6vezEUKlpYNAAjzQMeT49FdlKBjbnSQQuxNHFaLw7gDfFW4MKb0L0mOSEVlKLgvsMPdBp
yQCkd3zJQRMYWEm80KV43oQOkpNXYD53vWazRmE/gY4aF1LcwzXe4DW7Xw/wfwuNFuBhxCJ2mmud
OYV483ICO+aDrsotf1AQuhUoWB4krsJLBELWZagbYzxwb96Ka5vVaktTfD7IODHzmOjLVRL+zBeo
K7YFmDuh6Bz7xfjrZbv8G71kVoiltdUhy8PYVtDmN+V07vPi/ULWgAzHsLmJ/lregkdunERDwxiC
jufW00Um4aDWYYSHXW5mrq4rd91UfJqIjAPtHrT3bFWPdsSyL/qeBbilFcVnNyjEnrrjcq6u7xkN
3meHqnF4Rsa5WnKvv1MCzZG76k7GuV2pWBAmpTaFUweA61JcGJj86YKVyPKXnfLCExv8tGxcponU
EbkEsPqK6naeQS/vOSJ8BsWBz6/LXnazh82+ilnZPK8LnawiAIX1ZackbrH+PafrUx+5v/03qzLM
cEqGGkXKJnc5k3THQAFTHLTyEggA1Ayj4TUTVLuRZbMy4Rw0ek1MkLbbPgVn0Ym4Q5qCxSi/YAHx
DBNaCLIEd+/t+uTrCRmFXjIzt2P0V/jzh0+HPbTI+FvyFfAX2ZcTbocoDvMCAufIXzrje9iVPxNG
MGw3orgWWyx2U9u4qen0AZmHZ+qlu3QZc6rGPNNFW/00o6XzcuDZz+I2Oy7cHkpnFG3XYsd5BnAz
nx5Qm5ZD8QJ8TQ6wvwPUxIvTMpF3CzvA1HnVLC2O7olYzUPudktgnVBT8io3s5zxTnGLH5I17nvV
o01hjSSDvENeY406yGpo7PCh3+on2obA70+vGPqVrVGIr9GkoaPQt4r/UHLvDjk7Z4dQdXNgE5AZ
H+OzxW4li5QYFbULizDW5mzEi0Y9gxDngMYQL1OAGjQ7gtb+sF6l55FKeHv3Gsw4Pf/urCiRWjYL
wDMjdvYNmZVsgfwrbyLSPOiLYtKRE5GMro5h4358Z53oFR9YWHqoMdtuPJ4ku7of3FGx0HFPcpzL
U6PpWPSgbRoUv1pLt6FBax6zIT9EczBATHFSfqrWN4sGCQGRk5U7eS77Afu++/gDhPikZoNOIzPH
6xjxybh8zNBfM4n1H9/z0ZpwOtcC+Cizuwc68tran2hIrt4aeU2OnkG+hckv4RbDMCbTxwUarDzy
PHCT8F4Nvae7kMHF+ZF7lopsjHHn2jjPMml6Xy8oyccQhotsdE8w4azZHjPMI0s+6WGwFqX7FufZ
GBWcJxrtNllKlAx79x+PNUHajekhLvFTn9WjJoMj7uaRfOdM/sx5xm6gleCFLDRYDKEG3yhBE0PE
yLpqSvC9ko9WcfvyCneP5MaccCRZtkQFUN2hT8srxq6VcXReNrD/uLHQ576HOj5jM6j0foagtVUi
b1sca6hv4lBzwgLSSPUvbVCdDBT3dfZbN5PDqMbHmBpXeVhJiim7WSTwgdAnRvn3GclBORs1qyo9
DqpscbLpY5te6UTW0dk/exsrwkkH2x8tR3uO72/G+USc8LRgsHW9mo728eVtva+piceB4Ilq6qrJ
cKQFz+xi2rN+JHGQNyvEWu3lAw3tT2MG5G+XeCXmdglNj/jnAl3xQKnUH/NE/XmFPFEdlT6eaU5c
pg4oeLxibQHXZKc5il0Kpc5xJV6Cym6X5RcDqD2surwY8sJr7PRMQJYY0uK82OqxHQDYK8BWCY2l
LsoiL03ZuyFTjkVsXykYN4+G9KJKkqNhMiiKoMip5kfGMCeThZdFCSLfyPC6OHSHkfwMMfY+J4lP
FP3CmNprBn3gdBpuQ83+Ro3pcqjmHtVE5WKlukwgYDeF2m6m8OEW3VA6pQB/w2xrX2LMUjg1zXVf
t5d3Sk/drqgKp4yiczpGF2OqnSCp+rknlpsYYPBn5VveI9ufI8RwCxWQOR+mGHx1k8f9aL6gV05z
si7KwJXR8u1FAPDrWDoYOUyLiTDkdAizBYyrEXBYyiGcPmM0WRIC+O6JroryM6o3FB0DgIKfRm51
mlHLL3QkjL0/q++rWXUsxIJWRnS2d8i3doQkkY1K3lmNjSnyWTuwljlqfRPaEq7zve3SiAEaJxS6
EaOFO480pMrTCZUT6L576gAaZ13C17a7jI0F/gs2F10yz6mqhqjKquWn0HJN8plQ/+XoITMhBA+9
HSOlrCYMxZpAty7ghdMua106zbyXem33SjhWZZ+G+aAhoeWMgeA19jTg6o8DclkKtVzbhe7fy+uS
fRzB07RZma3JQrGAzf40lE4u5fjau563SxJ8zCrjcQlLPAzGxtXP4Sf9ioM4oA87edWB66UsVsB5
JVEJlYOc+M9/dpA2niG8StphMdpZGQE9XVU8QpTM8BY7hAhENTkxNI+deSYSd9/3FFRCDeiPc867
p85Yz7mN6UbsqKlftOtHjfwOzeAtH+3RhJCChFGaZzHlakDo843NdWN/fdmAbA3Cka31NImzGEcW
8EXUCZwK3QYq47XYDXLkcRXCqc26qDS7EafWBMdJpXq9+qPEmF07yS6HfR9/NCScXaOGMPNYoHn+
8IjqnKL/Vh2Kw3LD5cv78UZxSe++vIO7mY22WZ1wkvuka6xIe9srcd/LHxcoHGK9S6I07fG5OqDh
wau4es1FD6y1jlJDCuYoVwk9cphHV15s3E0EtusUjnca/YG7cTIsqDCs4BcHOgtn3eHwTJ7xk1JC
f7frnhpU+oiGd9Sz6RytjmO7GpsysLv2k5IWV2qiHmtLhvHY9ZtHM2Ip1zBqQ1GzrgoGUrpKrx/U
9C3nbGNBiBX2YuSVrpRRQOv4U9aCbKj5qUSaBHy5e9A2VoRw0Y1xEvZrXQZLgpFuHSNGxJw/TOnq
V0rytitsY02IHWvRg5KDMlxhudu75jn9wsdUMmjwYKC1PceeTKdst5yJiZw/7iCWbddeM/SoGdDQ
i6B8oR2G9zOYw88JxmCgEwGN2dPLZ1vmF0I8YWsGWHkCe+BW+Zwm4wcQnqySe1m6KCF+rHM5NLUZ
IjpmzgBy+w4qbFA4ng+zV0eOXENRcqZEQppaj0D4XBCM5afJGcOKByDFgrHRDi/v3e7jdvuxhHih
a+OUoBkTBUmMDvrsFp5meQDl3pmogqTLW1t3W5NCEhCyVB/VAj1tap4W6L4CrQVodZme6XkO5EA3
iXuIjDRFn86xrhZYoXZLx0+NKXO/3XAPnwaoiFnotgrhvsyIsSijjYbBzDJPyzFT1y+Yzsecs1uH
IF5O1ukyCenBjqbEzbPxQ4WKpTPn2vsIQ3KHfta/EVTAnVKrTxT6OXlsNxf2TC4ZDq9jaF8SVFJa
1Kcbp51bSOohsufz+8JePteheTXR6OsYNdVhUMPkoC7LqatHiEhMo9esQDkXvwlpfg1h/o0q0cca
Vf/InO8mCHI5S23+0sZs8Y2mPLZoccrca3/zLQ7AhvIJQElPs69hze2sN1tQJFxO3ngiR5s5ter8
pO8Hd7nELaEcZRFPZlI4qZWiVEoaWuhjJpaTgTGko97Lh2Y/gD8uSvjgmNevym4CWojmYCVIvszq
9wQSbimehS8b+o+o82hJOJ0a3oFhTO0HbMTf1if3cwfwg/75WOLBjIy5a2c8c5vigs8RwyC6+CO7
BT4oqFwrdF8BHeC33bMnwaNREYfalKnW9haNAtae+UR7ch8Nch4NXjM0KfEOEYg6pEyNwxk4DCtC
fy2+TsY3FOo4yeo/mygCUePEHK1G07Ce/r2xfk3by37+8v9zC5HxZ1ihlgWGtAiaJ6DMX888xbPv
OJa8HzENI8UzyjaN/33zoCcZKcM1B1Y4aTonSq77ZJF5usyEECiSsUqZPeDUclxOlGKWNkWSEpFL
DvTGhLkFsrJaNmz5H7ff48cSYoUFimMoueJ8qSBeLMqPHOvNDou/znecbUc+jbKLP9q6hxA7QDMZ
riOBRT6vrKk3usctUgPtZVDJgqT8VP+EApAsDstOmRBIMJayZJjiR1CEXFNSOCa487G/BnraNfUT
Kcx2/0583FghlNjQhwqbFPYaCvU37co2ym/jMpxiqrkYdJd5D09iXwgiovTcmJLOHot7VFd0TGeg
uqoDB3NeL37rYNT0THTZZIJkR0XI6ExSbQLEOAKg64F1C2BRTN1QENvLIV2S02HyH7M5gLYxKRZr
YcwAQZNt6e6YpJI9lFxqJt/ijQnaV0tV5yqOgjZ/ABLQYxO7CePazxiVaQJwb3v2uahGDc6Ljt6N
YCvTtMWeIlRsSdr4Zp5d13V36JfWb2Y9AMWy1y+DpCa565DA6oOP2gZnp9glDuNlxOs1TgISFQ4d
Pw/Uz9TeG8LVWZj/cnzeX96jLeFr1X1YNVG64I5Zr0oWOXb7odTvivJbXN/FsnLufo6wWZmwmbNi
DbYysyqIjQ9W+20i3xgkPNYkP7NFPzQs99rZOMT9emBm54Zlf3h5tbu+ubEvXA6ZYpO4Uwx0ppaZ
HJYM3EFdJuNE230ObYwI18OqzNW6qFESTKl+MNTP1dQcLD2TnIFdGCzc8l8vEe6DMFmNTFtwC/2Z
xql/PkzjkKPl/s00jmx9wrWQDUuZoECVBKtunlGvdCLoda7DWzDf2/UJ1wCL+74Dc10CDWA1SO30
BBGl25fdgUf252f7cQuFyD/ma1nGKYbHZ/I/Yv5COnSo0bJrsgsNJ69evwNyLvHA3dD1+NXEaYu6
qcYxq/HVonZxyPKOZTcAUTrpJOuPSlxd1HkgcTJrFHwawYgWYApxtzDzXt69/TrlZi1C7GAsJg0w
NIhTSw7VDQXdXk0PqV/YNPZokUTePDa5p+JB67UJgfJa3VwvVSmTmZD+ECGs2F2eG5GOTY0J+gQ2
1ww4jCaYwQAd8mSDRvsRk+fMaLGhxy04TQEGj2wwMOJpFZlbz1Dsu0BqZFWuSS/jWJai/0fI/Nec
+ObQDDshao1HAPk4HdpT4cV+/qP1bNSnXlGS5Tv1/EQ8WhOqisoYK0yf1yQYAXp1FarNXqtNzWWr
dBc2bcBJVueti57NsY2Ti7xKL5W6GMA2nhVoinSSxGU/0jz+GsHBFLMkDdrZcaCb1R0wBV/ojE55
ztLvL3vy/ll5tCP4T2Pq4Win/FqwCzCiqb4qqwf/h4s+mhBvntaYbaXrkiBtkzuTlNcp+FYPgMSf
o7Y+QRvla9GXV2Zrfcqr9fOg953ktMr2kv99kzO1RmwZ46jEQTc2xzoZf7KpORKFfH15K2VmhFup
q9NxBf1VEnStHy1fGfQWoX3qvmxk93vpmmlipJtRTNM8XUsVlVZVaMj/9N5f7MrNFV2yW/vfa2NC
uH2ihnQWGCw50SHng/+bGQjZaoSAEi/t3A18YFLVww9Lkl2P6SJpLO5HkcfliIXFxca7uF+RlM/+
4uHJSo6g0YFQjqdDMcN2TVVyzUkNCoGkbJtkqQaUStJTdDQgPxJYbueuBoQd7rm8a9kH241cmxUK
sWLVoRZZ9AbGHs5c4DQ58zFXDpDj8l2vgOPd8+E9C5Ubg0LQaKs5azBnavvVXH+A3m8L/dTecEMd
yuV1qAzu2rcVCnuVAVRB3jl6qV6GRvSuVMzLdq2vijwO1pl+hpInMCda+D3ONC/q649aRFFanb4q
xXweorx3TGVYDijp3+gzxBuVujEPtWWbh9Zqfnd1fl1Mxrmq1sJJq+FXDo1MO14+qHnxHYqrzOnH
+nI2orOW2XchVX5Dns61JgK0A/2MOug5nvJzSqbLJul/F1F4phPTnSibFy9e83NXD5ozVvmpyrPj
nDTHJLa+FHxEDu/Yzlm1SPdHVHrdamTXYVQFedR7a6R9qc30vOL8VHp22dbZVyTFs2NN49Hm9yZQ
otdZl3/vE7U+1nYeO1pNfG0aUaBsrvAAuiUQiVUiBeWihP3CKFR/KNryozKNN3lbYC6VLaa/lMNd
PbH3VkpVh03zN6WvfiEhuZzNycvZGN4pDagElD7/zqIBnWLTzPw6yzWvpPbVOkJPYtDQzrdi65ed
0VtAkwIad0ddYe8qxJhDUw7OXM61k2VxwMwGm9UqjjEjxbYGf0yt29xarsbC/q7OyPKNmp4gLwIO
9/4Iybr3kaneYmTen/sqPbC6RIOzr0u3zVjtlEtIXWpno2+n6unl+Lh/+jD+Q1Sbe6iY/GVUTcMi
Ba6RY0X/dsJ8N+RvjAknb0wyy+7vWUsQwxr1zIY7Vso0VCVBUuR5tzs8q4jZgxJphvAPHm/h+EWy
aTITfJ2bGzKHc6gA/+0XsAfn+LK53V3bhA/hosz6SFHSDlUnI7mrQJffXZZS9IIsJgr3pJkOZC4Y
CnjmP9pMxz9MHqFzTwwky433H6WbVQnXptqMWlXw4WSuDvPAD8wfpUD1BVC9fqCImHpQRMgoifa3
0yQqxVQ5GNyEj1eNS9IaEcJ/HCpXWrZeN1buT6UmyUj5Xfw86D+aEb5avRhzAZpUkEnViluanmFA
5LM4Rz0YFVuvNzKnC29fdpTdsTCMnf27NOErKkbaRUnGsx2MSKqm0znsh3GZvWcXI2LbQbttEqe5
7Q8JNnXV/OUjxAj87PPLv+I/vuzjrxC+bKuzMc5ZXAa9aSlBbatA7+tF7a3pPB8zlrZgWrO+2iYa
fyux/DEZjuDY+1i15Ts9tyq/MproNClRdoMZ7sivWSjJce5zmJe+jZBHLb1W1T1FjqOA5RGDnQ5K
qkDpAEfAjgREQ2l/XQPLEkKAxr+Td8H3W1IGZnRAkmIBNiqkPEPTpWmXtgAkn++5Cr+tP3rMJBuc
b+isufHZgKKdHki+C4+uz1b9GH1Fkoh61pu4oBp4L96PlcOb/XhjLA7SDw9aaFLN1936xaM5sX4B
oaZuWhdA1AZDcazyKxzGIXXqVPYqaU5JLzEhwdIrtQ/jcgFzw2p+KEC552Dg5DBahT+u7DSS8TyX
5kVWTzdd0d7m+fJBq5kE/7J7J2yWy/++uROGAm3yRuVoNnajdbaTNIX7hg9IAZYHNzFUtfA2empC
ae1yqkHCgeO9eMWxCkaHrg5vJVFvOerSzHwvUm7tCSHMBnjcni01Durl2vpmnkGJAanM6FSQyOFs
l/N1gt4pleqCc/cXHXVrVwhjbZJpoz1hndOB+A94fUTp02vw+ru9MgiLUp3TDTLMyzzdUzLR0lRY
CKXuG+L3tw+04+rPySVeG0SulDh05xCCztWCBDJUK21NrNizoiQdnecHEUn++MgOa8B5AV719OA7
JezkE2tCwsWKKrfsFgSUfyq/K64ehLn+JsbIqWmeRox4vYqIacd3THCA6FRnoLDFKNvTfbXKXolj
ZU4Cpb5d289hPTl5KOu47PUdn1gRPHQyc30ZjETx15v0BGpwbzXP9gFoX3c6lec2sL+a17XkGO7d
Hk+MCu6JuyMqmbJwcffR7UynvR2C6kPnpH6IccvJtVAX9iFm/B0XrTscZeI7O3EVdPygR4ayJYO2
pGCeDM20WkacByloFA37W2VCUKHQnGWWkX7uhDRY+j/SrqM5bpzb/iJWgRHklrGDsizZ8oYlJ+ac
+evfgeaN1ULza4xnNt6oyrdB3IQbzgGOCwDxZMV4q3ycuDS10MxZzjSkY2vnlKSEiEzwMUUiOAWd
p7ovZlPNgkR9UZvWVtbOvuw1NxURxBdI9MBvCj7Qj4pI5VSromjW/b4kTm4OjjygAZ5+vyxlKwQZ
6Pz9FsPdirlmIM9Jmxy7IQQg9QDQxTwi2S++4cf3ouT5LUHg7fpUGpdilTD6OGtpFphfv/RAf8yB
QKk57S3IrXbZZJe7EU3wcrdiR83P/KJzQLHlXD6x8DdwSRRVK4NibjV724bp7zonvDNd/ZiXyDRH
B20Sr4XYBFUjhuU7fG4EWdym6sBrY/6dYca+3ciJduoyBmf7XAr9idRXTTQDVTqPvlw+5Katncjg
osOcFWusVzLOmNQ7RSl/xJHe2ngr6fZiJIIXwxZdLbi7DOgo4pFFz5rvyF7IKMPemGNRHNmmo5/F
ezYHYzxObgnEPk9yR/VRCM6xFSdOJXNm2K/WGkazmQVKIONtMPthoO7YPC3jIDVArTd7uRcLme23
ngoG21AF+zBSp7NtuToGRiWRujzQH40geUBO+jXKALLOkBB0p7zXHfmA5e6DaLj2rQjAGxBqHqYF
uDsZ4HOcuS5ygg0Ky8hQxClvjL6/yYvxexSX96NkBUWcou4WG7ZhdIe4XJ9C3XhW5KxyyFrNjiKn
r0phBjRe7/RVDQA5uOvRId5paVnYZkiey7IabWMG9TWNd5c1cuumTn84Z/lrl8RVJpl5YGQMvFfp
s11HOruu1aBQLIGNb6k/hj8ZOh8DFzpLViSrD7GClgVD9532eEBGtdOhBpmGIioM9rO5+wBDJSIN
cjHsovHpApZD887qO4xEYT2onepDRSd7ynIsQ1q7JMILZRUuTzClPpMJsDwQNAP8/gz+psD7YMiq
N/ibxavAJYnCw+C3r5FjzXgiCwExiEAec2gnDivurBhjyWBVHMLwZxgnN5FU3AHJLEiN0o6j6Us+
57tJiYDlLeTe3kipAWz7flYuHZO7DNOdS5Hg7dfu1V12nTirIwXlgdEbXNbQjcLHB1FcwF2jLqIL
ySEqaPfsmyZ7cM7vRDFwy3d8kMOZsFbnjTSw9SEG+A82CDWx6WArkofhQbQQ6Nda963C7RAXwbez
vlw+5dbD4YN4zhC7ylTLKKwwOv83m/kHcChxN3kjkaEKwQY6YwU5x/fILIx8KyvUh5afsMjUpl/a
PPgXhwK9nKIwKggZ/DcfVbQnsQn8dRCBELVsvcpYWk+rlIeRyDnGi3LDlsr2luVstoodePBSPBIM
MzYKnR66xRQOCp+FeLweNMZLYjEad42HgSaxlKAlOKI3MjjGAZvOs82QtSdX89tD8oNReYm09zwI
czK5UCg3kzUQE7WEzguD+AsehKZNvexpABNV5dYgynbjJ+lO6B3OLJTJ1eDaZaCKYYKMqwnVZljJ
OpnwqPfpl/VTiklGQBx7dYeXYScIImeq9CYLFCtUBarmGTsi2q7aanZLFQC/9naldKeo/SOgAgTq
JBDDV4BqmWL2f1irQG2uZf2VdmhQjULSgDM3/vEwfAdDpvqSoq9RIA+dXQyBmtM+dC2n2ue7ZDhK
rijxPXc8nEBOQ8xoXmdSgvi3dbMb8gzkoO5G3oXYRTNQXc32WIzz5wgRRJSmnYVjTjBnnXHUlUpW
DahLyAdzDd2k7/0K1V5rKL8LHMGm5TESnr80xOJilVYmAPeqgQ7BoF6Hm+VG/5YFk18aNrlqHRR9
JltkecpZDsAdj4tRhV7nQA4Fvx1br8+ODMaM2MpT6vafu3tK7BWA7OTHX8BmwMM8lNfSp+mYPerO
eJ1/JYn/x2hu3A/iIllM+zVFKteCXgoRZu3tVr2WMipIskSfmotjQ5v0mCBCuRyYcahZ5q6VKe7l
6xSJ4GLVyPahRgr6qmSYHX2d4bFFy7zn8ZD7WNxzMKkHNQ2xUPY2i92+JF/bYwPs3ArMhMa3QbgP
c5ZlfBAHKN2PkSoZQqz/qXOBLCPaqbt+N7F5AWGWcfnLAdj2o5g8lEmomEMVAB7V1qzXNn++fDXn
z2h2EIstFgKK5Ry4oIs0muczqYL+y+IA6/WTEoRBVWOpNnZrr9qPq/1qfB8P1V6xM1dKbWHk2bS7
k1/AvsFJXio3wzwuSsE+peJI9pfmW+OtfrIz6qtodiwPXXpPB/lX4lZAbtxfPv95CQ/nNxiUD3iu
DEPlM39S9NoQd9h/Vd76gNbql/68+27Y6QOA2UDU7f2D9ZyNYGsSFGsIpoKAmcqjRaTSGiZNptdQ
1slLjsB+2s33/wwRZsswIMsAiocGLI8zZglkTWiwZ0sdZHjVtyuQ99cdY6tPDbDVg3XIqTzBJ90+
3btELkBpjRoOIAKv3xzpvEdlBng3+sE8TrtCUIQ5uz6g9sgyyHrQ7tZR1VY512IMxbCCGQTBwaFY
CbSjBw2Llv1uuetc2Rnv+6/i2cOz1zsvlPM11rJqjYwJexyQ2qsLTLYb/TF6aAEGxdpa/ZE60rXu
FVcWSEryG92Zf5aOcPuE9w1vvwIY14RVFpn9fLQb2uBdmi44+ugvQfXc77OD5NWe8ageFpc1WUWV
37dmxOmLlZfIeSOwjs1oJr59bOJUu/CeNUiSnQp+W6QfoAgsDuu3JKD3jVtdGxi+tM1blOGuTcd6
qd3wusKQq8UWLoedQOV4d8z/Mk7lmlHLJ1ril6m3+T676d02ATwWapIZdu0Sp0hs3ZudzNxhAQmb
JKLc4WwIz8RzRUGdGjUbijSacGqI+sUIfvMSBdEqc1PT77vaG6LWbfQwKNPnJXmNo4PZfiqVPzeA
j5I5XaSDSjFzOmWYl8uB4unEkZt4hUNkNFbBYmDYQF91SsMRvX/55Jo7MY8bMOl1I801eN0Br9PY
ajjK7qSU+kEdakGC8ka79VHtUPthLcc3XFtAyn1U9LFVpEKK8XFj9Fgkmx7ru+GXcRh/ADHY/956
8at+yLAz6uc7CwQHsTft9Jf+KRY8J96OdOF3aJzBxatuZOEY5UE3aRgo6xR/SpfZqZIodpCwHrCV
8rnOl2Nj4Ydp/atAx/mHhqmDwY1x0VoGEKhBEfbxMxhmFakmqm+ooSQP1F935IX1XiNnuBWXRlnW
x5/1VBhn6mYlD8Y6Qa267FFrxl1u7ccU+MwDRqhT4bK3QBhnvQnJwP9IyiKQWwzl2WHbGT4mjvrH
y19w80yIt5oMZGTtjMYeXd2xbShY9mTlKiKfcnU/ybskAbrdIAiB/Evp7apOJHGZe0UMOR6xExVY
YxhdJ3FD3B4Eka5lrZnTq8JV0rMgD05dxAGEAZbHYLKI8z8AUWgKRUNEmpz4E8NEYZue+WeWlJb3
iZjt+fxTQp6FYqkFohYs57O/n+RsVq936EFCHnufTb+oLx8tz3rSvQiYr2pAUKrIv8Y/iWDfjP+u
mMMhgApEa8JEmULm39pVmabmWCZxoFamQ7rVHiNUg/EqVMjDZV05M3ZeFKeTepuFS6VB1NxGo12O
gAfNlydD74+TCiCMupYeagpqwHn+RBP1SSCd/768dPXj95XrAegCsgT0DVDTVMqtDL5X+WYAmO6C
CTXYfWiHCG6+5ZqiovuZLvGyuXw8AxCbGo9SEwDFTDkAIDqA3SOl6b3sk+xlfvzHkysfL5VFmhNd
mmg69hXB2CoxwcBj4Znb+Jc/J58p8SfizFFL9EFOZZwoHwKtKRwUDO3LEs7LdpxmcgaR5tGwKGNT
B0r6cyhQF1wVp6ow4+fm616pvsrYIZywehT7i3YwopdFfxqGK2QLgmC5eVS0yoG/bGLhjq+gtuuE
4Q7daoK67ROUS6tjJCWCbEskg1OQxKgzsFTWeL2Ug5sDzLo3BdhHIgmcSnTl2GZNH8HOSQ1sDeNa
UqhoaIuZ0GmEe1OKky/FKUWkVYmyEKN5K7Q26M3jwctMDA3HESvjkSt8q5y9i5iOnEjkdCSv8g4E
sFjQ/Qu/8a93EYNvnHYi9Eb2gS4djosHg6ZHaVLiisx5+BxR62oNldmOlvk/XhSXmlXtnBqNDNut
aPYJ7BF7YkzBZdNiP/XCUfgtdH2UFGsJozqYp+6XnOffzKi8LzHU2tb1PkrGp0HX7y6LPEvnOd3g
O+EdBul7WoMw6H0CjCG2hripTqCHgps6W0Lv5qGXO9yUQpZPxYSlwLB/KDCuevlI/AOJPxEXUExr
VmaSIaCYaXhdg2TKGIDwOgUJvaqbn5ayBImofCkwYoNzE6h89DOleR0UpLgaInPfN3++KvbBoni0
W1LkK1pDHXQDkD4FtinyyR6zVuBTN7OOd7s1OE9BeqmQ5TRrA3XyK4odWBVuXa+oB4YG//I1bceR
E1m8j1DjSR4otL3I7cSwZ3f+kbCJBIo+jJO/Fi9KZfcOsYfPnTCGCTyiwTmNFSwEJMuhiowO+A0A
pXDo0xtw94gmZhkMIq1URGrJ+Q/MS4FHNkGWVXXmUaFKBE6ECv8M0+A1cuHJyZrYZT5/sSZMacfF
HdEWb4ib0UY/8rFZFTvpUDRU6WjTJIqwp9xgNlQqnzA36pAJLTNL3VVNSdwk0q+rCORSltF+Je3S
e3SdJLsuwp+Xr1Cg9jzXvKqjHqXLVR10JS4ueq7xKy5LELknyj3OFhNbRquB3YWP7ukfDagyhTt3
vyYxLKrqBiB48PeT7Ezva1ma25GVKhev/0G+5nvJtnzGTpvoGHVk6kF6R9qLwuWmY8RDihF5Alni
TXVOBCtmLFdxotRB2SleH6Fwo94vojRfIETl3tSW0gK+xVzrYM06Z1D2U9jbcvJFcF+bhvV+FJW7
L8VUaz1fIIX1dLvWYSsmloWEWgqkCPwGaE+Iujqb12ZimEvXKSZMeBq82YyIgi4vlurn45xfa/33
uIRd5Q9JIkIeFYni3MbSN01PIpWdbnbHH+sP5SDZmsc0BId8Gw//ZxqyYWlYGUMdHQyDxEKE+6ia
0rImEyjMm2A1g2YAKGItyqY3NiWsUxG8fkykWQ06p/HbSBzw31BH82dwb5TlcfFVpwXw5yBqW8tE
cDBeX/Imq4wUC4sgpaiI3RrWr3qIdnGt2DD6nU6GQ5hPx5rWoF5Sxy8gJN6Fs3FbFfFz11n3Zidh
NqOQ8WpNr9u+8zUVWPoaCAkB5eDqWX1XhNTXhvJOXS1gi/T3TSTFdjwBc9GIcYtzhwnARuocbE8+
jZbpRQCd1AEqv1aaS4sEbGRridkz5dBOoJOpi9t5ye6aur4pM0u1VytMrzpDe04j9VWV6ZWeKj/X
JXqmanawtHwfdvr3eRnuiyx7wAj1swraRJvW4Qgbbx6qNP8c1/0+VKi7YN+3yLOftMMoQiz71lzE
wK+qA7U0S9eaDExplUnlKQOGz/ooe1F0fLHZpHd1DVy/SPFpWB9TeTjOrXRrFf0tMVagTWJzMsxf
oyKO3dZonqNJ7m1QN2aOQunXYp70PYlQvl/CX2aJKbB8TanLpmvjsXbzqlfsNMfcK6hDfIC7rc5o
DQwsu7pdpHh1oxpgfJddyEYK8kEPuWpEj0GxrB/Ra4/jB0vBfGQ6+ljUsOX4+b8J4vLERM8HAC9i
ZiJVEYfpOt9JSwW+NOVeWabXy7I2nO+HQzEzOPHwU9yGuQSmyQAKA8Q/ArwE8E0IXihbGdUHKexX
nEhJqDo0NAT3YO+ufrQr/Q4oVpqdOaga+ZUPfosUIy6xJyprCH0HlzaqqdIkFRiYAnJPnOUNsB/g
pnfU0wNsIn/FVLIgT910G4ziRcHVaxia/HjSKY3VMSQ4aRjHdiIbSJxECfeGr1eMExHclY1lByOZ
MSWU9N+ontsG1o61DPWx6nHtLO+yfmx/wRNp3NXJ2jqRFM4hKJ7R2GA1zVs26ILmrAzkVjs+VJ8v
SxR9Qe7KwkWd43rE3u5I1aOiSVh9z/Z/LsJUDVTxFajlWWDOyrRs8RXRb9fAHDV/wgiMQA22fIWF
MS4d+bIFAFUuLDaRFekYXYuCkBAn1QLTAnFkVe5rS+ArNl7mqGhgfxDTcRiSU7ivZcwr9rrVNULy
lGNffAmGsPeWcnGHGCu1KbGtqBCpBHN0XDr6QSZT0BNrzvOoKUAjz9Aa0HgElqHHUowFAYm1udCU
/PPbOj0il9usS9q3Woa95AY9njC/mdrOvSxhy6JOJXC3lVOC+nUN+ImslYGmD7zaxg+Hp1ZaAHoh
qLRuFbWR9YFECFV0mWBd5OPXiya1ydOeRkFhTC4462wrX/JgIf5g6Jh7VsY9EOQ64BdML/0omu7c
1MsT4ZzvUDKMcgJQOg6SvAgwiOyR4rYwclByiDp1W2Z8ekzOb/RSZMZKjZkWjMrZ8/g9IYKgIhLA
aX6rzc2Ua9DCFcjBpPm5StO/UnQG74v1D9gwX4LKy0a3LLVv0NGu99or6+mydQjAfLE5HFHFi2nZ
mVmdSOPyizrKVTVkEG2qlnoZ/QJAKUdXr+uhd9VhX/Zoasv+ZcVnl3BJJKeLxaj2YCdFNbTq+8ZZ
6KxgTRuAKCse9ZclbSxHgQj85HSc5iHF76bcgKOa6hYsXeV1NP+c2bu8pfKuAzORYraOGdX3oIEo
vEjGrieyO8GPYOe5dF5OKVWG5UwI1J9hsabxHas3m1dAmvFK5ZahoioCDr9Nz3Jyak5JuzAplgGV
08Aq4lsKLu88yTQ7j8ldWNI7PRbVj7Yv1MRuom5hm4F/jqFlbIZFiFqOVj629erWKMRN8tO/+oy/
pfAvsrRlqJ1EZpireEsTJAWV87tsz0IAFdj6/9Ced4nc670owqrUZnho9nqffzCOyT7C2jPjKUYD
RIQPIZTH2eLQDmY7lm/y8OABLXLhSKv9fXXYgKGsC7KFTS3B8BAqBRRLUHyhoOtXspQTLH9Vm31H
Zguvpubemsg+larDAkJoT3CD7HudGcKJRC6mdtPSmSSCXrJ6ARsPm3d/j4eJ2iDb3/JEFhdde0nq
lL4dkPz7q685UzB/6+1krx9KUKAaD5dPthkVfgtD+x8HP8lNog6kOJGFi8Nz2afg3Vkq1b0sYjOG
nojgdLHKwiGsE2h/RSp7tkavmHM3mvQrRVjW2b4mHWOhOgh+kDB8PI1qDbQ21/hvtrE/6VapTKXP
VQKQAgQzLsrZFnwXVtNomEvztv/HBhTLb7VHHzD06abueATDGtD/Zac+ssy/ctP75Db9iaXOI+CJ
SFBf1c6wA87tN9HE27ZxvP8uLnCUIFSSTZac9eGKcoIlPWD/rbHnyQDbI53davlzGAeEKlRZ//4S
3Fcn0hSN/bIgEFemnZh70xLRrm2gtEAEcIIpXh+YVONnilVVxbwYa65GTX6vkUXGVO9I7ckkmHiP
huKxqcNvpK/BWaHc9XXKKBSaXa7Jt3IV7iU5v06wQeeStHipZFTmVVyDWv0K08S4tVb9qZdKNbis
9psvjZOfzLnEddKi1ehQEOux3mug65L1fr98G0fFHura7ldhtN7U/hOJXHYCqDOrk2cAn82+7DeH
dRf1WLAAxuRh2TWLwKpFx+PUDHgMa7UseLERrfWtrr/WosqLtNkzwjJ2kDSrdkPr58vfdNs3nhyR
UzVar2ttJZAK7tJg3a873YtvGGt7jX010YTkpiWdCOOSkbisVl2JUEjtwS+uFFdVfFOlX1erdtZC
4Ia32iMfFJz9lhM/3K/NBJZUjTl9GePOqb+gVeePngoc0rzy/+Nn5MJZ2E7jjNolC2eqj5pZ5pl7
61UDL2PhS5owPRDpChfRTLLUVJLhlqsuvJoV+lWSqSsr5W4plZtGbm6xx/b98hGZ+p155/e740c9
FSQBZQlNDEDBZRvYE10HgQFszRydXtnblZ5cWbRQI6Mj3tksx6LodIJg63dWlwHlRZTVic7EeRTS
0VEtZ7yEjUn1kkpaMErWqPblDyfSxLdjnxyrnCNzlGsc688bdZsvuJNL4n1IMaXDbEGUGd9DIjbd
lIMxHfveQihJ3FY75uavy8fb/oaAmmcFIAsVrY92ZiZjJ6cRHAjYyRwUvYEoJjAu5oLONe+3BL6X
2k2AasYwIGg/rKBtDLtSvQHLypeP8T+U710Kl1T1Ta/qkQGTKlu0JyI/l0o7wjrv0mbAnwxmFSAA
6rVJP0vyVYe2CuAV/53+v/8ETh1zC8CwwwKXFV+tvu7nvv4wfiMvGVaX2yADFa7gzIKr4xdQSKkY
uamZTZD19Lkg2hO2cAQitj3++5E4hTSMSBsBr4sZrliy5yW12/Sniv672f+sRQhcLHpc0hMulC1V
V4xyQ1BqbwG59WCABnyOHhvpi0BTtrOC9zOx33Fqz1iRm6YGRgYSO7/YRQf009hCYHpcjoaIZVz0
AbkwZrWSJOslUhDSXQHM2q4AljZjk6E2XvSaiDRQdDQujEnSKo00hENk4BtTsO6MHiv6LNsug0y0
SSo0Oc516NlqTqqGkMLYKiU7xmDkLga41+Irbqn6y04SeJJNhQfcI2aksVdu8WtellzqiVJAG6MW
QC1F4Yby62Xl2PRVJxI43cDGEwJIxkA51edJKzy06DCkIkIX3Qz/gFhUCHAqsHDC5aWo7edRMsFR
ZJl2pzcUCc2XHNvv0mtjHsCBKHSOm6Z1IpAzYzXNJqomehOUV7IPNrtrcw/GoqD1oh+sEIlt9EC+
Fe0EioRy9hwCOtWSc/j9vhnc0YycyRzsyPrRxQK12E6CT47H3VqUxLLay2isdtHsYWDCttTSw7B3
JSdO2Oy1orRJrQek2ZlpvFNE815vS1pnnutEPmfkiQnOljTC5033w4F+YsymhiMfwW9Cj/MOO1Ue
mzLon9Fx9sRoA5tJw4l0zugJYOn0sUdWPnShq1QdRtsqCRB7S7qrtOZgSPVhNsvVKXvj12Vr2fYA
J6I5D1AlVBmBLPsXNVU+7FDG8Mwrtus5FzumV5agjrftATASbagoUZ5RFgPMesJMLM6K9UQfNTbX
NP98lBNIEe8SuCAeL3ptSDk8ALKVKKJ2PoMJR/gy3fYz71I4D6Coqa7lK7MNrBsy8tsseoyB1QBw
jHW3YPFi2i3KbhGuG4rk8o4A/NkL9iHit5WEvAQwu+mmxf6vCTApwcj0gt3gpNhfVpRth/d+XN4V
zPFgLBR6gl2dFePyRu/HczBmt2m1Olqc7i6L2wy6J3fI+YM0JK3eojwZ9JNlm2uyD4unVbszx9tp
Gd3Lstj/dW7770fjbL+L5bKeOgxPF0r9K566H3OIQq8OUmq7BtXLfxPGmbqSpHUedShlVShMWrRx
lOGrbry0/SQQtDlwcWoGnGUDeRGIRyoexGzMnSloPtw08a5wertK7NDWn9ODXvkzvfoXI4OnBsgz
kGgDAQs6Rt8Cyfg+aPKnNQf5WxILNPKtxXDh3ni2wxXTUlIWIwZP4FlVnku/eMocuXb0yM6f28fG
CUFa1l2PGIDLbf0QOYWfZuDqQY8ndHRbaW3L1VqnFeElCiyUJ0mcoiwnSg1TGUANLM2Oof3IYiE6
6qbWAjwYDCEqRceKu16oUdurE5qrlY6KqE1+ScB5bh8jT9uz5cDF0bHJbuwiV/p0WYM3Hfi7YL4M
MeWKXvYNMtScvrax3xbC5/q2BGinqQKP/oxz1sSWMdpAPagBQAWReWVsr0fc4bEH+UQfLN+sl0qw
vrvpbgA997dEziobtbLSPoRE2dxXoekMefXcqI9Tg3efJD//mw/4Loy7ubaRZJISzFuNMnhHq699
/+OygG3V+C2A31BNqwUM7Soqy2EOxpjCeonk0CNRu5sqEWCbvBkX3r8cjw2XDI2cGiaeYnrjLg9A
w0OjLHtC1Xp6KX+Nv6o9zA6hMLyRrjoR5s921nYinIv0tAw1pV7huQEZtw9hy2qfOepQeGmOX4Mo
lRmNZ2rltxacFl5WDxghLLC2u+jeokyvmjR8I3XziOZCoBtra+ckxj9jKAve4KIL4XIFY+rl3tAA
tNSUPyUVIvoeJfTAMiX38s0z1TlziScfhFnWycN4VDslJBSzbrOe2GTEIjqNj3Kxr6rrJUR9Mik8
jOp+uiz0HAkJrRILzWamccD55QGpJ1nOdCtCKlS3e8aJ3tls8Rpud3RGL26dFIC8mA1Czf64EO+y
cHai8xO/y2af/uTEAJmPEobtGgDv20671l4K0Sto+3Fycj4uQUinRBoLDefrvHbfKfvogOkMirMp
rh4/SnsimBjYDCDA0lCBaqpoZ3SO2BgjmVotGA8ita2XbtXeN7lwpnqz0nAihTOefJ7nooCbeNso
YPDarP9b/SN47c1LOhHF6b/aqYUql10TSGrlkt4Cd0vpXNaDTRM7EcFpfkMBiJxGCIdFgW3rhtid
afhmbtpG8/mypO0n04koLhXOEqkeLR3WHOYlyGEsNyse8NjxrWj+EuaoXi9Lf5eT5CYrlZ01AlJ/
Qt8067AIKvglou/KKX+taG1TtIgk+u3ohrnd3SdfQ7cFi1HyaQYKGXB67kSjeNt55cnxOWvolijs
6dCjyBcYAQjer+Bu/fI28hJncDu4HJvYkRD0bDNCn0jlInQRrVo6lsAAVPJHunSY9orsRtqlcuTV
0a/L33XzswLrGsOUBKs2PGEfjL2rOzYZUUjhQxGXL3SsRe3fTRt/l8HnyBgPnqa8Yu+pMnFGVbWt
8WqchKO7m0YORwLQVnSYz4jPNHRX6laDkbNKKWsuon86AzmxPcQHYaV021GeSOMuqUvUNe4Z8UhU
9bsakFWh/rkadK/vkAmnkx2a1JP6dpcqaWmHynLVFIvAD2zqyclP4JKrMSuL0GSjlXIdAySrvDK0
l3jCklQhWegtxQIT3L7G39+XB/8ZKiOxgOkVBSUJjySjXlr0h1mMyLkZ2N+PxcNCluVq1ks7YUu6
GK8TaA5anEA9AoVWtWSenhd3SRddmfLkkknzLCN9JOv6MDXV3dqFnlWtmddm3ZOVT45W1w8RAfrP
ZaPZdotAvWCVXeBRmJxbjGmlpkXIWsuYCIuxoCOPsc22q4hbYEn4KneKcndZ5rahvovk/J9JzTAF
hiX0TR+dtUvtRBFRhW7r07sIztuNYR0VtMKpouiTkQ9OBmAUBeXdsns21m5/+Tzb2vQujLMfVZrM
OnvrU847TPg7nXS/dCIkfOFFcSYyaBM4jac3n7B4EsMo+XvjHguE8N3ijXsW38+StHfV4BFAZWmq
ypVZCYMp+SCREej+g2FB9qEuCWRu8SQrDOfM1IdEqQKJ9PslbVQnHWvDLgqN3ZyJLjPNAM1lYlD+
8g1uu0BgpDJvS4H8wKU6WQ1sqqrEOC3jTfz/MQSMKSIYYw5hWl0R/tMZ8hqWCxTrRCCX+PSjjGlC
CzM5DAFRwV5tvW8wjo/KB0ZaY2UHLPIYJevo8+WDbqrqiVjO2nuKVSuDFehm6zZs2kChe4v8C4SL
D2fj7HvStTGdM5Z41zfpjBcNtpAvH2PTg5wcgzNvaEFRrRTH0OZ03wLTvF90QW3hf6gE1nYVQjHD
x2t/U2TjqM0I9SP2nppD5RRON9/06ChUfhqsvWi7gH2VM+XH5O/f8jjlTzpZ63uNnQkTzp3xAjQX
lPQnf/VM80EbMMwXOeBEcVPRDOtmkDoRrHy0OqXGyFyHNhHGB9mC17hTAylQdqLJXNH5OBOL04Kk
TQgxTXm01s4GqbAd08daNMC0reLv35GzrCQF8Gur495QvQMl5J7EgL0X1YOF2sEbUtUNepaigMI2
abBMn4KRZ7obXNXJhj3WvUWDUspmRDu5Jc6oCktKY3gMTKhQch8u2mhXeuiMSRXEhnosJV1yIiV+
ktGcHfXxc6nS2O5rLfOXfn4askK3TTRYnUrF0mata8dsUlKbWNYLm1yehwi+tqGOVsxg1wIoU5d4
SxwG+bL8vGy6IjXgTHdqjbmeCTI9rVawTUCdkl413T3YVwQp5due75lBWYSacBQWoEm5sBy1Jfau
CrwHUMfZUSn7MbLJhnSq7hpdOUZz7MtR2NlL3DtIjL6FRbcHYI6+swZrH9a9Oyzp7GmtdJ93suHQ
vnuJuvpVlsdgwoSy1GX3Uh7/lKXhRWuWwgZCyA0mlsAnn7bHbOlTp6u11MGrUuQpNg325GBcJlAo
SRy2MlTBysGDnlmBZGVHc8SKwvJZsuQvaQEEyaFwLDAwTljFiKPYV3VY3Kg4AHoExZJ0NUror09z
0OiRf/mCN+3v/dfxiDNlk1kprZF6SWbVeFa57MNItVOwBLuXBW0GgRNBnMMEfcCqGSkM3QL6QCGD
CVAXAKa9FcUvqBAPL6PJSRKOi1wFdJbcXDa8CcAemCv4Clx05CGaatOWXBWScdTUb//mdMDZ0wgA
pMGw8tEr13Ud6tWCJLldfwEVyDQTgX1suzCG5Pf/EjiPMqACN49sLJhNDZo9uASDIoiuVkd1tGwA
0qco6dm+sHeBnOmv4dSbjQKB0/QaNhhrKvL/eibO5iV1XpES4KvNeDib+TF1Uc5sHQvcO13+CdRR
IoHqVtQ++YicLU5ARewL4KagmzV5bBQnj+0CwB6GPVxhNPJWtJYkujV+g6crEhUjdUgTWOBJkgML
PPRpxeBxmWPYSE69y3q4bc6/L41HUwjJJC/zigOWoRxYy3WaU7ukIi64zagA0iRs5QFsmfKrlZRY
yjQ0UI0qLio3TtIvGiihzW5+jPpBEmSP2/7zXRiXIZRaDy/Yo1ArLY9JedeEqbv0eInOYAfSyW4E
aU3cmwKhm+vY1skROYMmHZFq2sNr9/qYOiSKbhMgi8myvF8HNK6rfEhtK8zuV50e6VLu47HzpKX2
lmkGNnMzioBHWFp37tvevwJn/kXcj5SySYh0X2dP1G8CDbjWTfZEXEYsO4gsZbOmdXJ+zvrbtuqi
GNkH8tvwACAIVADHH6zVoF2BMnUYRd9bJI9zBSWm83VTwfnep4fV639WKN/IzVQAo+qqDO4NA01W
zlcTLYwxZoGcJs987AWAy6Zvb5Vi/oGE91MBQqI/tknIo0BLtmTMmfJbZxY6hcZYAS6RtD06J6Nr
VRVoj0TIXRv++oMY7gv2Q1ECXR6RXAV3+hpiBMEQTBVtjXh/EMF9OZIqiUQqQJD9BeqHbsZxuW32
7eEfgJ1vKMSJLOtswcyUkmK2UM5oXUZMymDj/4als3b/5YIAJ/BRIUisKW0OFMEgR8q9yJEtTQ96
KUi0Nq9HljU2y4iOE79ilqVATV6quA7CIns2LRJMYyEqD4pkcE6ilfNoDgugE+n0WpVkW53+RRan
AoT+9yk4tzBaq9Q0UQvYtOhbklwZ5ZfLV8GUlHNzH/5/TomploRtPOAVsPa7OS9ddbzRpP8j7bp2
5NaV7RcJUA6vlNTqMDl5PC+Co3LO+vq72D7bLXNk0dfeLxvGAF0iWawqVlgrI3X+GqVw0xqni423
YYxCh3M8T7MRlR6AWVEgiGy14CxoLQJYroht6wfWwOCLEW4/Tcul8XlkZvqqnvFYBmDdOdsbuJZ4
/EUeo8zdoESNnwDYjhYjkLFN3HafaDaQw/e0cQ3JEG5KgrOLBvVdi0RgKADsYI6hFPJ8CEUZDfAR
b1WrNvuid2wrcFWNVVpVEEHdQw72rxG0GbMzP1HkLfQDqg+zDdxpcBH8TaH4lw2lq1+sTh8QCMh0
Q5P2wcru0+A6NDkYnLwNZIKNNqtmQx58gHuJCYmNZB8KOS9BxpPB2Aalyg2gAsB2pwfKPCIgSwrO
yXLCpB9lXx898aQmnLfvSjT6y9Yx1qI1zQJ6AXtkzQGh3PR1nRHN/76t8uu6AQwgNCgAa4aFAppn
q89jcYRXwkA3SqaxPpIqRbal32v9521Z67t4kcUoQwmMxjagCIFNmxJ11vBa/7YtYa30i00zZUMz
VRH/MRc4MI0oLrSOghACJOVT/jrvJBShbjJvuqMtw0BQEIng8IbE1p37Qi5zi6XI0AEyR7cRrYz/
MZn8mXNft/KXJdJn2uJKSTXwN0p5KL2wM+0g+yTO3jDu+uYb+EMJZW3c3tL1Q7uIYw6tArj4nEtY
WW88dOpD0Dxu//66ml9+n7m+yoznvjRAKUz9RtFOiuVGPEf1G7N+kcFc39yKx7SvsYYz94v+k9km
1HftmdmmdP5tUczdBXsSwuRiwhkJ2SmYe5SU8OYoE44H5u0d4/DRgxOmdYS9K4un0HyIA1D+ctO/
K0/IX64U4+braswtNZ4w1GnFdpQW37RJvMa41g7v14cmLGyAhLiAdr6JA8vpRgP9W5YrBGjtAMju
90wDGW3l35vduRG0/CqG0r9t9jmztbgQWS7EymjhQgQWZkD85w7soRW3WXk1pL7c8LMFWEiZAAUf
jOZZh2hILRHKVfRnSM88fT2HRUtZgVjJYwpZi2rkhIz7hNYkVCP59U96Ad5Hjj8vyPmDFgITa2x6
NdRKrxOPkmJ9VDP/eyJ0dhgGD9s3g2ehz7mDhahikou813Ba8UHb1QDJ3KM4Mmro/0ZLHpxqVGOU
MduZcOa88I5zXc6FyoXoUpjEpOrpEU5vSAk6QZQ6Rsudf6AGeGszGWszqHM2FGNLT8/3qr/Ai19d
FzpnJJBdKICMY25okAU5mq0RnYzCUR4+mtr3ruN4gfVI/CKDjcSzsckUBUNQ56m/FhO8YK71e1sB
QmHtZcWed1Znjpx3u7gQyHhyWUiavqzhyRV5vB4UydX89EujSm5vSTYQXb8lhvkIRNtPbRk9N5by
6OdRTDBebyu5cmPE1W1bx7eVAS6VLHNFpfzko83UD+OdOYCPx8DoblgFe2lOn9K4+d6O4sGPlYNa
ghgwiz9FgWxPSvta18rdEPvfpgFzXvU0O4mqOzEaVQKlPfS9st++HpyjZF8DbSenlt6mtdfoFTCh
O1sxPoz1wLGYqyGErElohTUNdHEy7qlPq1IcdTwUgyBxpH4ksTYTK5LtTrjVBd3WSs6tX1/WRSDj
qIphCgqlxwtkSlB5CrV9IA5PkWRwdm/dcC4WxtyEuW5RnyohR01I58q2YWFcLNwNdzqZHKE88RP9
PJEs19MoqkE+9XjhNO6iV4UiDdbi2VZzY81V+3JZpMrcDDNRI+Dz47qr3oDpHJeSSGPJKaHljNEL
j4bgbWvleni7EMmEt4rUABrMBJquGie9DQ6Tx0ITFBKg5dhOxLpHNrc9qYEwkhDE80QYgSMQpq/b
X8HRWpUJfFtNBvIJsGA9uVDtJuyfxHBExGupb6OhP/QxJsflSOKk7dY6+BVxsXQm/k2MyBwlWUYC
EtDOdOZSO4HttcOYzjMlPh52JolPekHUV7wCPwTOZHEuKxXw3hCCtBA4PBT5jd6thdeqykRu1UEv
PFOAu9JMIja8413XqIsIxmN1wNfN4gzhKq3sSA5KjMAmQRem4A1fE6fbc+ci1oYysKsXiYwFarIu
NuMcQOc/EpSpgxmoT0J9HlOk2xqEjuDhAsVuDFhSe1uRfnNnL9IZc5QHpSjWko5wJxtzp6tnPKwN
UCNa/uus+y9ZIX7KB3TTZemNonYtKU0w5gF708LTuPzXzWdtltTJQtghKqE5J9WyaTPMoFKWRFd2
pgrpYV73Pm/9bMQMopRa63P41sGGjQLemYuuZVoRAaTEH72H1g2IAlZ4Sg4AIlXm7ipFIQcRfR//
gHL7L/ltnnKPN9vHlcXcWD0fUBgdEWE2Ln2L00h9vvnBKsqDjVuNmxfLYu6mIaBgjiFGPD1CTLzr
HyYRpF+hbaFBYVtlV23fQhBzQ5VJHqxAFMH2UdxE8RGI7HhR2rkGdgDMQ8c9RxxvXcz1lDsrS4Hw
B53MZLfWv5cBGKmEt7TlZRfWVXGxMOYqjmNthQZ89t+7z9WH3EIic9/iQDLNqYTEH6bnx0Puz4pl
q6YbzPWAvDFh7tgJyH7WijE04TtiVbJz/0PRPm2rxWpcdRHAXuTKUqakbEMwsClWRMI0f5krqXMs
VeEoBGcl7Ou3laWoERQkIys9AFtYpRBBLJ+3F3P+2neebrEaJsrIBcVsBg0no9bh/ajoV3PZ7Dpx
csJ4cIRJ8MbMJ2GLQAug1YQjfF0tfp7VWVEXbtaKi8iyMoQ4lxrqfFMd/FPKtVC8zaR/X4hq5XpQ
+wbrjALKrnya9MT5x9Wwhsk3VHGMz9eKQmde7C2fQYy3GsY06Wk0JFUIV67WYPVKNS9NBU7+fd0c
Xc6GMUfopxLlAWijXhGMRGvuSz0/lvFIkJY8cDaO6tiWDjL2KBJTAK/L540DnF9Acsc8TF/RLbFL
3T+pOK2qnaoZFGsC1DnsZKIoqLNYFjDsF7X747QSTxZzUr6Ayr0Z4hL/cIxLum2eY1z1V4tlMScW
9GHd+RqWFUu4wsFB6T6NmHwAGYZdTR8k7ot2VUNUS0JLzbk5gdH3XA27zJ9xbEiKX8WWhOZH9DpW
gXQCPg4X6mZ1I0ElYwAhCBNY7Fx/FqFDIO4g7eJChjtgQV+nHm8jVy38QhRjE/0qkvzZQmZuNg5q
eMy113q439Z5nggmNhPEaFbLAUGMMKKltxEcc/6aI/WwLWXd02sA/DQ0GYckMzdLQjvXUJhQCToG
8KPJfA6faFHG3EfAOyilx7+RqAPoQVEtAE2z8z5TEE/JSLkNaf9YaVxX6Gs3njs0l2PqgIqseGEa
jR3eWY+FROaGSaEYmz7NP1A21saj/eXqjt9fvh7iLuQw18sIc9HoLEoddg5x/z83eVU7FqKYY+uK
XNKDgqK5aKabqtbOH+S91I4cw7t6gRdimKhMBgJyJcewTW097nL5LqHsJOXHMWv/ytFfJLHDDjJo
14IclJDYux+o0jSRT8k1//YpspBFDcnC05fdHOixnv93Tj/c8D88RRaiGENhaGFetVT1ug6ZbSUg
soDGTMUNFB58+3oueCGKMRhoeTYmwUSCOxMeI1DjYUp75xcvjXwyo7fUvwprczeFmZ3Lrzlv5OF9
/UABt7lmonNSAsO5zLa6t76e1+Y0+Dv1Xj/mznxKgPrsf42AQafY/qn16mvj4/8/p89IZdRTyoci
nK0o8Sq3d0ZHcqJ7/2o+1kSj02Eej5fifQflr/LYzvJYaxStKoTYU691jcRf67vEjei4HZFT2wSY
MVi47gdifN02mdRu/GK/GLGMvlZmlsyWpKLNZTzFaktCYGiO42GwPpgGb774vRoxwhiNNWMZxNwY
mvasRnvRtPFWrsHUAo5YW4/mnJhGvJPH8SrUfLdTs8OYKdeTwkNqfGd3mI9gdFlK8ZMxiNs8rdeI
0J/EANgQzWuAIsP21r4LkxlB9O8LUzB3mZQIYx97k/8BY/fIIPLw8t85HypBlyUQRIia+o6zJerD
VqhB/3V2sJQ5UPEk9w8y3qtbtpDDrESYADUpGmKEkLV3wo+94MwggAtIT4TnOSWBLe+DnJT3mUlA
EbO9i++8EbNG+vfFLgpAmheCFMfl+2APqsB4Xtl1/GVbyHv3ykhh3Hijt3NUKS3O6jgCdBLM8Y5+
GHbUlXf7bVnvAmVGFOPJYyGS5jZVIKpviZq/5DKgw0GoZ2U3MfBCNLAVbgtc1xK0hGoimnjfkW8Y
8EYT+FtjD+XEm9KsTlGn3sS55iD/rNiDrn43snqnSTEnynwf/51X+lMw281f+yHQ2ccy8erXzqVk
8SXlHyOGJzvh0XwAoyuPs/P95CkjkjFnmmY2nTQKPzQVNQM7Lw6hE9khcAZsk+SucEg1eyg4bRnr
lg1jlP/b4zOLwUJLlWBUlRkz2d5U2r6nOMG9/FH4lslEcSdUStuP20e6vk4DQCySKOt0qODXW6HL
+eznbQBv4QHoXnJSVCht9IDa8c1A4S5+kJTrHBCYVYu2kMpEhjnY40sjqnz4+sQpRPDkipx3P08C
43WDtlHTqp1iLwWD7NgB2lLmXYdVg/JzEe+oOISkF9DNrsVeAuglSb0d8gJMAe72Aa1e8oUQRg/H
QJzAV4l15GX6aNbmSzgOp2msTo0+niJFfA5EXo3jfd2K6v5CJuNds3QQ66iTI6+ZiO9Jd+J92UM1
wIIDVm9SuxYmoCpndPOHBJyK4EQzDtuL5u2s8qtS+pZapH2ux16bYWQ/wdx3cVeCInJbCkf3gUzw
qxhj9JUx72DPwETqzKhd1aUzV+64p4uLSqLv5c9p4vIoXN5XsJj9ZTxRaZidlWph7ElfspqMoIty
EtFtgCohYCZKbNyucWQFZWC6t7nNm8bi7S7johLUWnU00kClgp6Yk2HHc+z1gelsby9PDGNZeikC
c6oVIUYD+aWhvZnTh1j7sC1j+5YbImNHBNPMLFmqY0+OjlX/hG4ujo7wBDBmBDOLbQCWRbg833Sl
6jHgzmeux+uX28Ym4sUsV42hrxB7XYtHOlruO2p0Q0d+MMluCwMBhmPE2Te69++C9YVMxqooI7y3
gao38jZ3ivDsg4Y2uFfn10TlQYysb6BmAiBDBA8MO37RpCHKdz6irkbur3sZ09RRkTxua8G6jbzI
YBS61eYuD7sYmlaJ7oh2Z2m+mswvveqpHYhbel4kuf6QRL38v0Uxqu0Xhm5p9RAjjKXoo5RdCtg/
AYns8eg/Dk7uDvvGIPrz9jrXb9RFLKPtg5kZldBDGaXWG43WHsG2LdXft4WsRyCLxTEqj64lwxxH
WMXuqHsaSNj1g+RRiOjMEfiTofRs3mvizzWxzWFiZw0KGrLpVoo2bDABIKZe2OHOsJurcibK9wJi
U3vgjW1xNpPlt291/X9GuBI+pPpb43/S5U/bW8kTwfhRrcLLNFdhXOPsvlUyMikpMbX7bSEKPY+t
HWScpeqLYeyrOC9B9AciJoldNcadIsc3YW04pobneNyExAQMMBEBCELCOjikxXwv+trVPLdvVZbV
tqyYN4qC3pTBqq86v/mgT4MNVoUbUR0SIsnmfYOWtzmLJgLQhN3c9btB0+7qVH9NU+takcbbXKlu
laS4tvzUrszkRpD6HSgTjqNcP2EQ4f8Ninf2ohfNoZZnESkPviVoodLFni6+TdVoh2lD5inDwDkv
ac+xYQY954WkGG1u81jAYUYSuAPUOzDJONuH+L5+ySyGMWFdGFjg90bIBSrdo7KnD3A0sSBB1Ow5
kqjSbakLY7u6oKpAEInFiMfwq4pgJwKYrrgDdOEpwD3blsa7AYzFmuLaUn3dQIjspyjBWkepmYk0
cNOKPDmMzYqSZBpFCYuykl0bOPmBIrVGKqk/G/Y4Eb1Dg1vZEGAke9sL/E2s/FMLWTjaaJAGcLfB
9wineUcJpItrDPp4OcoGlRd5Ivp+ANZKmqdsl9I+MI7irF9+S5FkywCDHjuDYw2VUI+CH3lSXx97
6UH2j2J3mtQRtKOabeXoVB14lYr163CRSf++uA6d1M5SKpuxp1QaaYJvQs5F8aIshu+V9CKCuXHl
pGdGVIsIUcPkNfO7V9RGHvvSR3JNPzZ9eIhLmLYC4PAzL4NzRpvbks1cxaRShjYU4Nz7L/OtepQc
GMXkBFYeIIkZNmganPDUvgQfwXlE4zPUgv5KpS6LZ25opPSCVKMEj4Eg9UhVqk4guhXQjUpxWbO7
3s3dxGkaW983OUaSeF/wm/jm8gXMtUX23FKq3opQi8puaE4gqUjyVnxrT42Tf0LfplP0OyDIc80g
T7WYeywBezQJRiy93/VOgmwL8NvMjwYS9NHH4epPnprrCTtAKfzvBrFNuGUrCzFM4o8AJP0KTpWD
CmuRfW09nrE4V+Q3VIttv22Cshd0IadJpQlQwuaxOGZ7aScDY7TdF17ulFc9Jq59zDLUbga0VwJS
XQCP5jcF6GrKG1QMPNO1nNYbTj7JHKSI3MzBHNJda9vRruL4CnrMW5/LxC9VpTRJHcG4JICd7aeb
qXzGoP2+aitwB6B/NejcbdVfN+OXs2BCmQatLXUMQFmvs8pvapU+WplgV2L5cVuMTH/n3cIwsgJQ
ABXIAOyoXxLLuWzlULPBBvCP+Vbvis/l6/w6OxTa0XgATskDbf5GPG+Af8Lxv1Sw37wsx3oeYPEZ
zP5a6Hf2rQmf0biirdpoJ32ub8eTYVMG0vqInDGJdr5t3XHv2epGLyQzG61qtRTOFbKMyPpd1SWR
P6U7ExOpvdsAVaABGtgfmBVqt7Z2nfEbquaDOKAtdSAFRgrImPLQyQxEprogGk6mAm/YVxHxb5/1
+vN6sVTGlcizKMxliUSuRoqX3L+l6eMzTUR81X7qntrrv0ywLEQyHgS0uUaai3jTiCXAw0bR7pE2
ixQeufmq71+IYfxEI1QgTfRzeojtIb9t99JR34knbsS4+kQzdVxtSwbIEjsjpA8yrABNQaJo09nq
9+a7AbQscG7oBwziTp3d4x8vtF4082B13qOv07j4Ipt9HkZtmJbijMAum4jsdW78MQDq6lOIiS/f
6e28svvvKWgidnzeovWqw0I2kySZqkHvxQr53XGXPrWHdAde5312AHnYfbX7A6+7fil/7jM7wFO0
nTikGELGPos23loRkV2gsTv5S+0OjuzU18KB5+rXZVq6LJoWRgTYcZ5G7iqhaLTIm7WHFG0u4wdL
fdy+geshMn7+PxlMNCG3slH0lhp5ym3+ND4Oz1bjRG5skuGZTu2Ndv1S3dVv7TcDtDtu+swDg+Kt
kQkqamNsWyGjJbloJH3ypMPg6SnnGf4bO/NzlWwckUWo0A4DtKV2rBTHh7zJnfTQIpSQXHk/etSS
b28sZ11sNDGNtDVeg/uY5I9zMpC4vYonkWc/qRN6b7Uv62KclNEPkp8mMGa0E6pG78BjcG0lqAIM
juImt+is/LdVMa4plZJEH82GVtXzw1zmh0Sbb8Gs5/6bGMYZGSDjzBVaDS4mobKVMt7rVnyqY6jI
vwmip7h4LQ3RVAdzVUEvsBZRaIkkonts9Dli1tN2l1umMk6nx1jiaPbYNwojEGSYsuz341HcKXab
EHDbOtvLWncKF7VgnI+qCmoooYbnidNeV0e7kgbSC5jyhiJuSzpj+G1pIGM/TKPOZkB10JuV3FCq
5bQg6VP2kLmBa4EIefa0GxqyK652hJX0wjdxl7uIlDn3bf1ZRDEy4ZGAwMaOUwWJWYuVjiueXkWf
CjK4oS2ReQ8aS+dLBphpm07AgC1+e/2rb6KFVOZgdTNt/KnTI6+rpp0ijM+RKnDKsetv3oUM5jQn
QWn0LiuhPLuhJpjO+0xpp1Dyw9O3QDmY3vbhqbkaj6MLTBs7cnibu2rMFl/AHHJvqmWgdTDShQa6
R+MoWZrd+i//tpWMJxBA5ZPmKHygKJyRym+cMdV32yLW7+FlIWw5R9d0Yehind5Dg4w9KXeZl+AN
17+MN6HLu4Yc5WCHK0opzHL01EVebBxi2cJI48y56JyDOa93Yb9qtZm6tMebDKOb12mrPEeF4SBS
+Ruzv9g2xuxXQECtcz9BbaMx7bRAAzYau8AQ84+nQ/dzsZo2iwc050jwmUdpZwHF2d+17uQAHgps
kLzkHO9wGNMPHHVNKTsEryUYIULxIYl5jXC8w2FsQy0gLx3LqH92uvqpbjuvm6WbNvpnpWbsg9n1
w2iFZyWoP1nG0IKBJr3xw+lz2Jjlri5BJy30t+i5vDOk1FOV7Ntcge/8H0+PMRKJXyeKOeHFAyAQ
XC5HvA5csIJLjribDiIXSIC3u4y5UCEqbwsoSyHuMYKAweGrMvm8vSZ6Qu+c20Xvz8HzQiHrQjeb
vEX1xgwAKj6VJBg+q2K5b8yYY5k42siybIRilqLzAKtR9Vc6iZXnX7aXsvoeXSxF/vVuGYPUJYWG
d6Jx2x6kfX3S0ESYHnlZNKprWzvGWIrWnKQhaJCw66TAqWM8/BLDrgHxmFYjGUvu8MH6vul4/AKp
GM9tRl4ipbGk1CbN0mhfRidHHwxtBPOf0KqxU9wMadDD9kauRzzWRSRjpca50EYDbROe+UaLou2j
8UFF1nWPDhxPP4gSSVFIRLdkje4QTD98AWdgThSdxGTiAtKvd8ksPoaxYkVXTKmYwjM37oyuwl3q
YK/1J+MBKcon2iCGqY+MJNxm+3V1umwCY9uQBa70vFDg2g71Id8lb9WDgR0AKeMp/16f0KFqA9Fm
JIUTOeP4V+7oIpwxeI1u6GY99xA+f0iSU6aFrq+p++1z5mkWY87irkylvoF/QInVxaC4E+QcILjf
RCOXdTAmLNUHtP1GeOakEQkeRFcBoa76lBzQrnnLj0bW0zUXXWGrYYmkhzIoYGECgKlu1wcKZzbu
y1PptsgsAqmHwi9CYXg5qnUr+nOZLFEjSmBxGIyIX6UiOuZG5AiRapsBylNh7mwf2nuKAZqSWqyR
MXOg9MwwZIpT0+frwaVtY4Er3ah3/sfuuT1EhJKFef7efPx47pnIv6X3eg+cPyCQutufQvXjvSW8
rJqxTIaWCoEm4D0SaSrpOgCsjXar7sbxo2X2ZBIft8WtF6kXK2fMUiv6c5KIsLx0DEvbm4foQK2Q
uI85asu5GOz0lTI0Zp6avb/r4sTRO/TFoRSyvRiOdTEZ61JXQ9iB0wB1W60hZlITXT+02mHo0G9V
gEZklmwJ/98W+psX5OXEGLOi5ZMJ1Ft4++H4Nrjd2wzG4tkT3sYjRWwIj7H9teS9n3mbyViZKG6n
UE9gR8NociOUESOdYyzXM6ULxWCsjAoOIgscGHjzfMkPDcGd/wD6BDIgg0lqYI7xOhh5Zo0dxKq7
KaorzEchVQqsRiSD+5N8R3Nt4V7cg2+Oc2z0Sm9cNIvJBHejGaNOGCZwRaZp13exU9hIXB7V10gh
pcd71HGsmUU/ZxETBrOZ+2KOpOxkKl5fjnbUm7tunu8EXeZg1PA0koWUn4uor/UC6b12lx6KGx0F
18BNvHwParOdiA7UxEk97bC9oRyVtBhDgrnUrgmVATUZgTbrfdRGXjaWd2JM0KIJpTb2Pox0elUe
rF1xjfCQ9C8BHbniNtTyzouxJdXYFXUXwetpVaY4xhhKdihlJ9GvPldxz+upWbdcYL0yTcnQdTbt
W7TZrHeYNPcqcAMPWX8Iks4Z9JRkIwhNamAKyYfY+rZ9YutLvAhlVDJq2yAZ5g6Ovexumqy8Hs3p
1EWaK1sVx/ivV+SRX/tvgYxbG6dSDZUIRpJmMqNT9Qw98cxdixFp3l6uZ+0XshhNtCZNVVod8VEN
WZITnGBKPhhu+WLuxP1j7vEGH+R1xbwsjlHMvB27GYSb1IfG8y48gLiRViQtlLNmlEIEgI8Bvki4
Nr7XpH32cf3+Ntd2+QZGX+VmjjCGiRfNrD/HgDtTA5VY6LLfVhm6kvdG8yKF8XXxbGSKryMmi+Mr
QXpolO+9ybFe9Ce2RDCuzWjbutAGOHEzL2w1GpBX3/fKwZhlOysC+9/Wwzi5ru0DGSSJSD50R2V4
qczbsOBxbvwmgP65aSxzaj8USVT0eKTj0QOqrGPn0g5cw6dDckNqtwHUA6NrTo31gvSCFxXx7gML
T1BYQ4CWSrQYU4hNQCEErgCtnCdSHDQgagWOei1wDvE30cNlzYxtmapotIJixrgJpqp1WlcWSEtG
W8L4UfrW7QvOaNBv4tiLQMbATOnsK3IA5xADmytHN4s0v5TW4FaDb8tIPwaVk9Qpxix5/C2/iVsu
khlzM4563WtKiKhzXx5kNzomtuQZHu2oEhxutLnuZi/SGFsjyJqMhl8YUv36unsBUte1+YTEj060
o4L6CHiaAs6d5/gmjbEsUTgFaSEhUCr76gAC8H2UD16YmyGZk+42nYwjSCozIupcXDKOKdAYa5MJ
MgoHFXa2dXrMXaKPxxFutMYuPydop8l6zM8BzOF5HOzs8z/ZBXaqPADtrNHFmGk1pPZVFMR9bY0H
fwh5TDRr9tQQFUVXwWeiiSwiVOELhSQX5xldGd1CkYv5r3uxQE/ghEAtc8K3wnekmHOiqyq7EMvW
M3x1AD5VgNhefZvsyTVOYU6+YDywIbTpguuQOatkCxq+0WgNqBvQAWgRdcIQKykPnSflh5ZkHaB0
AoXkb73HT9bzBDNWKJ+r0GpCPKYl6XsuPeRmSaba21aVteux3EvG8FhpJgVVC+vapYljlolT+RYx
o9Kp0RadJ7Itz7lrdTx+trXgbSmWsTqmZbbAImxokFNf0UGz9hCiXWCHeVp3dIPUplVief83idql
WMb8jJjLadGzixg82fm9/1UX270ig5K3NR/SyHr8t71lTE8goGW4yWEAaDeUtKcxo+SK3HToaql0
uSrG0CjWrBitco5O6dNTOTUN0QqSBSTdCTdIH1D8VnSqvvkRqSMQjol7PbZ5rZmrgcLyM5jQpyvR
410gkIPTDPY6bHl+RWFjBFd1ht14bz7OLjrOv/HKtDwNZoIgSfXbJrJwPWkK6M+BAjhi2KqIMVa1
WpnWDzHKCc2xV2ht2/N2cTXRvthFtiYiiFVfJCXeUkXQfdam+UFVMayY14mn59apzFWiaJinqUu7
GFCSVEgnD66iFfGunqKdqoI7FXgb11GQ3mD0bXCaqiQAxwST6PxhTNsHaSoL4qsNOvKHp2195xnm
80tjkSWIdEHPM5CkQQOoItK+1fm+d+P9tE9tHoDuahVguVOM6RJqoy4Cq6L5spQMJl6Z8WQLZukk
4x6cROChI4IE6B3RNkyVNIJASjRX6kA/k2Z3e+Vrac/lpzDmrJTjMOxHGkShim8UX7Louoe+19ex
KhK15TElrPavLeUxdgyg7LquCzCfsWLnV8XJT0j2At7EF10lmdeDBF59Ne7BS9JMuwnd2H/X6bX8
Asa2SeKchHKFd06QNqc5ll4qP3HaNOANa3J84Dn1vVCpLIERBUMqdjbDOXbfw/p7JfGquLy7zVgu
UauMpjDgBNOgI/J0DMe3GbSdofAop09TfaWP37b1ZS0MXu4eY7OCuk7FZoQxkfuUREIEfDfemjgb
xwJUlJg7A30KrLGGaXxwA4CeBkShIm9mkePIWZZJLRAyJaBZrawJPlRtcZKRkCcz0LWA1mFv7xpv
SUw8NEz1kAo5vDeghGxAG5I0Rl9qovHiS87psBNMUt7kaKvC7RJOyQtmd+nIB7iXP88efQGmM+H7
8NUX50IjFMaCxLqF2fQMXoxCMplHdBMfA2QIwxt0NO66E69Rk7dEutWLayXGiKGnCJkDwHAgO7eX
sg/bZ8UTwNiHtmtBeR0ga2ABCTv4OHKhEtZNLijvRTBhKorBBD3BrBtG5Y/oQWuf674iQaE6UdbE
pC3M5zkT71NLe9le028O6SKTsRPaoFQNpgKQ4wfhNqKNukOERSvvcbIXnfmaX77krZIxFELUz/Kk
RHhDYmacIGC+6dT6uqull1EPDgAQUkjbJDyj+xvX+nOhbNF0nAHhHdVYaAviKVPcq0iB0MbocgIM
i+CFE7IDqWfxiBG5cpmqxuQbk2SNKOfFB+mxdepDBppcjPV8oQMoo4u6+o5X2VgdeTHEy1oZqwKi
iMYKQ/SrdTWRvuBpdz98szIye3AzyDO5qDegQDztqXBe7Lpu0S6ymRAmSwGAc57aF5NjUn4STbTk
ftpW2rO1YjOSy/UxlkXoK1Ba9vDUk2R2xBzBaBCpA64NoDYSqWlJrotXRjsfhLwGNr7glpXitK3x
1BvVTOKi3ZtK9pTW4mNWVrtw0g66In0eWv1NHoLnqdUV28jyW1lX94YuE3CUgGp49oo022WWem+2
8ako0usgyT7rRnPYXt26xijA3zQ14IoqbLis6sZkTUZNWzKihlDgA1ALfC3AcGg3DlBhdvN4zx/E
WLVuC6mMzgyFpbZxrSNdXeU3gZDvTHP4G9glYyGD0Q3TDHqtwDjWjhYU6QXMntu95mKqfF97Gm90
fTUDuRTHqAnOuCsC+oi0kjAjQ5Z5Y5LbUjldGWX/Qa7Db4oRu60AMBpF2W2f4voLFgwGsgnSPmAr
MMZcmhWxyhpkdBJMRmO23yLx1+ChuvHxT3v41u7nY/A109w0cwwvi0B/kv2JKaDm5d1VWXwGY9+N
OS6LSdVCzxCOXSM6yLh4Uqpda8n4NdRf+0BEbVWLThhxILLMG57i7gJj7A1NChVpwC7QuYYUfdzE
R29X7Fg3OqIP4y2+ofnn6FZBb+hnAEan1zx7JK8qNlhpUcNTDPUdxrs1g5C4naEFAHi5CQ+Tq9rJ
Mb4NOkc8GDVJLHwSRhARBsV75N53tSMcuuOogTGVE4VxvoRN8hVmr2U17Q2s6s/h8FXLOPeLbua7
s16YfSYCmnP03aoqXI3s+V6JtlvJk3cqN+O0/iYGkpkCZiJLMlhI7C5qMNqpIIn3g2c+d/rPtPBr
eSnQ03i1vNVFLYQxURcYK6Qwls7+M9onRzp/J7nxkQfoueq2FmKY69p1UqfoNVBE8gSThKbujD26
iRUeh/FqZdJYyGHuo+TnYxPVcF3DsUaR4Fn5It93Z0qXEAB/pJTsqHNMh6Iul/cA98xKUnvW4a96
O5bfwVzMyuqrsKLmSfWs187rTyppXcFrUX7i489wNpett1m+6XdTV0VePg9f8khzrLY/TXHwuG1z
eWKYUEvQ0Kc6SSNGCdOeROGTrE2kGXXOLaYK9+6WXU5QYxylLopRA25UBJKFjxbNeHpJRuuKNq/Y
ZRXcby9pNVheCGM8ZqqBaxsTG0gqy4Wj+KqNGT+7w2SoWJlEFbq7KeV171NN31of4zXFTEysXsUo
r952NihNbM2qSJNc6dZbyh0V4B0Z/fvi0aancjBNEQr1baldJUV5ZaT+9f+RdqW9cePK9hcJELXr
q9budnd7j+18EZzE0b7v+vXv0Hl3LNO6zUEuMAgGyGCqSZFVxapT52SFxEM70H26tCjGi5BciusI
KH6/CZ3JC3cRcOa0jCvZo4ebVqF+zM3CeWtjXEoY92EvjMioGid8Fe32HF+1fvsmuJT4rrwBqKnz
eRBN3nlh3EsTkSUUc8DQgiLF3LdplcnrMt4q8k0DQKrO4+zZzlVX55NxI920qFVCz6dqab5CW1fo
PPhaYhkYhgMcVbbV0E6+85oenGWy7Ms5uMjGIgBwWKzRrip+a/VRk+9lVXME9SULeQ3X7VfyxzI1
xrMoUqcWkC5D+WQunUUpvFlpD/mQekRqniYZ9egh1I+TWR8TWbmP5/4lb+JvQqNwfA/nSGmM7ynK
vm6XDh6uHh9TBaxrHTwQSsWXnc4mNmgVHDTG6wRjWojdQseEEvLQtM0pUpWTVAdvaYtuWjHtshoM
QGXgjsbwKITcQRhOzNcYF9RigHNsaXCq08ArFPEqSo2TNqsH1DSvoWJ3F2RFZUHsda935X7SW0+N
U6+ep1M8ASisdfuk7J+CKXCrAVx7kRpxIg3Z/IUfSSXbQB1DLapGFS+Z5tmATHaOVnHqUrgiuU21
HbkVXsM9HeKLXA28y52T8DAsvFySOQlEjjspBh2f3/Tg1ZQNdMdeL5+CzTi3WiJzCBQ9ahUzMoFr
0NLdLOXuPIMNGJMbpyyb3Mu2eCklS2AYdL3WwRoYuQC/QWMxPYn3E7jpoveU3OSBYTZ3b3WfmXBg
9KqWRATQ59E2r/EUdaPrFI9r3V9AB4khNY+LEuHdXCYYJMUUz0n/3kdKz/p94I9+hTFv4ApAZGjQ
ViYQvFyrm99wtU4mHOTdIKONiFwFgwnP+WuH3mVuNzvjgaJ40Wc5dGc+sJa3VCYmFNC/FbMcCcRU
5DstK+2+Ew/pyBv53kRRrbwUy1oxYno41ykzd+dAw/dXfRf4PThzO2v2hHRHO0Q9LxBw9pOlM8yn
ShurSQe7eRUck6myKvGtUJQbUPlxfPD2CcULS4KMAt44zO1r6gWP9hS3LwaIQY+emuHH5SvHM0D/
fpV5yWRuBKFBgwhjUFZeJHYp8YaLtg/Cxxro369MFAkqaVD4gQeR03MLFxhImVvMGQezwzPDXGZx
ESekqHCF8ZCDx/gsmE8lV118+8t/rIW5v1MZNGZh4hlaV4ur6sj8i1jyy756NrLpLgvguULzJa/6
vV5XP2YorI9Ks8sT47HspMLSCwh+jAu3Vkjd/Ne89uNnMRd8GLugUgaIbVByZd1LXZRW3A6c7Rka
1DUP0rcZ9ciHNeZmJ1rZzG2LDzpDWEBCYTK77q4eZgghO+G+uRq9aFfdxk5fOtEtL+X7L0nJP8ZZ
tEJUN/3SLhkYfG9nFxoQB/lOw3ye4YGc3r18N7i2mHwPSqLanNI3HvDDv7S3P5TR5RHcl8h3fl02
tp3LfqyLieShpEPEQw5TH5IRk1UtxjMBOxvGZHTDkkPpYaqiU1UqvG/Juf/v7F2ryxl12mKGdII+
fafljmz0OAUb6eRPOo8g7CuHiwilPuvCYX2v1K1MaoNpghAbPk3YhecGqHZ3oTVtr8md/tid+UoY
vDUyDsgUo6gWMnQgxUx7a4X0Pqk0XirBuYES433aPIpJUeCoUDpK2Vl2BfpJqCViJIdfSOEtiPFC
7VwqatLDWCFlL5KOQnYx2peP43950iGwGiDgAG8bc/YDFZRXRoPcqPOKPXEA8hJ2xksMTsQAa4q+
z4GthJbGu3JbZJQ6+TDLXoM2MiuT4j/eebZQvBy9EUJgEFrfcRbIs8SE1lHsAA+OaSqGQXdrFOvG
KiPFEdXwfoIyd1PjvVMMpZX2kjdksn/Z/OYnXKXV9O9Xl0CJJrmChFbqB31sK/1PSVi8yxY24+HK
AnPqexB8qOmIXHpqZQdSF26S31V8yrfNbVyZYQ5+VBbiUid4iyr+dKRzipAsOBQH/uAPbz3MoTdm
SImjxYckdnqqi59T7hv1YP1ve8bE0QqaK7mcIJeUtZ+LCmJK9a0pYs7V2g6fH0ec+fQVmcd8ydCC
HkJMWrZG+VIo6dFQQcIJyuMog9ZoB1S+Tucs/mJ5q8vFHIlJzQZ1lJC9tPJLMn0j/d00PVw2sd1t
W9lgzkPWqlUe9ggouSz4Zfd9XHS7BLWNEe1U8lqVnWNqyUEyeLhb6o++RpWPXWWOh6YKXRyU8Img
mTzGdHbdKa5mT/PSa24OQl3DJVvMMSlNodMDE8cEuOlmn7rCneaot62nWYvbAS5Nbv7HTWUyrkoO
UiMS4auSPS4xSG4Wn0re8iML52yys56q3o1KGyp/ekeFN6F3hG6Az9vBzbv8cUjYGc9AGOaynrGe
LiqPXRLa+HCuFoscF7jpZFdmmGCSl300Nj0Cv6ktjjboTtlzyJx4FpggEhaYFGgodrZfKidOfxna
3zCJrAIiO75ZDPr/z5WUSWMt0FvLNU5VnPcxWK8gQxp9CNGLynrRlcpXyOp6kSzy4u2mGYiwKoqm
oTupMGc46QiJO8pYMiTNj7LJH8wEFPoBCfaTkuwyWdhPlWxaMjjOcASf1XAKbEMRr6U+jCxVl92k
nGOev6fe6MtN/vhRbEtKKI1yGcMaL/kRGhKYCHgxM9FPRuMYDKBgDpNbs4rcXMidxhhcoSCeGCo/
Q306zaXm5U0Ghv4ysqsi9xQR0t5anl0VcG5DVOyVDj3KQj1AxdIFHeRLGii7sexP1SQPVlYqHjjA
HjGbe5qjwdPTxJ1GuI7IeM7zco9ywLEzjAaA5tiBUONeV+bTtJh0Sw6lkdpGo3hxFlwFTQ+6avRC
y+Jg1MKuN4tnPSOHTlXdGRGkHkScm3bivLbfE9pLO8fkh1meh0Y69/Dzv83rZJ88UCBH6GKSQz6H
t+pV5Jh2WVp/OvvSVXxd01qM0+/Cex7kb7tsuPqKzD0fyqmuOxmSZSp44mTJysG0j7GZ5nV+4MOq
tsEMK2vsnTeitBQGFH2r5/wb8ZAsEMvw318xrubUJeBcgiv9It8pxqrz+x88JP3mHDmu/X+ukspk
EFOXNmY5IkluQGIdfyuO4zeK5BRccPNARQpIX6hgCw734b8ZY1d2GU+R97E0SWYfeBOIE1rRnms1
P0t1BoBV/5ClMj53nrzKIpqR8jh1eLcuCydv3gZ9rfJNxo10c9NXSYSCVetmN8m+vMr2EKA5g77y
SMt+0v18U97SEjwoERzJo2RjhR35MvrnlLNQVq3mnIN/LP4r8k7945exlYkacoRZ0yHzEW8nqjJ1
MO9S9BUbvGj/RSV5M/KYEpR+CCGSyqJEJxnosKiF8igQ8uXr8g6nGX7Ej+3PgvgmSHozYDn/Ip4a
wHtAn0RH3YHNDmK0nWTJyGI/NCW3TXtXL+p7TqqzdcbWNhi/MoRL2AdEpuqY3V6GG0EtAvUdCvbg
PgG39nBti/EbeQeaITCfU4gdug0pAHaJaOmP5A63CIpr7nxlRF7B41neijlrq4z/SJSg1kFMkkJD
ZgID2UMWQ2UULeGWkzVu5XJrO4yXINmAouAcQQnjEO/aE6VTHveQOOYFdt56GK9QJkQxpERLUfqg
cL7muvWDPfhqwMMo26VXQcso/hfyBbzl0Z+1ekETfSmCWEhiv5rue/nUlqlnAKwDQWNrVl+HBPxc
2mKNcnnIOmVPzMzqssLWjBQ8RT8nsfEU6TGOOmcKRN5k9/a50kXVRJoDHj7mLRIZaTClco4dIaS3
wn78MY26e/mi8GwwbxBTqaYhFlAHnczHsi6sUuB19be/68cqGE+bBfFQY4QwxcB/YydGa0VVYRtj
t+94rNWbjXWwvf1nw9hGftOTVg8ybNiYZLcknw4YvPDSInjR0vzZUFRLlPXnpi7u9dg4GbLihuNk
G5nMQc69VzvZpGb9OxjnE46JIgcTnA8d84IWyH3wov8IJ2usLcEdMBGbXBVn7ec7s4lP9rOOKAjY
Ii+h2YSHrX8H45hGfTHbJIWMNZXuLX4t3uz2p+Gm//5egr5WD/1+LixpJ3oEnUpoiV/xeobyVrq+
/gmsl+qUTOllKOWBNc1Hp8OR0sIjQ34O4tETSvO70vWuGaqHpIpv6ia5NuX+G4qJeyGUD5hWeEJ1
Zl8OyrNiNg91n9vTmO0SubXbVvAIgMVtrjpzu3yD/OU+UlWvCRCzTDmyxiiA0AqkO+zOwCxg0wB/
lM5vVU44n3vbg3ycOsZBzgbKerPa0VADB+n/mWIFpTEnZdk0I4uKCRSwrMAdfHZUYS8CJBmgWvBn
jNPYq77i/YuCJvUqXw7vyg7jEONsUJReRGZUZk4VvQLF7ZIOg9W6O5FdXxYYYnss5mM+gjy6VSy1
/taP34rxUQdJgNZ39mX/tNk8wbT6P8tmnKBgpHEoEOjajAft0PslWs4KQrl5QErMC0GbznBli3GG
xdIokSkB14WpKbsFt8sAOv9lR5v54S99xh1JXIXn5TdvyMoo6x/nrsgKjKf6FQrhYQyyxuDeVAvO
6dn2jR9m2HG3XGuKSZIT0A8dBkd0U9eA0vVd5wITcYge/wUHJb3ZF84RO/gmzYXcJAmKM+o9xcil
BzGxVEwgWMJt4RZ+uQu4uiGco8sKMQdSMI/ojaI24Mme8obYPZUWfB4S+ulWvqUAEB3kdD/4Y0ib
fY7VMX1/b6zSCKkrzSTvUDekrdNeA9k57d5UV1pkpXuqLgnOUfzzNxUwqtSNWS4IeMsslKyDynY+
0m61nL9EcmOXyaMMeZzLd3BzmnZthYkjQ4VOaZZCMA3NjWRf7SvMdJn2dCXYGTp9R7Wxl0P/LvVk
nM1j8JgkzuVfsPk0X/8CJowsjdySbMb2IuEyDq0fOfJduFcasED/G3awbUfwsa2MSw+bVOzEHtua
mvdBiFamcHd5QduX/sMA48xRK1KioIWB3FRxE40dxJkOxjT+RU1uvW2MLy/SNDZqpCNo3oR2GKhO
Kv+oEl4nYpPYYG2G8dGRZi6xvqAm14HtnwqCxofuiVL80RZw/EAFp8mbsFd/Xd5E3ldi3HVkZn0h
xOhDiDMUCufeKmv3f7PA+OY21DDyQ5t7RRa/Ckp1qzbl42UT/8Vz/HMUWOCRmEvDuFTvmxdrlp7Z
slceTGKbd9BBdM3fVQhNKb5e9/aVUhRJNnViGCKrIq/G/dyIoK5CPkHfW8SKwSEo+9W5As6Q56c2
P9XKGPOpKnAxD5ibQXFYh1KB8VPr3y5vI70wX6LNygDzpRpRj8dUhe5ZDjWQoC+sOEdBM+acuE2k
pvGPGSLSNubKzUMAfJFGHdlI+rsH0ReNoyUkK68Tr7QBpX8OH95pfW6nk8BVALu8RMIqoOmGLAcR
bbvVmN3VD2PvdqV7eRe316fqpoFQohCV1Y2CDEINiSpgcrTbd2G1+/wQ7Guom1JhNSooLIc4He1V
hz95FNo84+xNGLuijxaKihq8Zo+ihhlYagBRFIHO9J0bDby19XV1CkBgb6GqshteOKvfPKUfq2cB
efIIAEMDrgp/jOwucupz9VJ4oNa0B1tpXUhmDq/Sjpt1bmYtK6tMdCWyMfUyQWyjOChwQpaxLTsT
ss76ufdmyk9BH4rhfTdaZH95xbwFM2E1Tlo90hMdca6WIKgTw4PWvAR+89iulkd/w+rKSCoYb8Ic
vUCVWG3rEQdv7vZEp+RmLyE78pvylfLRqpsVXkODXgPmXglSM/q7VnZHIRibgKqYU0rK7KV9JU58
IEixb8eT5JrPptfcUJoa8za9Ge/nY5Zb1RkQkXeyUdCFOOYe/+4nB5VTUNv2+KtfxkRlaRiUhaQI
/q2bnjuoZpbn1kocaMhb3ehQB4KiO+9ts1mGWRllYnSrYC5Go8LW0bHOrMXBx3jMbfGle4L/+v3+
krwyARdwLp+w7XfHyi7j+YVoCqMybP4kxvFONJAULAOWSuzA0vD40Lkgqs2Xh2ZIoFzDkAbGCj9/
eTDKBebUgd0NOvb7PtMtU8xdyFJirjtMn8ZBt5M4P9VJ/H3U49qq5blyMNNd2BQSyDv+9PZ+CUyr
H8Mcf1NdSJV0aO0q/uwSq8EcII4+1ZbRvPkq/sHZbp455tRP7aKkKLVQQQf6jeNDs/up+7MDXWqf
C8HjGWMOclYMRRNTvGiR2WhUQvkOMgNl4tSgQ83cFDqgPJwhja+XdpM5xZ041GVO0BxRy7YGi4rm
5lqZw22Frj5mrxA9dYW5dSqSH5pK8Dmbu+ku0UWXdHDCqKLC1PWaJZSkbEloPU20452k2e1t5GlO
ue8Di4bEvrOEB47RzdO8Mko/wsqPVclchK2GJXdetR8eKqhkG3vtGJ0VsC40b1x7m/56ZY+5PXPb
JaW0IAUQD2Apg5YylW2cckt6AGkSCk7RY3AncyLv9gtzZZS9JQYRQVcc0Vbk4OTZTmwtSqih2/k+
eAZniYAK3j60RUt86q+kq+Sk8rZ58yyvfgF7cXLBMEwds4PREcjLY3yYb2jDCKKnu3+hG7npjVfW
mJujFmEWjhmCYiRZS+OImoV+swYabypzGmae6AVWXVntAMjiXxUSV7aZOzQNSy63Aw5UD0JIWRYM
S+zmUxogvykF426qjKNRJcex4ok6btfyVpaZWCBi+Bt3FyF58rTZArmpP1jqqT1CoMrhBR6ZZvxf
XIUhoSqqyEiW2bnyLKgVbViwTHkUD12onpNB8UDqs0vD+WxOzXURzxQud55yKIajwywuAL6bLeYL
6vMcSzdSET0D1UF2Yyv7cZrEVryAybIEcKoyZzssUK8TIt3RpBD6GBJ2rNEOWkpGV0f5bqwqN1mK
XTW3viwAUTAKpzAGLZPa+EqtPy7Z5Adtxuu2bCfRq2UzJ4vk5mi0Aq4vfZ9MzrCvEG9QlhbsvrDT
veIB/VKBJwGVHLewufGHfsJLu84cLi2fmnih5tvf6OPTp2zi5PacWOa5ctHJy6zkSkYrr7JNB321
y76S98mZ89UJvajG+kDxbZTpsAPql3os3mN2O6cBRy/yC/TNTVbrQpSbMa6W99Ry8SQoGIC5FoR2
eCC1v9p953NfRlsxwBQlTSUQwMaJZnxympGZyBFEyJO97C2tk4VOGO9Cl5IsKl6X/RJ3Ead0tBXr
1iYZjyz3RmSAvhaNm+pFJMd54UDdef9/xt8G2jAKEyWNVUHmnObob+a3l0/DViBbr4C5CaKZqHoa
lejsdqZTjoMtSwfCo3TcXAZGqmRTBMmvxFZRlCxTpiQA6i3KK7vtkFXrvAYBvTLslTIVEYA309Ak
hX33130j9tmMlG4Y0eGHlw6R0ub53YI4YWY8rZzN18naHJNvtHJRdWmM0CSdOhCtZZ6HNjxS1sEl
9ov0L1hltteny8QwZTCAyIzLUGtFDRsq62KizTQFu6G+DrR8p5Dea8efl8/ElnsyVdAsaXgXKhKb
wcmFHklzglNH+sxt49kKpd4qIHoSCpNT5rdCGtmXLW46i7VJZj/JNEGKL2rj98FCCYrxSuklmHoA
rkhGEUP9pRQ7jsmt7GJtknEX0gK+QdQVacoYfM8emj1on3w9sQl4i7zpm+h1d4kbOyqPkmYzwJua
bsqKrmv4k7nUaZVOkjaGGfxUfdZ3wZ7c0slQaRdym9ub9cu1LeZ6hwvpy6hOgVzwiFc42XURAOTz
h4K+Sq1gdji7unnVAZjURaT/aLcwu1pVRh21JSYhWjfwtTcqa4bpOFcHBRPQKaHTHlrOc2fztK4s
0l+0Sv1J2MyTYQR4Oy7JC1HHA+CSbqCntjrmZ1WZaTrTcGLo5iAsSsL/LJP5hkY864EhArxAy1G6
J6kOnSvWQCklOaUXiBafbHET7b+2yXzLrKyzRq6AQvtTi04P2nt3OzvwIukmNGNtiXE2SpJEQU+3
VCVOEYAPrbmnCYripKfk2nDSfX6TuPM+RkVqcTufTt3zZ5o376euGCIGchVNNBiXoBqxAW5YgCLi
MrRAZuzk5u85felDXhK8CfE0V5aYMzt3o5mp0ZJCU6fYZzfyESxpbyYwKOGN4FNIY/gzdHi4k83A
qxuSAnI+FMtZiHajCVBN1VoQMs+lP0ffZihoy8vD5eu4fTf+McJCrjWydIoOTnY/bmOIIminvJ18
YwB8WDBdNREdcRY4HmDTAYCATTfw3cDExpwdGWzKTSHglNYtCtA9tKyrzLu8qm0PurJBl7268lUz
kTY1sKzg1O3LW6hlA/tJ3P6aP6SxvRzEQVEjpqmySeUYlulcV0BLJXUEfe7GmXPOajYPgok4K6kQ
X5QMmq+vFiNURACXPB1GTcSD2Gn3gqn6Yhr+Vbz7sMMCSqUqMZuRiupRvNV4no71gezMs/ginxaw
uU9Atrnmnodt+rp/6P+IkmTi1YqHAAvI6RoCPJIJVxJGmmfkyd2/YAb5mht9tsE4RkhHRHOv4iqV
yvMCQPZBciEoCoi2tC+nc3wcZvATiKjuxR6X1Ourl/psmznuVVmSIKMDHYpvAAONeEDfkamvuySy
xXtaDQK9F+bwXc4d+Hq1Pxtm7kAaDEqdU0BV/Do5YACyw0PmDDctwD9AHdg1njzpS3YrADzOOUnv
3+xzrv3ZNHNixTJUhSBEaT5MG39BkUAM5Lve6Pc1+GmaHFKyWXMotO5ei0FSJ4auNDRPpgaIhwa6
okSzp0rwqiBwzQ5oj1RQRmvuJ08c1SdBa1orH7UfkgK8rr48cXaN87lYgI9pBOWyjPBO0VG/B+6l
P1NGTDW3ih+a00PpPmrszIUKGE9u5Ost/7RnLNAn7pKqrlpUuFNJfY77KbUibTjljcBLTTjngoX3
jE3TRmDoT/1IDV8gyTjY5txcpX3tKbJpE0Hxsrj6dnlbeYtjAmhrigABUDR+K/pxARzRAD3Bwbts
ZCOX/byF1NWsHOViVkKmpUgtGwdaRlQ+ynAaUDygfBE88cuPHM/1DtpcmQticZK6EH45p+VH6bHD
o/Lyira3DeNUEEzHk46VKCyNbExNuaLkeQKofso9kdK3aBl50JPtQ28STQMi0gTR9eeNC5dy7oQG
Z68Hl3/RS1ZIXtpQsjGG7V5e0cY7jn6jD1P0p6w2LUaeEYsmdCeqCs98zFs/6VWqWOHQHsQGpHaT
mRZQJc2vjVnq7agjoEAVjO9FbP6KZxARXf45GxXzzz+H8c5aQvRhoTPGg2f48xlCJmi/VLv4oDnp
LjwojoyhLwBvkLADX2zKFjc+0Cz1i69E+CMoSBmyxELeEow9JGjAYrTfab8BEualduP+gYHFXPnQ
zSO7MsbckFrJ0eRt8NqrUvB8N0Lu1UbycHlPNw/TygZzmERpbAycpxh4+/hazOT9nFQ3qKXeozR+
d9nUpiuTNOB4ZVAya2xNR08qOZoXATewOesl+JOUvdTflb2IbiRkWOfOuWxv8z6u7LEvjmESSq2L
wJk5E0tV7hTyG6PAnEu/wRSOM7mywjhLIUWuuUSYpUj6+XslqeBfFFEEX9yAVO6iBPZUT06lhbfK
kNhRv3jgsNqHnWrHqYgbdS8L+a6If5fieH95+dsOdvXLmONTKGYgQFSXInv73xValcuT8hA/qLb2
FHPfP9vn6OPjMucoMbW+0gXMES5F6RX9bqpBgZJhoJwnY/Yu7vH1Cpp4awHfYELi+rNP0stEIDG9
FbQkAclUhN7EKs/qYC37hFjlCVpD6MUGV82ps4NrwR/34Y3sxpINoht33KU/OPu8vfR/fhAL4akQ
oxNMUdIOaTRYxMuSdz6Y1A1dxUm+jU4SWgH4Rne8mjz9gF92gt4lDBsAvcQWEWNQgY/BiKqFGD0H
wltFuO6OHt5LFpistI30SY+J+occqUMfNveFgpKoo1d3FUNVbRZCzq3dqMXiQq1WxXzfccgJmkrI
C3SAG1WPUpI1mBR5hw/QEc17cCN4yRt3rdQdXFirwsDceqlTpBDoUWo3egh3BXTH6p/zM23rAxLj
Xz41NFRdssa01QuiFHMSYJVjXt/pY/8o1WSnhJDEnXpANWQuKQ1vefTvV6Fc00H3TykpQf40ORGg
j+QH7RVpXvOdH7k2Xa+saXgGq8BpszikLpDHClS3mNOr1b2c6H4UVefAUDlTKBsgXHpWPuww+QnJ
07AfBEKvHl5N34Lf7Tc1xgwz5hcEC8JqtnicvgsA+5y4BFfbl+/DNJOLzGY4dUOA6BL+Hm1Q0hMn
dSfR0mSUY6ffuPKNP4JGjHc7tj/jh1nmRoIsti/FArWS1u2Ok9Pay45Kwsye7EpPvEO6HdxW+8vc
RUhkGUoFSWUfg/rj7GaYVKe625hUj37PN4GnQ8irORt4E8f3hAcZ2/SrH8ZZsnc9VvRRD4A8mSG1
6isACAJI1KLtaDjQroNe2c/qTHU4uJ920+spsipp4EaXFbZhIoQlqcY6y7DHol3f1ZmbeLQkVZxn
yc5u/0reGed4ZZG5nHpRxV0uwM9m++Imd/HkCoxDBw3d5kynkQW9OfDllTf3d2WUyVzmtm7DRsxx
giX5FfLtv4epu1NLzbR1dfx22d1tFGU/r5Bep5X7kQ0zl6cW3pUy3hMHz/QelK624aCxe6fadWpn
p/LJOPOAH9tPmNUqmcREVIXBbAydTqrNLvD5h8lK7cXXLPj1A2oWnBbvpudbmWM8EnAZuqmjOAJ+
y9ghjb43gkdDXGzOdm66gZUZxvu0fReLMngnvT9JENnR4ZT5p+JJu/aKp3xMb/mXWLUyxvgcfa4G
PRRUfDtB9CQZBABVb5mFYk9B5YCBxDYEyWlynorY5nthZZZxPmDWpKRLODJG0jlzJjnVsgccIO9v
MWRlaVXncjaVc+/Z8nrctkGsEhyVxqEsBJkT35p3lVsD3VCcshMv43iv3XzdVw1jzkRXCcYRPt8J
LRKQXUWwB23Mu+kB+oyKlX6vbobj6NNxn9QOj9NBd+O9Ao9HUNUtURLPr4K7BEnvqfSE/fI4/uDp
fWwcYVPGj6K9dxUDVszZ0rqmUsAvg1d2UVrdfKyVt6W8u7zXG0hlgoa7TGgDXNINFq+ajYocDSYi
y4BOJlWFBFr1enJkJ/GqqwUdVBHge0puqB3JFXbISR/oJGLhG3bxmP+Q/HEHesA9+XX5d234xE8/
i3FTZi0umCUDb7eQfO+6+7gBNlk8GhFPYXsj/TMVENOir4ox9y/tolAQq6mkgVWK2pMeHg0Qr5bl
D1ykWwgrW5cXteUD19bYg60BGhpIOqra4iH6ReWQ6CiZ6uuQ16YcizwYzeYmfiyOFWdPkn6ScxWp
EYRHrHZ5WMo3w7wj9ePlZSkb9/XTspioWWsLGsUREoRhBlBN0UKvlvNDP0vXZiBXVq8UvtBUbqdE
V32eOovQ/B6qwstIsBsL8tQm5X4OqxujD3eDCEXqDOPUxEjQYNCcsQeoSRidPJUeAjIdhgQ8QlV8
Lej6sVtUL1qWY1v3u6ZV3T4F4kyTf6Vw+ZNsXhmk81Ohvpr7eQc4hgNBiCc5fkfp7i5vwUYTGddo
tdVMDBcFUIrEFdJB6rL6M54QaCJXd+JO3nMsbUVwE9FLoZ1AQr60zvqUVHmzgKZXy34HaQLaR/Nu
AL29Zc69VyWDnVWybaa91QtPeRCeQCwfWl1omtCnnq2l+h5Wy70cg+tdaCenbogKkpsX9JOOtTld
haCjb6XAIhJE0eccZBNxaqW4d+GwOKIp2JJY24NQWxge9DVhthISHgq5d7SpPtT64CoG1BhNYiWG
6CTSc1WnN0T7QfLeDRf5TpD1Uzep94MY7BeROM2iuIoOeiiM1hgJ5D1/QovADvTCWdrWFlTZ7oXc
V43oegRJsTRNXqKNIJysrU67lefhV0x+LV31O0RBqYVWCpy8ZSydg5Kd1xLTHgI8GnsMjBeHJWyc
zCydIWzArrET+ociMaweBIxBr7iBBIWJpbQwYGXF6fw0mmi9mJZZXrUTeCf19K6o3oo5cDPzPmpT
u+hUKwV6bAKlWRDqrmQMfpdMe0Pu90LUWUo+Wln0rSHX7fi9qGSMcbavuZRa3VRYAUgteb7la7SQ
VBPocJSJRQNddyaIGU031RHcnDd4CNGRjQlrMM8gnUMTCMzsGdz0+BdKldSohuFfw5BUg2UJSbsU
rbIkDrzEeIWQhTWHMycZoI7+c2ymFgAokgxVo83cz7FZwofN6ikKvDAIb422uBIznvviWGAyRbyr
DFwTonvG+DiCUinqeTPMX/0w1gDVdAPIHeCTJObTJJ2ho4kwGR5EIGanSiMHZbpdFbaNpco1ry2x
0caXUNQFa4GGd5OpsnlD0tF57UUzPGlwqn16FWLqpcowKIBJX5/7EKYFEuYDQdoPdS+8zwhmbZgC
yjjUuZhD6tnrD8V+Pi87il0n9ogMiWdro0OKlYGJx0TBH1NpLPYVwtggZOhmwzMrjI6K0l2n9rYa
h24lFk6rgALJyD14Ys8g/Ukf4WIixRZI7XeTdDazbGfGxDET/MdZYpZWFYF4Ck7djoO2s+qa2EYZ
Peth+laUKifR2iqnmcCjyBTxgMvC3k91Ls05aPBSoA+v/C7daZqti4COpX667x/C4ar4Pu94ue0G
0xsC04dZFp4A7EWD6XUk79k+OMBDo/37fdgZvwJo9lj0Q4W29KTfCI7hQslcuOneEg6Yd4MJ5vNP
YE5IHobyHORYee0W+/YM19Ta+WP9vTzRCiYdcKz38mN6rwpWea0iufwXImFfr+Dn38CkKGagptKi
zmjfHpGiaP7iNL/a1OpLmypyD67W7g0vdYQXbhHjqwP7bJnJDCYpKjJBBEFXBlw4BGmvRRAcCtZg
GxS65yvdWX/hgaA2Dpuk0luiGyIozr7wtQxiOIlRa9D2GMbdkGimKIYtx2GnODXcwIwHf+zFBZcS
4utiP9tlfKkkV1I9513m5wPUmgzgTavglpMA8WwwzyJFbBTU++AARlvAsxsMaxgQ1u9qp38GH6U3
XumcUgLPIPPsTisgbSBijPS2GSwRjdZe5DgHngUmQJRd1nX91ME3qOophWy8lMjO5W37+tD59GVY
hIYiV0UmTwUeOqF6W2v9gcjEy0vZBQD51NTZ82VzG1jHz/aYS1/9H2tX2hy3rWz/0GMVdxBfuc6M
NJKsxbL9heWV+77z178D+SahMHyCr/LqVupW4kQtgEB3o/v0OZNetQrYuwPoMhfIMsGHMlSrSy3y
2Gk1xG3bCX80nYHmPaqpfl/Jlg1py+sFMoHz+mOoM+CidfUQz/VPVZp//U+ey81KC/zEcjCCtER+
UxNbSanz9m++e3fw6taoil8GNIFcxlFPMvDYam/5S2AG7XKVf5p9/OI+63IjjALELN2I5c7YT70I
owZGkKCWK6Ojze1XG1MwzhqW5ZfrD7VF2uwP/U/Byi4HGBE+DQu6fqoBBls+BNEwbsMhV6gfGv3X
eYLsfGkmX4d1eJ4wRmTPMamcXqsgxlUYsq3OouHjSycM+8hJwL6IbE7ms0UN2PiMtkkSSJl8tUrV
YHdN8nlajMg1VtKK3mTs1lxs6cYcd287mYCxKhvLwASZxR28xW12SG/Dz9Z17Y1edDTtPmYEf9Bw
J3fLf3+lGbjWNFSZKKhgc6coW5NiqRDzAVqWoAIeuoWQvGmnsYz9tKjB5jKoimkgbMCmlqsqo1pL
Q0p9zTyCyMw2rjGe6armUTtZh8wXdSF2vJQp41ag2Us1fETOS6llFqqKVIS+gpPihEV4sw66LLp+
LB5efDVqajCDI0r47HVcrUju04L68TVTZlFUULmErny7YmRbxt+INcb3LaJxi0CNj8U3yfQKM4lZ
BovmmVlMgDX82yLE1P8gZ967CAoA2LJmWZZm8Y2NuJGXuK4SAovVx+G0wr+UbtXYcolkaPRk1/oG
GLgvTAt2goC5tctlQbM6TZa60DgYMXhyVL1ldmRkQE/mkXjxV3Jaz+mp+dyfE3ecbIHzYT+b/65b
2+wrbA4rmbVysQbZ8hmF3DS6TWC5Q+dNbgsSwBS0hMHbBvdO69Ye+/ONPasi40AaPOtmhgBXcifv
RCDc3c+I0iGKpzLed/zEiWHVejb2kukP8eS0ueaCvR8ME8iqQxHh6l54UDamuMQqjdOhLRbV8k2d
fk/DHN1NK33SLZHY957PVFTMexFQumAsits12miSpMk4mXWuTXavgpUzlehgN0Pu67Ec1F1+W0TZ
7bS07/le0NxTKDOL1+vr70XSsdbKaSb+YMlOROInIxSlWXuh3cQU4182+PqrFim06eqO+PIXWTnV
ELmpggoIg2+j04OGYvqhPIn9y+6l2xjlvHQeD0NXDHgA1NCftOeWAkSRJ6d4AZMO7X8StRboSOye
lY1B7pZTCqyqRFD2TbTqq7LkTmtQzxyKx7cv2G6dYbub3I02ydjmSo0zyV7+v6fWC8zJj8EfUNzt
+eitLe5c5lNuJWsLWzGa7arTNwcQfHnRNZvwijFWLWw+sx944a42m8jF7ynU1KRumtAPtczLkskF
l7TAJYoOBnen16bpGg19Lr/qEbdD4MH6MMA0kldZp2YS5bW7zgpDvAr4oDXEcfbbbPzhoqZZL5OV
+NPaeFmPaYV4/mRN2inJK5Gw9E6jQzWVjTEu9cr1psvaMSUQc2PP3hStSmQmLLbFpaseJKjqOm+f
xt3N3Fjk3AcmuNa5g3StX2rN53WuTqsC36XWynOWNT4mKEQoY7aEiwPCJjnBVUUwH8sdENKFmbQM
PfHpUiU2eDTdtbZutDwFj/GM+rex1I9q1kv+2+v8P7b2H7vcqRnVuIiaRg7x9FXQZwlKCEyBUwel
K7sFZ9AHsWrRbtlN2SyVOzoFQum85mWJKQzw5B+ym+Ur6vsuIDYg67/CX7Wn1oD5LNfxibrDiV43
36Rj8w0yjKKovuvbNr8Kd7Bmqeubdo2JDz63RzNKPve59dDpiifY5d1sZWOHO07WKmmNPuERqJ71
E+3c9UrvwQhSHSt3MJCaiep0u+7mH3s8drGD6iOik275ltU5dEjtpBKU4QTnlecXy+JpoKOEx9cw
qw76RbYexoc5O83haGtsZCPuXMEm7rocSnXWVEdY5/n91XRtp7SHyxl9QG+PcW0nJrr50n33mQSK
N0Ma8HwSs2/t7aUqAxvOumPWBfkGqg4yJIA0CCbokpMCbmK8y79tTXCXcKV5veiJRf0RDG1fZY+h
oQDXsZ6zo+rroGmLw4NgM3dXpaAwQNFFAGc5dyJJM4MJVQuJD8YWiJODRew5OjE0lGUD5MY68qJW
I/uJvIdT8awEyB7mLpgmypaSrAn7MoiJctNN5Jpo4+qHmYYXURkeUE99zMGefZvnQpF7lhO9ZZrb
X0mKQ8nqGspaGPpJPjNuGgVcZX/Wwti77KiWAmiBo2pcDFcXU1i265iwJ+dficx/Qb+ztzZNUUGn
ANYBA0QerwNxOBVTkSgSS2XKI57sp/WGpU1/RPWzd2i2trhUcKZLYcY9bCkP6npE5xu4PX0JIm/5
wVZYq2e8vQLBSd3bTg2YEgNNKIp1cpFRl6HHS0civSwwu/rNZsRIX/5kiXtxf2uMOymhWpmjtiJP
w1vMpsXBCL8l+vewqVxD+v72wnY3c7MuLgyGFsPxm1YRNNF6AIFIoJn917dN7K4GpTGFURgggeJS
6o70MykwHhWsKM4r8rWG4Cb7Y/K4TiKdwN1EAvUHHQ1CnVHJcMvpSFuslULKYH3hyC5dpjfX2z26
42ABjD1RhrYz3K+aumxg6gSPMBx9zqDUSn09mXMVGC1owGd3fmicwpm0m5FV4ZzQAoZUdBj3vhlU
q2QTzPUm5mW5swjgwpw3cJt+gj69GV8p5sPbX2wvxm0NcOevk0uzqPuuDMIcHKx4l49Kb8fV6vRm
5b9tagf5gToiUFqYN0OzVeexWpISF2tDMSOUHg1/tk5MIshMgNyMD6VXO8DDfiLTURKKr++t0QAS
TTMNihkHHh8Hxeg+lvohCbRwdI1c8sG04Rh6rNuNASHhd6ySUBkzdSayBplfZTlXUIur0b5mCa5B
7sE6cSwPgK5X3pA7rAzYg5I0XYSt7L2zsjXM/nzzQmr1fjCzmpg+UoqD3IIoeM1FY6T7NojGRBRw
JPmtbJfeKocSJfgia65JV31buvH57Q3c+1rAtv5l4gKubWbNFBkx9i976JC+AtCih5mbdr3gPO7l
4ihfohdPETaRJ7zer9kYwnIxjDiIp+lxTvKPWTgAaiYLZNp2y9wbO/yCusRMu6lBMkAP6mkCwgA8
dafiyOKJmLpt1y1urXHh2ap6o0nL/l/Un/cycwvzUyi5EflSprgD38OoxSFrOIHI0pkfltljRVJM
eqJfDJdMrRvT1n1Uv8Xk2HunhQLzDqZfPGIvJA2LeSgKScuLYNI+Gxn1rK4LrOGqrQWRbXdfKQre
OrXg+4G0fX1aGkNdlq7CVC4TKYC4aWDeKfe6Gz4sLoqmh1BU72A/j08ht/a4l2KWFxSTNkh92hJ8
r+ptQm6i+UqOviyQDHj7xolMcRcB0IJ0lKWmCOj8sJrEzsLGKcHtlOMLlpgUf9va7n1glBmoOKP/
c9khqUuVJgSgq3iUP1pje1xa06Wt+pAb7R1qSd8A/vNUmvlZ17ee1Fefm0KvRW56r5m4/S24/QUv
xLJONUaSycN4rR1aUPmujnpdCEP47u5ulsvtbkQKScpZZ7SNDYfEX7TE04ofldw4ZBXNMbHLfXFo
/rHFz541mhKBlfp9uTnL5S5tMdychobaRdupGQDJRMnI8kmMIhlg7t8ht+fotkaQDDF+RFH7Z7eO
g6Dzt0XmCzYBTl3laJ3VNPS1MT138ZF0xM3jYzNgRjvrHaqkV2uY/mjLn/nY4m/RiU8rVp20M8Ci
k6Z0DPVmrb6Ap7IPr/MRc7PhOSoUe11KO1dEvYidqTKQ+Gx+X85lTFOuZbkKxygdGGJHf8o/5UfV
0b3sZLn5AkZJ2S1rR5w1/h9X7J+d4g53qRDojub4Nn3jQlPVkc+pCxLLBvOW+Ts7q9uFckd8nDpd
UjFq5EsUc8nh3TRoAqexl3cA1ICqLLo6wA6zw7j59MVKe9D4oR0NDIiTNMCu1oe33dLuNd1Y4LKn
CDJ2XZxgIr9IDmuk2zHEFqYKxYOmsNv449vGdpZDmGAkqq8AOeE18Xo5da0PtZVFSdCqkDgDD4f+
620DOycAApEotyDhpQYAjtyGzSm0p0pSFBhXwkyIaxyycwj1wcXtg/osAjZeLue1MW7vWqNS1mKp
C7Dixk4M7tJC/i5YDztCr73NaxP8QyhsdUiYw0TnjQlOtOkY3+arEI3fwV1cyKE64FjDA6z7VjbC
acn99YG4Cph1oBF5oELUUbDhRzJezl2k2FG/HqxleBKs8DIdxWtWMXEckGMC6Mx9scVSqjwEsPZv
zBta283TfGhcxh9Xeg363QeRT91bmYWeOjYX07UXb9plifskS1KsDGWVKgptq1MEhVt13wZasvgf
5D/4N+yyLGGXtjiKE4jOl68Y/sQEXelqzxZ4ACUnCtTbwWV0G+mpxJhifaNf11+aZ8H2su3jD5CF
YX/FAjYD1QnOGcs96CvDAs3uJZgWxwSWNPKiswa9nWN8j/mVs5DhfXfdG4u8Ey4rQJOQjGPd6Agf
cGLZwAwbQNec7rZ+KnwhBdML+91bq+Q8sRVqCTqmiglW+czw1UVWnJTIgHstS25DrxMs1fRR7rrD
nLeP81o5SbU8J5EWzFLztVGjnyRbPQz5HLUWYwxZ783jHGRp7+jq7QRgMjVrO8qkwIzHw9yO3+iw
2urU211Jz2onn7WqvJXT+CljkxYxinUqdTN1suM18la1suOu8NWq9Ywcco6q+pgZ0/fR+BQV/S14
bP2p6q8XPI3ZNGkuLa6lSwct+dlbg9M2mr0Os51qPxIjdYf20ygbzti0h65+HJbOhgwHGEFuO2iW
a/2PpXjCXPUNmJ1s3aDBss5OPd0W4Yih1Ah5AXFUlTn2G31d7MxaD+1yXqj2aIX4QKn8a5SLEzDN
YBo50eZWX4H2y/W7ZJhOVJ+dAZw0Yw9vs9BAiyaPZmDJrSLPJPFphrDi0qKllq+2jraa1DQuM9IS
BBXFPGVjc0+TyFm1H3rTXCUjdBmXj7idUC5H/hR972Pt1HSPRUvcoZm8pQGuR7EcbV4cMj9qTXyN
GdiHCKAfR4lWd1DwD1XEEO25lPHgJ2Z6zIAwhQyr5OVS7qbL5DfQr2oi2dbo+JxYemnPIwSRlfxp
MqpfWVI5YwKNA8wbxdEcQPnTjZrM7cjTOGAcSJadGps1xtFtBgoFFE48tcfP7TW7mSRnKSKbrKNt
YXMzKcQkTXkECfqh6oq7RiqcvM1t2YCDnnofxMh+3OVORcvbPiGHlhAsDPPnXQPn+l0uh5O6Xq3D
hxD8YWH93SCy3Q0sx5s9ELq5bV3YoEm1yRC5VMeIvvxx7RIHGxIQ/XNN4lsgWmwcmQxnN48+zmV/
XmuQxFhp6UkhOIDNwZfT6mHOv6tdcWuo6i1KvQ7tTbvuaptGP9OpPI6m6SXzrWJCP7wHMZcc2lo4
3LVx7iRFc0ihTLeaqHCqd0WreQAR+JqUOZiruZWX5pSGq9+V5amY5qO5rFdgrHw0x9bWNQ2MzckB
s/f20KrX8fSpp6DmN78OBp7LM3GpMp5IMYMPaQyA1wntdM7tSM7skoSOsf4K45uqzq5SdCypVjhN
mN5KinYy9Gcl70+1hiHoavycjUjB58LRhsJe6XUKReVaXe2kzP1BjmzFbOzaJG47E4wPfdO1zJUh
azKGzwv4zXvgZpYEg7JrKHhyXWZYePIBNQmyZ1BbmTxqbI1kOo10IL7STfak6G6B8ah2gd+Xz302
C1DP6mVl4LU5VubfpIxZMsh5qSos7EweqC3d6qwRBlHrfGhzBwpqEmx6AKD5Y+XJp8mLfOm6P0Mx
bLVFKPq92L5dOhfb67DXo2lE21dXMKUO5PJYS5/yuVMFW7yb9m0NsZi0WfSSZs2IRiwG/32GyhuC
8TD4THsqP022KHkQrYr9+daYUo2lZaxIHsoQ/hD338aj8MZEc+3t4L0XSUFXjIctUJWXYNScorBp
jZgNy+fqy6THR2PWvLdN7BSncVw2NrjHpRY3pIWaFPB9ZyuIKi/uPLaD5mwrmB6GupD5CaeV/MFr
TbQ6LjMZokTqy0xD4jdbx2o1Ght3/LNgeSIjXDIia8WiZ5VsYnxHdsIguiq88YBK/1ca9A5onO5F
iIDd67fZTy4TUbOormlJC/DkPYxa4tRAi9I7Woh0CwR2eOSBNLWaEbbI69o5/JXUINmM6utoKM9d
mwoopUWmuFebbJVTpgIF6o8qPc013iGFpXxf++owLobA1k63Cc+Bv7NHjEVyl8sMjVaSkclFvwaP
6UJGo8vYlqe7FU+dP6ql7r2xLHTv4EAwgYlo9NpkV8hNNpnYyvGFLakIlKA5gghCcJt3gHcMN/yP
Hc5JKa1JmyJfAD06WAEriC932qm1xwCDb87b5353SVRB6QByVpjv405hiydjlJvwhyNqwjkIvy1r
+jyS5nFdD3qfA3lenZYRKIi3ze76YZA3/mWXP5X9YICZaYVrXE5hoLnRKcGoGFPhYXJtokXuFJqw
oRtr3MFsMayiUR0kUEyubQZgzQS9DoaKbr4XxxRDk+DhdiCRLljknkvZWuUCbDWkGMgOEdTaJPuk
a8OHySju395HkQnuRGZVupB1asGkno1fkeQ9Nil13zaxd6m3q+AO41hJvZx2zH8ouk9RPAB06oC0
kkyiUeD9c7/5TFy8lBsw2Gp0IsCgPNTHEqyPwL+sd7PXYJBOVJNhP+ziJbgxxta9Cc55ndZjPOPk
ZyqKPtV8XRarQ01LcJlFX4gLXpq20LzH1LofWea57gc/GZqPb3+hfVe4WQoXuxQ1iQsNuvY+xvhn
V3EtVHargGkgmn6a/ahvXhQ1BedC4DkI5zmWoRwjwC+LgCioUWRX0/JFVqFcpNzJ2Yc+vMtUwXUS
fDCLc/ixTPs0JYCuN1PtxkXvzOSK6M+CvWQ35o1jwY87g1l+0kLJYHlAGMQaiL9YZTgBU0BQuRG4
qZz3JAKbC8YT9lerXGhmbhZBS4cIcoLNY2vodp7/TDMiSH/ZQXhrcZy7AOPJGNUjYibBoyxc3TV7
nOXKJuFDBo4Gpfom2Ezm4d6yx/kOsyisWUe3H1ohyVcm054E5MvwokKJZ4bgponcBz/YF03rKqsz
Ysrol49MIITRtaX3TOBYxLwiunIW5z20ROvAB42PNjlM4Dh3I2hgBzOGflG4OGfucBANnIm+HedI
VjVV9RKMVz6BFkFcSt/yIb4p0btRqtiNTQj2xrGoFcl+5lvfj3MsYTtr3QzmJD+b+mDM8mOiGgFt
lKt+sK4UAA/ePi8ic5xLaVcr1UMAmXx1XoK5fxhzBkd0TetIVdHbTJSB8IPzWVX9x39lHyfP8CHf
esM+H+Lcn/DdXzYeWQaC9xnSOvb/3NcbCXTMJ6g+vGeWYi/kbF5qhN3KTWSb+8oYyx5fjT1loPmL
QGrZ1KsN8NwpTndXxTYkvipBPNgZvnn1QOTr87JWqS2GjorAzOyKIBAV99Up9iHPFpa2Ydj91/UM
YPVZNKW1F4i2y+WcTJi3i1mC+xKrlB+lfv5UUD1AZHLQQvhCtC4Y8xj8mCJ3I9plLlnJlpokqoLl
tsZ4G8eVGyZCQNheMNoujfMyk1kqi1rgQdVG7uxHByYDBsVqXQUsWPfRGpUPorRo915sbXInNZUi
BRAmlXk2K2ACnWC883TQ+xYgSKQin81WwHsYaMiAvhRIsMsR16Y20ylaQvakygtw2ixfMHcg2do9
OcuMM9VJI8eS7dwRnZrdz7cxzF0SVCsjq29Gyw8JGFpAo3o/TP+9SBxuxMYGF25ndZFAboPCRQOa
oVkCYF2jq503lgBBtZcZbe1wNyDverBnhbCzYLzTwux9ljp5I6gXioxw593IuoniY1n+lD3MxfU0
PUeWoBO2exgsBVz7lqFfjgZHGcjBihUAXCuLbQ211kL6LsnndRQR9uwXszaWuMAWTznY9zIc8n6w
68jLGTEggfgt9cLeWait/hjRTMAMw/veHYBI/b1ILsjpZVWonQbTZKigEqU7mVGcU1FBdQeOhbNn
AQiggYvmcug5N0hrRTPOxKzTxzqcjqOS/YiJAamc6Blq3YmH/+gXJMzvtKi6K0zrPEjgnlWEdB67
PgxYZxS2iXk5C93Mcm1UPYQ1OiiGdve5Xz2xJp8MIt2utMWMOHtJBOA2f9vjLnbRka6HFiqGmfrr
bnw0jEPXnSBabdeTCCMlMsXd75ICRGCtSKeLgdxYeBysDPQZrYltFeUXPRPWMdjvfuEtN2vjLnpc
zFlrJkYRxEfrNJxB92IX15bd2i2QgyJFXdHquAuvS3Qea7xa/UGHvN80pE+xNBi2UWKue1ZvU6UV
lPTUvRR3++m4cEfTfOxqqrOSqGM50wdIxH1iEw1VwKbQ8G54GJFQfNeC5RZwYYwbmlChqNzlMDi9
a76DqQBX6EWKG5p8GJThbuowLWg3yRmaEgBrNh+WnyBm/dy5kCuCUqZtTLaI/3XXxf5jkAfCzv0k
VYmBmCTHZ0hw2D3GetFXfDvJ3jECPKgC4RT0+C+H2qleKkWnY/JtMOhBnz6bkEeQy/ek1yiTgjaO
gjNfBWn+6yTUTOW20BaMYs+olZb+fEBXGeOCXycgNcqgLZ23V7XDoA2V1I097mpEgHCUoYzwlK4U
zUXDrpbwfk2Vj3myXHUjKcFIE90vaM2Oeu7OVndDSAS9AGqc0JO9aYf8saT5dZeGnqXPnuC328k2
Xv123F0ywygpwx7kCCwlL+NABdM1U+Mepiv2HA6v5INVBwKjO2+OV0a56wTt2DqvWxNloWN7bG9B
BIE2zeq0f8Bus5c1vrLFnMnmzQEuNnNVF+X30BObFR/t8qCc/mxa/PII62CjBxWiATT1pRKoVemL
GTGeGQK1q9rQMN/4FIWJ+/b+XWYjsGK8SKigtobe2uslZWaiSbk0J0FmaYeks4FUyWzTTK9krRF4
vp3SBbOFbhAB4zzuC1eg7vMmH0G1+ELpx+bhWM3p38zDvbbGhchaRcV/HjHvy0Iyk29lKf54Qqcr
AGrg8R3bCL5CqqF2e6nTl5e6OVlkgUStNADqTiD0mUEUAU18Ks2C58TlUxDYM9AM4ZGNSaQLaqek
hMhxCmJ1v2vSb/Kcn+nQHg059rC9ByluHo0w+wYRtq9vL/Hl87yOy7ALsDZ69yDxuIArEmmU+17B
BMNEHMBUTiBkDb3u1LvtsQKMKnHSjxI2ubeTBb318EqcVe5cQPYrvPD3YHb8gh50aZWwTayW+jJY
rczOZwTPv1v4pANrmkjrdMffwh6Wq0NpFPxE/BBgN45ArE3gJloCKwBm92ltPT3Q/Axss+gHf1/K
WzbTULOGsDC5vXSnzDiUoTAqC/5sPrj0hhbNeZFTRGZrsTV3PSROcjRuVpB3p0iG6kaIULjMhl6b
ZL/SxsEZcz1gUAalzGgOfamUQZvSHKLuM8SXXUsSPlAuMz1mDvsLnyDLFo+ozKuwipdMAxPmoTxO
N0yX8fcYKZqAQt7N/cOzscY5hKIqhjlsZLaf7+LuERrkfKuWawkZX4g+X5aHGdl7hjZp7RL6C8KS
xl68UMDDZAGdCkwxX3xTo06n0/RCqRAGqDUMgXXs3PJGWTwpQLnPhd6i+k00mrhvlY1yg8cZ5Q0u
5uehpBuFqoY+XgbBrCmLrY6l5jRa/f1t97Pr9fBc/ssQF+flGsjYfgH6QzIUaqdmCLESsz93hhWg
mIPy25p6pAJlURhiPOdt2/t+YGOcC/wgqM66eARb49wZxy4zHT2fBqeaDdkGhzX4FGWlPUPwZwji
Vb5NWvJJDaOPRg9Kiby8mYo8tods8SJ0xrpiDKpB1IXdoSfFVdr8htxbP+rDDl0j0AWsYOoMshI0
qHlq5o5hrFZg1jkKTquR2YARHuWW3iCTGW24NxCdZ6C6jat70oQ3dcXAdMX4cZiUCp2SOPfo1CXA
7XXHYooh0Vrc/Mud5Z4fUgg+xLoCCuA3x2fpjqPf/CwRQ2evOCapzehMlbv+e5x66ZNIA3DvUIHa
DoxpIEAxoU7w2t9BM0AZSwW92Cg/5fknmiJ1bCFNOD3OpYZ/CFBmK/uCJV9mrCD13RjlnKyeZsow
IeK8Y3R+L4SoINxQcGvAVsjTLZihvIZzk0n+aHhqk50jQxNUs/bu/8YCT0aVUKDVewwZBEuxfl8M
cmdpICiuRfI9e4Fpa4ZLHa25bKoxHkowC2m2CQb4KP9Oq4/THEMZzxN8oN1T8c+uGVygUPIpLIp6
oX4pkXNL2vo2j5XPvdUdCjJcQSkb+kwg8W+zxKlK8hncBJHTpuHD1NZAW9a3XaF96Iu5sKkZQmJ4
Vr+YpBRR0ZG9LUFbkWLakoLZgufjBp3PMNQSpux1NfGqCcIBQ3mtVhPoJmJjAcS7bzxUnieGan22
wuOsas9a3zg90YFibjx17q/LPsQSihOA3P44VrUzWOspNOFOu3G6bvrorpB1kKsWna0OXewYYX29
tOOhA+m9arVP4VhPtmaAjHjWGjkA6+HTAMyPnRn66K9qgSK+FugT0HMqsYu4uYpQngqV9aMxlbaU
jcTGUN9VGNFfljG7ICyF+2kNp6tSf8zrz5IxnutEPkIi4Ytchcdsza7ypJCd3Fqu4Y6dfA5NO+kG
zHBJ0gkjdo9Vu6C+Xsj9oTNr4G7xykgnryUlXhrRY2wVxypbQWBWmb/MLPdpQm/VPDsKTtDuFd+c
IM6vKFMokWTQ8Slk4zTmA7XhgT1prTDHuTizBAQ7kfPzMGSHskxvyTSK/KroDHNORqPFWFVAJ7+8
frJvKSbO5K8MECRh3H51umtAw1kiWbnpSRQud22Dno4RnMOt8gytnRJOWcGKL61yPUXPfXuIVmLj
6d/R684sj6YQ18j2k3+agHEWPPEU7FkXVJQFUJtVmZCXpwl7j0A08aWl46iSr/rrGTwQIiexl7tu
TXJOYm3GIkxjmGTwtfnYQNR7Pk0uPAE0UEToid1UcmuNO1AQvKNxW4Cq513kLqK1cYcHAMdBHg0D
FSw0OGUP0uHPSH0c48REgtR7wWXZc2QqqBIYj6iJySouhSwaSCckPRhuGdZW8cltf+yC0NUfR0/x
CpDjQZ09CD1FcEl3T+nGLJdQKn1czwYe7f6sZrdJg3Q5CzXHkNTJbUEk7EBR6FsR9V9A1qU6giXv
Rs2NbS6f1PtyKLoJ7BD/YWeuvzN2ZuBwAqhERmBnHqWbXHgvd5PE7U5zSWKSZtoaRUA3V7r0E7Dt
QzG0X0i61h4mcO6asFPgKZVfmAbDjA7GfQxEF0lbl5uq166yBv2jcrlde/St8lA7QujtfpZmn4z1
UbW6D4PVCCaZRZ+I/fnmOQpWtBR4D8yIg2EZEy5Q0iwMW+kxsTPel+nduhzMMfqX34bPaEoJnCf6
Aooq+YQZUNVrgUd1MdUzQ3/EwDs//ykbUO8aRX2Wy74A0sJ/zgSvc1SkpIjqJbF8oxp9KUyPqEjc
yVLmz6X8jVT5h7gsfwjO4W6c2tjknNhsNktstkir8msrkDGRTO5Z8VS+Vg/CWsquj97Y4lyYFM1z
OYewpX/Jj+QTgxMVQX5lDfbqMbZN0ZPI2E1+NwY5LxZpbMRJs5hf6a8R+oKhfhomB1KBtHnIoP7Y
awctdYh+a40H09Vv0fNw+3NsOnEgHwyEkOfpKvfkQ6U46iHx0aQw7+fUpqmtfU4/DBDI7H3Suxim
KWI0WE/yvXqOv6Re9KD8GK4KlLs1/Kv2v/xmvLuUM9OM0cpEKLCC5IWYigQaCEvFKve7FVuVahYQ
PWg1avz7CAVbqjcWSn7xNdNgWQ+/i23KWWxr/2thuNawNFB78pDEMMyHSFnxKiqnGKBHnyiD+66d
+8cEd9qTnCZVUxBG9WoF2jVjijKvScBEXoQBe/9m/WOLO+2tNtdJFtK/aGXXq792Tsy6uBdMQH2F
iWFw7oP1mPOSoF+gsVnWSDbVTyp5AoOBJCLj3c0/kMvpIJYDJRqIT1574nnuZLr2+DqMJZdV6tjW
/Wav+QOeXPYh+HRua437UEY9D3NSgrjg/y3b2VrjPpWRVNWyjCCUQKfwxA45tLTA1BRiFEGs/rOX
7GyNcU6pxdqm3iiB/ghzoGXUbwa6h2sD39vSzJ1l5cPbh36vv7O1x3kLa00bRPMFzF5NelxGPbbD
cfbU0LBDKFO/bWv3IG4OCZdRhSizLD2sBaSDQg/yi58tJivsIVlzgaUdGB7SxY0pLoHK67pUAGUv
gyZ2om/lkfipL91AIfpnMqLEGrFRh/dd6q1VLn8ypVAfk8R4IdTor5tT4mVO17g0yP9Ak2rPIW6N
cdc61qnRDCCQ9A3ztkyf21LUI9/17hsLvJrKoNdKV0nMcbyDn3L/IKIXj2I/YTDR1x6kNcdKgT4w
OBpG7WTOT2gzONkUQH3uPW4eDKOMYg7EGiDYeG0pJn1Opuhd9De7t9lAQx4rwtuTr7nH0GLFyC8i
Cpl9w+jtUf4qDZiPt6JDRwWE6Pufa2OMO30YegYjHyYSkM8s3vhjPch3kJA5qIfsQZis7R4+jEth
TRpRTR7m2uhyr8QZjga6XZWte1VAHS2or35PywJqngl7Tztoc9zpjU3ONepWGy3xjGSDJd5L5HTz
MXUx6wFVcM1RqKeB1n4l3ts+a39XN1Y5B9mtpTwgWL+6BNBXYxQ5f4A73UuCt2vkXCRKdGWZ6c0L
7vSDFRSH5MMa2YlqQ7zLXw7WvfYoWN9uLN2sj7sNYMVNLFRGfsfS/5bHVLib/Bk1aAll7hjsmPbk
qU7pJifougdQWw46EZxgN9xsVsZ5lKUCuVisg28IcpT+6P6tsgIeCv8/OivvbEEjIf6tsayCq+W1
d9HDYU4tCu/yV8/ydybEMCDi1O4FDMVnQpBzAeURpQSMjdzXA+6uTJIoD19S1uRqvbKutVN4JU6/
d6YHIVeBVWk6yIJMw+TWZakLlNZkMB8ZECZww0B5rL9DOeoOE/OoGZrmcYbA3dS/a/IZllUQ6pgo
/4CriFsjCLsmQ5lAPiqXkd2EpVO3kihf2LsFULa1oEuFPhngJ6+/GrgXjMHUwgizkUwgGrILjnKf
HUFHeJCuq4Pgzu2dzK017pavKGfVmK2tgjyFmGt+0ivJnlAph3SfK8vgsgCD+Bh6UvNrqFCNBc9+
Md+T+ZzOomnDPT++/U24vZWtDCdYsaKgACdI0wdGkQm2lt3oixO62VnuxpMYtX55oVEQhs91+jGl
9thf5cMdtR7gs/+XtO9achzJkv2VsX7HLLS4tjNmG4GAoEomyZQvsJTQWuPrryOrd5qFoiW7e19m
uiorGQQi4kg/7lde7CXzef44iysfIXkUxzIFWee5rJK07VgFnd8/AcKY3883T7ec4DUKCHZInOzb
wVhSWRlZFYjYvp7Uxos+BPTK8108pqC61rArQC8tIR9RO2XgCwoKjCXMI46J6e3BbGOKwLZw+2vU
RJciMvlssYW/RdHVKBMJTW1f8WinhaTrjX1gbKaps64818XXeLbU4vrlqMQIZaLmdpy/qcYmKx/6
FhIaPhgfBY+JHd5tr6ORkzGjBqlN6wjBXT69+X5gluOH0fZXDtLFa3H2fRYXFHK/I6iugK3L/Gyn
tt19r/ZXnvmiDYDuHxiOMcAPo/OzxWlDpcHwsBfYyQS9cFAu8RvOj65cPvXyHv6xynygziqkkOkt
pyDk4G/9gnKA7wJ9FqTUy/ahT5LJ5Hii+WsO1Dx3QsrykiYtVVOiP5SBDbrDoCTicxxacUKG2kkq
ZwjX2rGMTvy9EVFIi/aKVWs0ydC9IVCo1TAIFFEeJCK967UdkYV3IaJBS0bxGCSkTw+p59QpCGfi
z0l/0kPW7IyeoLafohTmFw+pQLPk1Qsja9RXQ7xugeDCULxAr8U9l1+/Lig8hJ1VMH39/GIEgWtT
IPWgHdrYVSxRcMaV+L/vz/XFty9DwhcBMkj8luE/4uZeLQzFt0fZeGwmHQp9Yq2SrDQ2etVeGU25
GFuBMfs/qy0sbT34kKEoYYu+FJGN9e/wSd6aZfKu9rfm8/mL5QMeVOLVeap6iQtPBKUtQIcM6aAt
+HwZ6BluZoJ/iLNcHVK/+BpBNqGq0EWewUs/7xWP4a8ONF2+LfH3qbA25I0RPah/ndoRYcbZKovX
JwuD2pUJ79vxgNsYfoacxU0nlbOj8fb7Y3E5ajtbanH4+lxPhT6ePKtfoatNMBG8VezAqexrndaL
dbmzh1qOi7dSBDLBGivNlbK/Gt1fvFMIDQE5VWbCytk7nxkbPh4H0OJns/Imx6bI4cZbNb46YXnR
x5+tsnBLrcfrXNBVnDXPAgJoCSdovunDbmYHnDmWo+7Kdl10BiDiBHktgi95WT/t5DEwlEyE9Iiu
Qt7Vp7J6Vc38omP/Y41lU8noJ6nX5yOup/sEvPd9YXmzaHR8FK0/g5S96HDP1lt4H8UbJ67VAcsr
gLw0ZSMylaF2o07UqTii+AjZ7itn/uLhOFtx4Ym8LvG5LBgh+lDednoKfIOAsWafBRWI7hsoJSqg
k0t8AgWvmVTNT2RWZQMVtQNoz66YyosGBRr1OrIKqMQvZ+QjoxRbEAB4ViZ/oHRN0hgjz73Fj6/f
P/TlZ/5jnfl7nF0IbvQjVFBg/xs/I/XgiHFK5Prh/7bIwjp6qt4Wk1RldlGkH5OuhhDe40Iz9a5G
nxcfB4N0AFCIEB1azgLUAdAVYRrD5D/3TF+BuN3U5nkW9MWsyJn1Cq7TOV+8fFCRUWSwekGteHFQ
UxV8e1KI9CGbEja3drnsGh/EZXN8tsbiaNZh2A71rF04CwLrfmpmw06UV52n215zLMaYaAlu/tSQ
73fu4rMZCDNVdLQAHl/sXKcVYo6miWeVfL1TB8VO+L8TyCo8Ph64fFQHlll7WAp1mcVgbSxKZ0oz
TN3o5l9/iPMVFi9v0odYK0uM9QpFhKQVE42Gf+U9XTJW50ss/EoclTEk/QLFSrInhbvTjCceIEze
SEnjv3//NBfLHJibgEYBRLFlDKj+fGVbUcHolN6FX3yA3bvvmRJpUU/FeirVzWIE+II31Y5inuoK
muFiAHe29rLePualkvviBOFaS7Imd3L8xpxRBdUqWKnZlX27dJnPF1tcLEgXQgwqzkNbrCNX66Ob
IMLB1xL2/Qu9uAzeo4j6lKrpyzDRSJR68lWouTRARZbeRvJl2sTXigwXa8OI40Hci0wKeirz1ziz
tIU41D4IfwyrHd15umwyC4kIX/w/6bQ37Gn7N0t954suzXtjTDXuL9i/NzNze8pmEajU/XO99ksv
8nyxhbGQcshzSmET2QMfUK7hqFSC/qD5/H67Lg7xnC+ziILrIG90rp2HeKhuMHk1uLMi/JQzn4Be
TqP+KnMUjITrBUq2QGLe/Ano3Hz0lqnF+XdY3MEMsIK2avIfQetf1A6bzdM3a335hrODk8SBqILF
wrCiDU9lKg5gOtJNxZYtZSDXZXLFSzb/7Nm+bMDZeqCOD6IJFN5WX2EgIZKVvTFgEkzztb3Yto3T
ZmpF60I1kKY3I+mr8NBUzVvVGgPNYPKO2dizMlRYoncrMWh3hY4AClx5d5WBwGry7+pSZ5UcliT2
r6lpXfvyC1vPpUakgX0KiZHyMsQGYBjBFat0bYWlqW8FhMKo+Vhck3SQ9JXcIR+Ga7HoxU0XMfoL
+SBgCuXFc0DkaWrTFk3vuUY/z2mCxfpPd/Qv0CygdH222uKZWoM3Qk/HwBT4S0aKViqVQwcE8awj
HSoCX2xJpQZI0d8a+TlfeX7bZ4cNXJ5Cqhc9IFVb49jeyzjbRQMotmsA4hs44hqQpdG7Omp0YYT9
5ydeWOMUE9xZmpb+Fy9UFEFhm3RuDYRVSkPbc/RT/FHeoTqEyBFsqTE4h2fQVMKqXWrO7I7X6XGu
bsLCVk9oZXdcOof83XGWZaue1LuZ3AwX3zJYmIMrzq1Wf0JkY/7gXwzM2e4v7DaXlBBY7VIfXdme
zfOIPoR6UlKaE0VLLzQ/dSb1ZHr63o5fdohg54SuJfo1v0x2yHyZa6Wf5JDv+90hcjocIsjHEaTB
IVar6w7x4uX9Y81lEptOYNsIIxSg0rC+TWVUjKshiP6OhYD+uzhHhHD0i/fZNBgQVkqIYmQFOIBy
EI4P1wY8LsWbKmYmIF8pQhVjWZoVPCFVRxxhtCz2HBjuy+aJjw9V/KlVif39Pl18ZWdLLSzRJFat
H02jZ02KQfFEVIjVK8nuxcDhbImF+YmiDJJ3IVL9JNx4+poLH4rQ+f4pLp7xsyUWdkaUk8bXW9iZ
cmgLUuj1RLMWadMwBG/IwA9/fTUUl3iIbqIj+AsjBcSihnGqUagLIemdjQXJvJYOqUy15G/VZc7W
WoYHQR/wHcdJ/ldIrn/UVHe5j4RwdsLa6arhvJgBnC+3CMqbZgxEofMyW6lBvxCJY1GTSJmRWL43
GJs2bwLHG8Q+IaoYPOVxFbpi0k34sVgf/85bNsCSgXBF/AV1nxQKlM0HP7ejAeOM3AAhhtuiey/l
u+/XuQQ6FyR4YkzYQZEOdGQ/OylM+vRCVhZzT4unQ8PyhIysZOEuPYD0BDlXbYIEye8hhCSoRHwU
WA4kBIZVv/8eF67JT19jcYYNYcJ0LMqVdjdwps5LtCn2RZSy71e5cN9/WmX+FmceWdOGGmK1ZWij
u0aq8VmRr2zbpYrvTyssHF0uK1Gah0i4uGJbuZObmLqLPLJhsmHHZmjyVyaJLu4fhPXAloZpHgnV
oZ8fqYjlycsgWGDrmbr1+YL6ODA111h1qzVEiNNXcP65mhbcokwVUHGCIkEYoB/Mi7Y+jQGBVvHN
KA3M5yu7ShJXCr1DG/qHLsNYx6wV9P0WXNro8++7MLl8KcsVV3MQspjcpgkeRJw+wjeRZH6/zgWj
CDYEHthocL/AiSwcVcSFUT/OlYQyW4fRhyfcN/wqGK4UDa6tssjXIkVs8joAsUTWNi2NGv/Fm6T1
VA63Y5/cff9EF9+ciP66Iiogs1mWTSEz0o2hhyca2sdWgEQEiMKukYDMud0iXMJb+2ONxfFFe0tU
WlnF1CKG8Odxl97CdLp9jbfwAjMYJIEVTKTPKQDQ0YscM85Uz8gHxCo/dB8yM41nsKbJ2dNzbCZ2
fa2IdeHmAzQjAvEtKQYI8RbHIQwbEZPwIepkKdqoUgESlfbKyb509xUIyqLdC2QeatuLh8q7PNAH
lJHsxO1csCWUBM37zTwmhcD2Lr5mMi/slQKGEdSC0Ub9VeNb1MO+iUbBt7XgDngWIowlKcvG7bWQ
xvVu8Db+Nf7XC8ddUbGYCEchApu2sJ+tmkdeHxWlPaUnXaxNreUAVF6hv34lavr6pMVB/GmlxUFM
FOhbajxWwgAHFWlNB7TBqWCPVmKlWx77h0GYud/pH+uUzL6LJ6GZP/RQkWHf37uLRweAD4xKSkBA
LdvIlaCXZaWijQDROWF4LftrmivXFlgYkRDQ23BQcem4oqNysGvat++f4NK2oaKKNFgFOa+yHOGL
ebVVUp8v7Uz5SIGk9wO7kiIzb694v0sPcr7OYtOiEANsQzSVoOk1ZKqieVRxwev3z3JtjcVFjjio
pEGFB5AfdUI2GQI9cbUjMfug5eE7f47FhgzJkEp5iJtVmSMTMWA5i2BLtxy4iQxzvJKDXDQb56st
zIYxRF2mKNiTyA0dadrAWxsURDYWytyVnVChvUIKcKnKjkGR/5yHZaYo1iXafQOer2bgRWudBDhe
fVObExslk7tPwDNeWhEzTOUan9UFH/bTyotoJROkOvA7rKxAnamIj0FwK9dXQqJraywijFZQE/Av
TrmNWUEwanBkEiTbiMcrrv/avi37cVMU5Jmij+WX2PBkBlR4iG2ZaHbGqjvF/T8d+69purPItTCi
PAIVNfq3ck0MIaEBEETfL3Ep/flpcxbWPYPcnIIE6EfdaHBBtOGON3Pxvneuce5e8l3nJ3BhKXSM
SSmdP2IWpQkf9Cw25SwmqVyS1siYUOZvo7iPwmu5+GU7qEAdGhL3ANJKP8fKoigUegmQDhhe1F3T
gYwm40aSoDdOeK9//Hqd//U2/D//I9//sBf1v/8bf37LC4jF+UGz+OO/b4qP7NhUHx/N9qX47/lX
//NPf/7Ff2/Dtyqv889m+a9++iV8/u/rmy/Ny09/YKBZb8bb9qMaDx9olzZfC+Cbzv/yz/7wH6Bu
waecxuLjX7+95W3WzJ/mh3n22+8/ct//9ds87vNf5x//+892Lyl+7X8yvw2T5GX5Gx8vdfOv3zhV
/Kcxc52gT4T/wUAcNqH/+PEj6Z+QGkS4jtkQhO2gUPvtH1leNQGW1P85i0qhnAZRbwCheVzqOm9/
/5EgzxSZvKjJKhCmv/3vV/tpj/7Ys39genufh1lT/+s3fNLPtn9eF1SR4GfCsK8AEreF7Rc4Pq1b
1ZdNCGEiXwI3b8sE/VX3raJ8jIZ15iGjCEkeqKRuGpI2m77zzDQ98iwC2UZojkNOxMZK0xX0xEim
fw5lRnJjr0o2cusc3SNcXmEHEpIKnPL8vSxbI4hJZIho07iMSApKigEViJz0/UBDkcUeVe2gNuXk
WECHmwG/11WOJpkGaItgwJV1jniMRI9p7MTDS9XaYcpAbBEW0CLVafiZQjfO1FcF2DtAv46/cerb
aJ6RhqBERkKdNpvJFAjqw46IH1Rv4QscHx0Z+nmrxI6op0EUtDxwj5pA5r8f7Z5EVGlJnZDq3cBv
BR3pX2I4Eh/Q7Vk9c7gdqPwIA/I00fSEWToK53IqzfiUbyqm7ts3L2RDvsPkdiWwvrEjxa4xlSYT
jiYBzVCavuX7tf6Otn8vWqGxKbubhDfLO3C5T2vuFbRJwInrph5AOBraq+UTB5VAyj9CaBYCCArz
YmuS3T62Q8nq+I1Qgf3THP0nnUKmoHa+0huZiJKZRJjhWnGGnbIBaltK6FYjhfKz19iCRvs36bPb
dZ8YTa4rp0Pp59ibxS6UIHOIVlVvDaw+FRVNQ5Id/Tv9vryNLDmjfWwBj8yb4Ggyi46hcyiCjhKj
3PWa+5ho8+IpaETYXLw1shUPtcr6rUZrFjyzhrEW4s943KVcRVBjm0exA6CRxoRKh/GuvS2pcUh7
2uakdsFRIGxyARSUnxNeeQieq8BuxNt5pCPyV43gBMmu4AFwl5kege/D1El+ymFsbTU0pwLKMwRU
OPEGGp1qdjcFNARz1qwTaUmj2Skk4PbSs0C7jAXiSa6ZWpl9aimYBfBTC0WNoLHQOShJom8mVKpq
miBUt6PiMKpuFDqhWeZONVDpIwTZcmXngKqMZr6fqaMeQ3iX0U1vJgoE6K1wj2pEj5jnNvuQNxD8
u5HXpWSianIUDRcs7Lf1qZmoPlhjYinPQkWk23qTb7roWIGIHhqmmyIh6WmeLsRtNaU9xDlRrroZ
7vUjhNvuoN/AawCpRTvd9DelRNV93kMezPXeBBYw9EBkXAqZGB/o7Wb2JO2EFDw2d1m4rw1Mg+Iy
nRnG363PubVZeMEvW4NCKpJF8N4Zv8jdln0Cdl+BQ1vCnY9j48yM+tdhiMuu8o91UE5X+bmu/guR
31iXxgDtjtmmcUcgYFWa3ubbbB3byo67BzK4DGcU0fyqb6I7aR/1VL0SlC07Ij++AybIZNClYjxn
mYP4CoojQx/KZraBWAluWkgbJtAnkfDEvC5os6ww/FgPuFjoWEKQHOCln329r5eArRpYr1/F4koB
Y8YsosNkEg5r/U0CZcBfRXv+suScupzFaErXpVM7Lxm5kwoqd6iXmeBPQAEgpNP0Z1Y0pEtH6Gu+
cfamqvH12s/XlIWmVKJSNmUbBJBQj/LyXQyzOm39HLPg4MfInmZ0hFGb4QGiGAOwLZmlZmzEDZ76
Y+qxQGOFvJ8YFF2Yb4r27L923Hv0EbH4lBxKK1s1287mMdYECu4VRrk4sKbbYG3FLsYU9hDXnQgh
kfi9WFuBRybNCdW1ET5L/h2XHJLxMe3fU+klGE4NJE8749B1DwHSKpEVvhNFrM73jwnY7mcJPeGh
ls0wJXCQPVRC4vyjzd+H6lHg7/mgJ3p3P0W2npOmol7lCnMVIE9uRJCAihgq9sCeZXam0tK4sTDA
UFfvir+OMhp4IM6V01UbDpCMrwEEhKHKn4To2ZfxldKbut8oMr5CduD8FVxIrQMDAOh2VBLFHCvo
wbCphFvsUyb6W+jZDvUp5jNgBOiogEd2parrSHNMiCiD1MKINmlI1eo1U8DErmHeWUbjsSshG7nn
jeOAKH4YSqp2AOfrPvUCg0CjkHBCbXZDa0LXPtZvwdgSg+urYRBGztMtB+tm+RJ4oXyK6YBWzKgO
FlvKfSoBzT0772h3D0mqD/BdVM+lThK7XU2wcJ/QdAqCQzTtjCeVdVAspnCHSe1ANLinIfayWfXZ
TmoBB31s+pXUrTXBKtcxmUB189JJmxaVl9gJRZnA68MPYR5hFZe0yCgvP797w6bIDz63lhNWF7Sz
hhvVhp3pRyKnJlBUAOeoMYtMOX7wgm3TrGrQcNOpXunFQ0vb4n5k9cEotjGPek+WUuMtFhyhpYpA
ZuySOVnqXQXiqNbmDuKTSiMLo5mOYZByHWw7K95xTrmuADnKwP+CBrYbHtLP/MWQTMwDBTV0Y4dN
CwuH0KdMSc1kDhgN0j4oJoh9MAO2klkJlW1a465gpMLWn4oTWNOmI5bOyXQSjsFtS+bgqYBQ1V3a
gtj3LjFWk+EU0kZrQc7Sb0WId4PXqnCbR+2NZ9paAhuDSMCA2a9zBujBxntGCAKcrdO8CVZQoANh
iYeZxAkEjt7dSNHoAr0RRzTMFCG8pMmxEU1OOUxmODq4YDKduh0no1NJOHDtp2YUHMp+A/K2XCIi
dOfH0Uw0KnCYyO2yN8zaT0wy0EClQQaSJoyQuFK8CSXsYppbXkXSw7iFeHTRMpHfVhD8pVHtFLGZ
P8UQGWtJ81hLYHXMMoqQVIJxOExPY4kOEHo0VAgO6ja583CEOhM3l9YQYI1eJHFTcuB0FgezhX4p
Sia8qeA0ZRD8aYmq0Xq8STi3Hl3sjQpK6/eWdiCs82Jn7O7kzmwe+WdIHU8CmbcAZqU6CeWNz7NW
3I7aui5pBU6XzhqRvrGaZ2KxloobnXtQo4dBs8OApP5T1zoyRHW1DQeWfIOEgQVqmJFWgamVLq40
qP09lvJP1X0YmiDrRdgSUbHCgYcZxeUNNVMGYu6z9FjGrUbeVRG4g7/9NfPnONJDsBgq5nSKX8rP
8DCcNB6Hj6AzqAim8SaFJDqlu+J9Cghiuih4KnNEVSaEkHCeKlBeI4q6V6wCn7guUqhzs1IhXbQB
zlCLLQlWFi8ELCsZjY/g1mpJLNgQF5COYUm7t/ZzZEVo1iOoP0leER91joKq3CaaTQBIQocwpSq/
7bO1nO2zHMrC3kscqSSG7ZrICDad7L16HNKnvnvRNEevLB8z6xIZeWK0NwiTgZBggiWysiT1rQzX
qTm9auI087TexQwTS+pTO8w7DqSTUVPvc5BowO94aSUC+gSBxlO7m+tm1dq4k0V8KQu6zlm3Sxo6
K5H7dnQq7/FQ0MfAnYHajiY7oUY4iXJA5gSITInQz9NPcDm0EHG+tHUXU35VO5WlgR/GavaJR9DI
6uNVYWxbxQIB9L2cHova9KabvsYXx8aPDNRCM//j7AzUlyRk1WQ1CovCQxKSRDBhrzBx5Tc7T9mq
08aXHeC3IBof3qR1RTjuIEk7CdOL1jTuhdjy41WMUF/tnxvTDyvsyw0yvXgw9QxiJkTWaN6bph66
2BYlg6HUBFMtKO5WWJjQEcId0Ejksx5zWZHpgQ2xkhFTW3JvQm1dslA3DXizL4nGrcNpNUU3mU6y
pyQ61O0hqR/VgWmczT8rIJwPn6OBDs8F9STcfUlljanbmjV+hCiL62aarHyYJ6ipbhrJ1GMoEJgK
quc65QwCRhMItkMNfZ1igLh7LEs4XwV03cpnVLFJdgKgVSrouhHJSkyriGmK2SJ+J8isDSCgTnGO
u/dRRUK7zTmmeiwfKb+GOrrEDIQ964BFaCKNrH/RE0e9F0gVIBkm0saYCQuCp+AdeXDl8iPB6wGz
fedOQMhkJHkvrOC93wUnSCLVu8mtb5Mj9OufjAIZF8F0QrDyngITjKm5FRskAamfwqra0iME+Icm
PnG5MyfmTmnjxI4k8Mxc3UvGKYpvtPqoF5sysTP9UPnIi3Yyt5/KrZ7vh8oBHAtngnuH12kfIB5m
GW8+uuE0a9jYYtgu3FaGCzeigHg29XaicKpVaLlqtdOPN7WyRvQg9bMJgQaeNlqe8dCyMj0Oniuk
1uAR3Tgard2mq5oKax26ITgilQlwfQQz2OnwPONzl1K+eO/AkmJqhVNnODO4dibKA7BEagXI9UwU
jUJCk+POggbO5oJ1Y0ZgABaffMhtspihcZt27hjZBYY20cLHe4xZIwKkQeXYESn8J7i9yh5WwYQm
TY/Ar6FRb6sGwgpWZiyd3LB/iVpbS6xIRfkD3TIoNBoxKQ+KAwIjCP6hXCBZoIBokUkWGF0kwFRa
uTsdYkxAbCDoKM+kCUgr/E1wr5qe21qqmdzLqBzc6E8ThhtNNOLWSUQLhqQO+9lbAsUUw64HJyT3
nJ4wURSw1pSt0NVsRae1KxJ5jSSSJnZlZQzUw6bkgvENQxAv8Qlwy+mgu8m6f6ugSaOT4b56wbVl
oWgaFQp8JDogzTtI83L4eggMKtq/8wgcHdUS1zCSTnbo4SBW/ePAGqYxbos6Dc45q8DRXYN0Aiz2
7vyDXoK8swhtsBLjxqeZeE5b5WZje8faLT6RwrPsU3RH/Q6lFqDu+H0K14iIFmBDtB2Lh7lB5xgj
BSSoWU3iSfMeAJ5B9hpJSFX2Mr+vatxbIktoGyI4NFOkpyg9SDSPNga8rUYCgCYxv8kw+5EQvO42
oXpmoWI03vkrTrKlIQYP3wSXBOtWFKQOGJ9HZibYULMKVAUWIibgUdQwbTdanbDC+KVyW4ufGeEr
UzdI/Ta8TrdizQCCERF6dvGqM3aaFFvisZR2MYLQQb+NitUAtPIIGlnGg/G1YZLCxmSFAB6HJ28s
/gMiOUTrzAzRbukOk5snFPUniEt0octpEAUUVUcnMQzfQ/+B+lFNAt4NNXdg3kx3TaELIxO1vJ3g
CFGPqVmGr1GDeFJCPOxDwWRyREjiKKvB6cBNSwBTaeGyVafv15IfUMLB43CjM+Qfer7ti9PU39Xe
Nmp2krJG8QUqffrGTxrCVccGw/HTWyC+Nq/5B2b/7UawQ+1VRH1KRKksPGjti4Gg3wcvzjAC+MMP
JGrvpOwdWgMAX3kZrj5vB9GDhgyBg6gvfIiy8hAQSNxGB6rbnPSjYcsbvtxyvJ3LM9/qs6i5Haot
IwpEztQDFcrhuEwpa73VEK2q8aaB8+bHjCqaqW0nGg1mQ8Ehv6+2BVCTHqk37Q1cBKTHUbqBuRxe
jZ1+0vD5dMj2/nD08BA425Kwqu7l8eumSYUlb5CZoJPKuoN+BO1sR7nebNBJhQY20nN+jyuNHX1O
O6LkZr01GDStprVB80fVxJGBd3gG2GwXuqAhR3xNWlB7yAiokWBHrFCJ7vBgsEX17Q6FKasDBCax
Bx9bxhCcBgFR97ybbyBcte/Bv7AWHJgoUzoUUIdkwk6x8XUGDJ4AFpSsFNrzphiwaoB8T7E1UnOC
PUQ2BLULgptREF34bM3kIKDiNlKFByck5kWOoYuovUDRlJWA4IJcywTh1biXS0dG3SdaeVTbZM/5
AzqiY+6U0+vku2N8K3LralhFCsH0DjguNXixBrjd0UyRHbvpQxCTNjp4HijQ57oiwSN+wihATSyc
zF6kiYqgmYnBS+ColT10LERood0K8c7PbyX5FGsi8Y2eSsim45S2vYE88TXm9x64DTGHrZtGDh0J
NJOE20R6GoeHVmb8W3cPi1Sh9pWzJmU+YgiJaco61mHf1DVwXFplTSiA6W6r2Z1mdp+65mb1oRQ2
cmM36F8imYmPGT47COCsMG0byDAfCPJymLhaRyCxVuD0OIRhNIOtxCW0+gcwR3AZRXUArldYo4w9
taynYvZRC3d+9dAEn0H9EnAd/hWy25OnHmLlQ2leK1THleghqCwDTi6gam8jGEw/AEMarHDAedVq
pL2oKFA4rQ5vOHySJXNmvm4xReJyCctKG0VOo7Ewj/hohI7YH3vVKf0XoWrgldZhs2pR6kteGoyj
8k5sIwVajVZzLyGmXs9Q39rlYL1W3luvObL6KhyKh95K4MFJ3ZOyc9Ak7GbW6V1WWdw9KsxGa0ke
TaM1CutBh8zBZynncqXVxNspN9XW0aDR1NsVMwLqGXaE+jvHdAyzizdDcdTC2wKsrbLZNmZofNT5
adRvPOm9qBIKa9fPA4/xZsJl1ikKsJM9CzCls+r8DiP3re7M5dvyAQ4+r1jsv8403/rErypfXMe4
xvIsppozMMPCec/uXDuoN7PsiNgSA9ZSJ/0GlfXgZaLKFzBCsZVVMpJmjQhreOBmpI3wRYccQmoQ
K6NMyyOUI1xJsyFEfizTscXuN3aB+62R0QrfpQqmog/JrIjeMW0V4j9NDf+JqvyXuGq8muWkZsHv
CfXwBJVxERBkKn0CaQfXl9LprpY2cWvnJ1rVGxHU5cIKE95V45O2BMkKRWAV0N7ObWwBLCdvrNCC
ge8xMjO5wT1JQBQAAVnebBAXwqTOBZF+jdev42x0Oh2Y6qBawvTXCJwZDBQIiNDN6K5GKnKSMDeD
fjpKMC2BBJgEHDr8cbkXnVlwyDD1V3g0yn3AapH5/Yv4Gdduhuxeh8Qbj3zLI2pGS8QBEE08oDgv
GaZk98bdrO6c6KxOKQhT39C/p8mLwEC4wmZuLOWOD0zhOUEJZbKk2PGLmxCkD6g14+F8BIDFDiUs
ASk99feoaounbjU+Tqw5BIzb15i7h0NDVonaOco90M4izS0vUI9J4AGWsH/9m3wNGL3E33zVMs/r
ioteMDC3vS41uYzqDca5NuKq28x9iBz7gwzUSSz/1mAQqawRk1nTSrVmPHt4rCHreKVI/tXaPkNj
/PgqBtRZJfCuQB58LoGelTgnSW2nLkOJE+XLkSKlwyVBfQE0pCU0k9uttsYxPOggfcFXEwA+yfY4
6gJOfvbsQYhnlncEzOweFdK1b7W0hnO5QW0DBdGW6TsRf1nZgt1uWivaAXjK4LXx2YATXXuUr3nP
bx5lCbwIJqhpyC0eJUOIugKi1+2CNTpP82QAwkR3Wk8WyjtmYMmmdzP3AjCFBdwToi+GXJ7woHlC
cwuwp7lgMewV13c7piAi8PC3c9tDvEGpAg/f0OYOZxx3QX3tHW1TYXtaZGBXleMvFqD/2B1lgego
EowK6f1XAXquLHcOFAXwva8W1xe4n69TgKF0QOs0Sf1VVqsQoCMwRNXcw0CkiUc0Zz0iHXpWuGMJ
aW9GJJ/ft2eW02K/rLlAKch8UHb8XFyfKe9aH1INx14m+QqpbLcPkM80DGIsOeJCgoQBkt36XGdd
ZUjzVXyfq5TJC/zCj+8DJgToBwEBCiGzn2+C3hWt7ocjiv3b8hP1wEqikpUyCRnUA+J4nPogdoL7
DOYJdOUPuisDJtpmcAiw2RWVUR39RNbhn6IXblu6syJX9tikN8YREu4SXIdba2gKEN7W3qKN7HCm
ikIJAaE4OmfPykmOAUMHhJjkD+ilXbsdaOTj+y+vBzpDAABg2hxMlIub7uVxDnKOSTZr2WoRYSD3
eBueujfx/1N3Hst1XNmafpV6gVSkN9N0xx8ceBCTDAAE03ufT99fktItElQJXdGT2xEaSCLjpN97
rd8t1jrFK6hSZlu4WgkG8qgflEPg1m5zgMfYKYfJBtVKbELhGX92SGfXehUzL5NugoTa3ROw/oPY
HOW7erSNG3CB8UlmENJRFxs7blyI96Rbi+7iULzQqIk9JDXzcbfptbGtTzldKju9dhNAA99LrwxT
2i7b6ZjucWneavKWwVin/LpICWMzj2YGTkFEvtvTC1+SM/WVdk0pO+fOuKPYZlMghhrCDQWKJ+2I
sD4uHkTxLn8VqZbPQQsSm+0ouUbq52YzYPus/NBnAexnp3Ll0J43E4yBp+z5c3IqvOBW2IAAn4VN
cMXOOTL0qGRJEO0wIv3HBgH2eIZnw42IaUx9yx2vtS+5YVcn4RRt1/NAZlDkVyICgOotZrTYJrxV
Z/czZ5Syrgf/8Iw/RnYFcZYOXcwzVjfjA6PhPfVa2cEJ24KLE+3b6h1uwdZGbx26ylOTv0QPE3oG
rFN2BB3DXn3M7j999/52edFkoudw6/8+KGuuh5AJ1rIK6pPJLjTBxlxfrgfVXeubiREVn64u360V
v92Kn475YXkxAmlckl5S3Yhv7EH3eqBNxmQex71xKbeh6Vi3eNbgnL51u+ZtbTPCyhMke0WyG2fK
nHG2g5vS01RvRNVguDqlwQrYrVRndoHK90Big7vxMl9Gya0eSlhQXs3r+TTcJW/pM0gbHaN52z3Q
5hte3iPdCK7AE8DjQJ586miNtEb9qF74ePJTeq1ewj0GRqV0p4N8sWBxLu258msnfaeJA3nfQM04
vR/ezYBW0qa4YVaUwgc0bkZvcevr6YAyI3F/xHun/M3srJ3mL60f3OpH/cuyMw4rhik9Nof+ZRVk
tL6IN/FQjZRdph/i17Vr/EB7un6QJl3GEq28Dmx4nR1ed4/U68t59lcQaqeB9qzVIIjNiV3RXWPk
16rS726qjXAE3tW92B1OZHe4/bf0IXVXMQQA8cqleLQ6l/6gxt/fuJK589IlIBTQr84ypcHyRQwc
Yb/mGOusvOfAxr6PVKax7Hx0S80Opc3qpgT47Y8dVkMN5tHWn+YjGPprB959WQUR1n4d/RYBmV+F
tMcMUPLyB+XK2o4AWwB+p/IhfAhO2V3vKbZ1ATA4WLvoqG7UffhNY/3yGAFcPpaQ2fGV4SI7OhdH
vl4p+17CAmWfPt2JV+b842tLxBAz5TXCrn6zJi3pLNZ1ZLJKU4WpvGQhShwq5xAuP3bpvcdPhImK
+ncb38+H/PClMJghr7uRQw7NU8GUh2wPDGUE+0x1LAalOdPW/ArsMlf+jNRzvg3Itk7v5flUzBKJ
khI5p4nsjIsXiHfcX/bM+CWYUE9Vd0bt6nt6rvvuoESuTPC26DSlM5au3DFAM9otipfmtEu2Ahn5
RehJTu3upq/yg/I005LEJ7CdEhXhaGd7GuTQVjciHYsf3VpO9pBdNVtIIL7DHsB3YcrxQRxhM9At
Fysr0Htx7IAyI7ICYfbml/h1nUqgQxQIR/25A0u2gXWjjrkM5mm939BiLr+uHMWH8gYOcKL4eJJ8
dryMoMrUJu4tPOR7vlZYj63CCPnFxqiGm31x2MLm2Uf0Iiq2iO19E1d2iHpKPs+1WwV0bx3fmYD0
x+s1r7w054gVAQCvsavX4na+H0vuNbaivWpureUqPWUsIckjfcmgu/xux9dD87NsBMsZDSCPs6g+
CtqG9k7b8rx2+VmQ7eIOQdsXpE3x4pTndaFHDrKJj8XjPDp8wTHaOxFyxpMbL6tAwbadscblqf0O
vRYjmgJGY9n9G+Ock2+x4fVv9Rv1fwmqyDpVCAfDoTVBwxeJdFMGgyHQDFmgqZAYO1bC8mluUDGw
3et2Nrn0tKIMctOldvaMfApNAbiu9k2286voeZjss44gOj3SEa9KGfFrexLO+RPcC8z56MJAVIAn
sW3Q9z0WaAaxWb1JDgCV9gJpolOqp6/hWd1HdOErdxq9dylI1kaqoYIcqBs7uoPdGzgjiH4SLBhG
5eZH2e+c7Hrcho/Tw7DRkrMouiIb+5Xoo9XxzRsJrq2ejgwVc8ZiO6Ho3yLYutTnkB4tdCvALmZR
s8rfW1/XgkK5Aspok6sh3KrVfjG93PKn1APVMB21t80rwDovvPpsDreyaiZ/WzEwH0h4R3C7fvSo
lSLGnDETVLeGHccIHR7Mb8uT4qv3MWXStMv35k7aSNvQ40L8RrSpxqbM5sH1/ugmlCcWJ2a8lLd0
7ygbqLLcLnG/iwj+ueRXfl9pdEMlfgYT1Dpv/fue/VOz2TWVlcsJr870RvzQnjC1/dqOVR5SPW/Z
ABTVmxsY3W+j2wNwlG8rNjCCwMJcnHLyz0zwNEJW/caNNsau+SxSUvrsBD+IjIYgmZKkRjOm2fPM
+JLBDfbrPKaGL4TXmdumeGBHr59WSGtz8etDXAOAZVKOuTGYsz8U51lNdVSF3BnjNrzRfGlrusNe
feKbgof57GjyauP4h6N9DOPJzVic85yjDX63E/f6jbZjqC9GY7dd7JB7vIYEe9aLxafuTy8TG72G
upY9mDpq7XM/e4lX8fHfnNEqCubNIHLxwx4Up8achgbqruXWutXehNpNLlCX4zd4ZxS0gz8i3Xhj
rp6PjKDbUa97067xCWmmmOV++cotRcZNF9jVXX2zalnC52qLUvah96k7rD10AvLS5Syj7kCxKFyH
x3x+XCVrAvqiCgHtitMFtPnoM0F7V6nj3eotC7zlVrvlxduDJokrM3YbOJ+5oL438h+eCPlfJtMB
CMyyfhPwpVGxjErFHhwjWEYPrIqesIVL3xW+ltvaY7mJPeOsbbVjfV5fjtrtHqa99M3yxk1xFfks
jMpG80zm+NQU1dYJbm4PcbejO5ppNs2zhvzTOU2XZIePa1t/Zuv5niL92xUwaVMnSlDFvP7hDS6M
aUlrPfgBIdSe8TX+1qEJUi7TW3AT7Srsup2PnnszHVeVc3c1HeoNHfR3rupRp4wjvYNSpzzm9yMY
/UG7kfjyEB1TyT2mp9SLfKrda2i6tAKZpDRT7OKYEzOh3higj6lbvAMA34S3+Sdp64r8e+9MzATD
gKiFvuc/ftA76mqv16FeQ0jve285joW3Do3qccEwmboBN6SOACahCO9vKnObMDEIGWhqk3TIPDcD
4AmJhd8+N3f9dvBzutS79l5DMbRWncFmPvcvDPMoCEfsPfU59BEc7c3TwPy5FlzTVp4EWoboIu+l
I07YtY2zDqNxyMBG75DunJQnkIQQqD/Y1Jt4U902LqQXGZK5l96sX3N+ExL2xddzvfZ+OtVSsuvF
q1WNyOSrSEYP45gbFYxvQfLmDI6+QzCOUIgn6Fa1Z+5yr6HYKy7DJRB3lcuzzdETouZKEG250Rf1
m3mC38Cqs+LITv6Q3lAXeN+XEminFbxatuvzXOfnVFvjevGWe0qf8FKdoVfDPVbLVcVdPQa3khOL
WGMN4O1ng4BBnxAEtBWbAvzWb/bTtUonYcp2uqHIeFs7yJp1oGKNXviQ69sFGIaZ7IvTH5VTVXjd
ofFGV3qIobwVx9qETgbPvu6LrZM81RuSll0kBXZ107uSMzHuofU1p3ouendVWkgIGl+N+9n/Po1P
eZkRjTjGTkabvQ7JUQ+tCzaO2sgNPHUb3EybaW+tdrZdfaceyg5ccXZNH80g5Ga0XYWg86vpoQtL
HPUYMQPhftr395GvnINbqoSMQss2n1iVzMhb6XLTz57XgYRwCKvhVevd7kCJ5saX3NxAIcSOdDIq
n0+jOQ/Mp1IReCI0SpzOnUneWUG9+XHF0f8HofyvjDj/0V7ziyXnH+06/wuNODj4fipvVqPPL06c
2xdMLv+6xO9N8/6vl+Lrv07MSXzPfjXzfP+NP705mv6HaJIgYyryusJ/TxX+05vDH6EvRkG+urbJ
g/wfZ45q/IE1FukxA8bXKGKNVfVPZ46q/0F8qaEauinqOJXBK/8La478Yf3WFFLsqD10kYA5CWuO
9QH+VIVeieJiwChZFozuLsezMcaPHNev2/xIqn9Nib+IdqO1yOyi1q6i/pTPMRKTIdZto6F4TqYa
93ALzK5nB12a7xbBQnNQdTDcI3+pF2tPLVBty3F+WGL5vEhIZPoye84zEYosHE7TNNqTprghk//c
QbQQ2UzJ1z6Rd6OlPpgRuzPB48hzTRQsNIdqU15Z0fJgEZDnMLvwVppR9Wgp2puoctQpfO2gba1I
tDxt+ZqJLaufak72oBivHP09Ty3BCxcwhmQqkPKwMmqy4MppLGCXw52kStfcmrOiFs/pVLqB/LWJ
0CNORnlKgiB0Ww08J4K+IxDhbVLa26yAwxRGBYZcTEFT52XZJll6aiYGUOnMRsfU3V1iuXrI+6+l
qfliv5zUtFHw1dRPWZU/WxPELL2NFOy7XgGuTIL9PIDbRAKDwbv0NdKzr4ERXmtB+J4HCoK3NBRc
el0UZYHOX1r66Zuh7AbtnbkWTjYUlDVJeG8J8KfKZVnM1BvM8nmc9fPIKhuFwre2i79GgXlXK72+
0Xt8513mLiKXXOgYmcZR3szse3jjYN9VVXCHjOT6Gi23oCI2m0YTJYsBqyxpx0k13IDIbqdMX5tV
RSJ3xsSZxWRlZflO1sNXSqBrUt7aFjl1nOqTPefR67gYCNWSyqmZRiqmVebGEq6qMf7WBvq5RbPR
yLKndPDXeZFdBGt5XMbWcmTGRtpGVa8SN63vr4c2cb/PFRNrFviZqw9GFAWMHT0P/cINIU22mjpe
mLord+WguQQDdr5QAMYvJqGU4ammJPNGEUBfTFPUVNHiGKMQgf0UEfKA+LULoshTo3myTYE2elGu
K9novClieHvT1s9Ruco7m5w7j9ZVXd41gwnIogkgjillz5t4r3TF1y4jICwxhebMVPqdmiidX0yK
7KTuLOvDPgvmU9cSNG20sDNppE/evOSNXUyCneXJrbToFAgtf7/gVPu4uWgKfyQ3ltuXg+TmdY+g
I6APnrnHRa203jFMhdhp5uxGt/LrFtm+LR4KFfwgTF9lOfPCSUVj05zLqfIHK4vsJKtuo97wY8G6
tqLw0oho3zoVW9JI8RwtIHUTq0JYFZfuXUmsncR7oErF81INo1touq/IwT4qrG2HBjZLmoshTvSh
6fgwzYbPcPZPxkX92saxlkHfkGa9JvvItMXf27yf+ky9EEs17NHBmhkvhVFqUN76VsNBz8uafZKm
IP0Kuv95NPKxNVXmqJL1oXcZelxGQsR8FcMsO2j1Cx7ZO4Xbqtb6uY/flnE4tWJ6lRjldZy2Tz/t
OpcfFfbPNqcPTuk/D88kdNyZBIhwxbRWP11skUtKWWpyuClTBNQNooewOwaT5mwElmfnx7PIW8cK
qFmL/Cgshv/Pp/BrO/njDCSRBPF131hdp7+eAZC/yiBjrM3pMJxUOT+Gkb6ra5TXWBbKIP3khn8P
dv93q/H9eEwFYveTZHEl6z506YUitghfeLzKwqYSrYMZ0quOEWF2Q2gHRVbjaNGyU9PaciJtfDBa
6bpQereWo31vPs8tNpauOJQPPSpYRrY/5/2hToYHszT9Xk63SlWfBQEYOM1YirLONebKkxaWuqJX
rosZ7eAyGrtaTV5bKd6H1XO5hK+aAegpicBrZKR4mIifpww4plKk41yXINHzci6q/L63MrLKUAdF
0fhSI53NQ8wNbYPyVOURenFvak4ct04uMwGlsY26eUpas2ANUdpN1UvX+ay5TZOdiPW3M6uJN1lY
JcCky4Ncm3ehKT+ks3nHSmN12t1cI2SIG6h47PREsBm7NkCHzxZGEKlTsrSLqpL9kBX8V1XhXZnz
z0fH9S8l4f9d4bh5L1fzc/vxp/431owSwMZ/dm//qBmPPR7fnw3cNP78558ObvEPBupJ5DNjW4Qt
MygG/3JwS3+IDCsDJcDUSCm4IoF/ObjVPyRpzQzUGcXBMA6dT/QvB7fyh8EcEDKs0BHwu/zRf1En
muqvHzvJSAbxNJqoGszo4QQ/YnjplMyTkaD50ej2BDF6SBfNC/MDwxh2dRVeulK+1orII2aQUSzj
vlS6+9JCHqZWd2pRnvN0ODSdothBF7MfIOwdW96j6pCE4rbvkQC3kS9EyzaqlBuLMP0gbux2mH2x
6bZ6LeyXKHJVpr1CUhBuTk84bMWuskeawwlJns5si062nuRltsMJe25t+JEqOFX8pjUvaoA4GUuC
Wb7lCB6pWhF0h9thkncUjX6VG15dMhu8GH1dH459QeNpGIRCoWOcAidUlE2le3oiu0aUILPMEJQ3
bGnTdhRui+Ghae8WsHSN7zEo78Uk2bfzsB8z1HnqS1ojlYWpsAphm6oK5lg45BGt3khRm4xe2L5a
1XbmLyvdXTY+lyUObMvaES9zqzaxPceLlzQCsqZz2nebBU59xmw353hpiCXq8aB34+DL6WNdw1ME
JbglnaBA6ZIVjl7dmH2M1jO021bfVqxtGkowNWFeCz5083UQ000/EQ+lacc0naj0Xyz1LV8sJ8F8
LCEul2PMupy4Mtao7lHJMdNLb146c75pGXfQ9SRvojCul7dgCX117t0S802m0ChUl0HOb4zuwdBP
iZBu9FUyj6e/1qn7i1ctZO0s8COrl0FJMXdgtQmPWQR8j7tKS1NnVE6WdIwk1InSIZ+w09TkWBz0
vLqddXEzDuj+xZNiXguF6EjVBLZE/Jpo7hh1v6lFZL9haivVVjQIap1o1pfWifOvTKLtxcWfyl3f
jG9B+6XkOpcm3qsKrhIRDUoSv0Tml1H/ktbdW4DqsacEqlLxOJfZV4UcgDYLr8UFpkiXATDYaJer
afgaJI2zIJJIzP4Yhtm5Z7RzT1h9awBOBINfBNbBDM7km8F95Zt4EWy8FVbbHHUyew1tV/YE1Yy1
HwA76VSeBj/QBudIVY99BDo6noRgwGgCVoYWtBL8USEdAOdI2PDmW8FBK6FpJu3QCdEuhDmKDcQN
lYZ4m8qt6s5yjhi0GHCv8oFpy6nOpksn95tkQP8ERGSNiHKG3M1IWpCxUio0fGY+uxNOzRBWfWpO
LQG4QiidNGYl9Mkhw3HeD5uhfFrmqxJUZ45nO0/6u7y+aBJYTfLOq2NPOl7o8H2NCUzTS6LcaVa7
63IoNeuqm99bVLNGek6maSNbN8k8k6n33KQBwBO4kjrt5vo9RlWSF9FdFoFgiQqy6Ne2PRRJvI9U
oLR7KZx8oU6cmbEjOY6+OfoWF9Dk+r4TK0wlyA8F4UB6saPHiCK1W8JmNz0K6fp5BkdDnEclP8D/
7Gep8htSrBeegZ+Z6U6YHmocW1F/ULTrXkGuXmukVhtOT+Mlzfh5c8Grk3HfNrVdyvxQz7c0bANT
tPWucNN2sLu58OfxKS7vjPApy05kW+NdFfgELqqKPDzTrnX4+vlRgddudOLHYlB5bdnPtNIWemgh
aU6Cgi5bxYygvFYacmfehFC+NhP9adX3m7Bm/B9FOOXMcG8IfhRxl3bdUwb5gpkqyJDl8st59CQ1
Ax6IcD9aGu/gjCGByLhadJWF+zExJF6xK+TmvVbYVTw7cnkdJOUlyqpdPjwt002N1txa7nkcFnuB
LBNQbx3TAbVfziBpaqwMA3HEAieX96llOjPqGYKs7D7AhdnlJ8lS/XaA8YteRmw7CTc/lQYnxY4X
5KOfI5EdOzTn2iYYhGsxQ5gl5TeME13sJOjuksygxdH5FAo/1p8DvMB6vrhC2NvGQg6BQimEkQAp
UtNsLI0XesrdKn0y68Xugqu0ik7rcJZ2uh+MOw1+McTXlXSZnXWYHKPnSO/hrSt7kUXHaoTnrBht
KwJHnWZgD9OLpYsZn434pkPQ3WXXIbLnsXopEvhzjOF1vh2UjqSIYx3FvoYiRUwHX+vxVqv41kfh
KkS8XcB2SLxMjZa4ffCqIri3zIpV4rYsM0+3riTtUaaZlEesJzOSmUC7TidoVTHHQ3Ixu86pB9XV
FImfwTDH1AMa044+Texh2ctvS9VzOgoJHGwkxq1YXE/SdYuvzELjPmDNqmOFfY9Osam9qOrsqjv1
mXEODc3rLeMQVvhwEvamHHerII23QdRcirlkuAeUCknCg2G6xAVQyZZHS3ph2CtOxAjMsvOX1NrO
3XUuAyaooi2wbSrItYastNMOt0XbbHqWSn1Az4Uqtk+khwJJTRK7oU6ENWLgtBO2aoTwYjaJMxpC
tqQaplU8aulpjPHbGLhWu8R4MHNkMwFEaDQecOc4wGeuDIls6Yx0SYE6jNqe1fcifqt7Uj8iXFlN
sTe1p6bBY9tDQs6oweWjFb1ngeSkGt0sNP3E8mwV7aXsUbUPyTYFUxib29ZMQJSBfpfgGl9pNy4b
MRfduBRtgtjtuntoAPuTLMf7zWODfJUkzSuMwAmW/iDF7ypSWBVoTZm063AWT7WAPgY3bKXels1J
EwnlLVr+C+soBia5vo5z/VKpxXW8su8RAiJyatRMZJgfkj58afpRmEgDwE9Sma9FejMCmqkgMT3r
LiCKvSxPomqecvR+GfKifqfLnDPnOykVITiDT2viNHL/LVvuwFk2mfxEoqmbjyj9+SSL3gtB/Kss
fRslRHU9k/caUH3zSUh0t+n150kodzpmtkkOjgM+C02fD7G5XEVNcpuQwpOFyyZUg0tcFCczNk9o
YexhLk9LGnuiAjBnYnhFaNB1EHtodzpqR0uhMvumjhAcRuESSGqz9r8ranXs0XIjy5+Ebzku5764
HmeEiGxoBR6vzqD8MtfgADRRvZl7gjWcmt64Z419CwMkWLlU2RpelU6Kj3GJJSwPHT3iUlXtaFDj
KeG5042DQG9raPxQQK5aHDh1r/vtLD4GJrKJWdwPzUgsEHr12rowk+lbmUfbVitv0yq+qKPsluyi
AdsCe3h9xQwZR52TE4kivLJN+qBmqp3HeEfGcMQ+LDt9IRyNXMabpb5mIooc7DFyD+Japb7KmiQP
07M56NcCvE0WRFe9fGNE69URY4RyIVdBsohwYScuZhGiTH4Mg/SLUnKfqkNYllvdyF6spblWdJgL
YS8My3NukLDKXMpJt/ZRRuxMOF7UxXA6GelOTDLSVJ2qGRELQRA9uV698jISbMD0aMIXJIcm1VeD
o0QMSqc8rCfLl+KqqLcmDTkxOW6xNoNmbcYaOWWUebLA5CGSKarEcOJQYf9BQ6Ll5ptWfuEBb2Gn
T1GNMCul9EnNetdiVp4bYZvjX44l04ny3DUFaduiDRqaZt8ZoyOKHerW6u2nHu1vEJbflMprQ8YQ
YsYYiZqOeuGDClsKVbbZFQ79ocnCLrFTLmuGq3ZgOmR2CO66Ax5EJgWv8jfHfBzQTnc2ORWfIB/S
RyHl99YQglUxDPpDdaUDfsZ6siXV+jQb1zPJX4wnILn9OmpAfIvvqjOC3I20++dr/4AufW/3JOXf
R9Q/YDuxlUAXkKXDEVe3t7QdtohhHNWH3sLY8cnRPqrfvl+fDE2iQWmQT//hTouR3Jq1JGWufupc
xe9h5gho2GibdQps6EuX/8fjfcDOpEQuQ6vneCtFtjBztiu3aucM36DvEPWiw8b4/c/H/Jv+WVIU
cw0mIp5X/RjOC4yXG+HaP+cS3glBcHqrdtDN4j9lZgqV1D8fbrWS/Bsr+/P5/ftwH0Pe+QoxorQc
bljFzTIKpdpl8NgnF/X3rwmCRcKnDf0Ht/XziylE2tyW7ZAh5i8uPdHGDeppMHw4x9D/TL/yW/zQ
+poQGEuWnIZs/7ewZnHp9SC1FC7Kj8nvAOPHeoupcs3WLP1o5WH/+S7+Cij/uIs/H/ADxDvHVS9O
AgdsCfvqpa9jTHIo4QxmJHwWH7q+ch8fmGrITAAAxwFp+SA1kMsY0kXUMnfey45AfAPImMA3XpJG
Fl3nn46c/NvjmbKC90dRgZXW9/Un+HhI5CxTAo7XevUDmRSb5rF4nJziBdfRiZbkn2/kB7D8zzv5
0+HAsH4+nGUKcwXkmhHjtLqMWr7w1NE2yND2n2nA/+7VV3861IfFstfaqppiAxIJo25Gpk+Q3JTy
/ScX9Mn9+7hA1uMU5MvMBSEZW+X1CFrCveEZG8WL9p8FlUrrOf/2dvCQDJl4R1VeqeKfb59YCkbP
J7guWEga7yS7fK5KckNIO/Hr+8CNHTVz9KfARuCA3nn7zxf7d3cUmkOCppbX9fnDu1IK6krANrlL
OkMwnVq4yQmU5Z8P8revCPGlfNcGdPRvK2RezQjBBH29RlyER0KrDuKFMB9XffxUbv13V0TuF4of
S2NEg/jhdYyDWSnMtKUnLBH6rsIa47B605Nv9LtHrJDP8afLl/z7K0OWGEMfCWk3uZEftwDGW6RS
0JQIzlCfNwSLveD/84pbdDEH0h0o0/aU3KI/HzMv9omEAhrCv/HJbf69lvjlLD7uDH2TtEkZ1sgq
2fuSLzM+pu+fYnwxfeJibok88D455N9euLkG8rHUGL8NvGwE7HlWv0JKDCTDRHUIdsQA7FW//K5W
+eRovy/aXOBPR1vP5qeVbZQSUYuGtfR+npB2I5dyAfFw54o+Jjqci6uk/NO96e+vEQSFiRGYyD7q
4NpUbJZi6JEnozgXvgfjEfjFekDG43X944P8r3iW/+90NRo15H/mSJDLd3Eb/eshbsK4+NeuzRDX
tL/QJesP/EWXqH/Ia0WOaIYZjD+0M3/RJeofJhQhofIUlHAVqzD6L7rE/MMgA5lJJ6bCfITvf/QX
XWL+QZ0vMdUCEeMPxc1/QZeoK/Hyy4JtyXAyHIIRkYTvsmb++hLOdQtcNNAbwlIjlOvs2DqPMBpk
VGVPk49gNZFwmaMs1utjhGB9rA9Bdpb0q8bcp8hxR0zeovGoa7d1cx9G+6zai8I3oyZXw8IhLD3J
psd0dxBGxm1L6CquRv2SWAS6pSON11tvPVTqVSr7xhhuxYhc2O5Q0G1OFr3Z9JACuDG3z9fUXaOU
jp5stOE9n77MGXhFrzkZGQ0FXHYtPybmOUv2Etm3wk0/E8923XS3UnKVMGW4TnvHnBM8ZRYg5hNt
v6e3V0W+M2lj8w1sRS4fAYRxLmDyn4ftWB7L9/i9nDeMOk2urMQh8as71CfrHD8DtGISfgXLqkRX
Wo7NlZT4u+iq1kDCbQD6N1gGfhlQjl59r5wYBfFedm5PHDk/dK8K2yDkNN/1yKCnhwMxHtpxH6z/
Jh1iRnRW2qlcaJdn7L6MexRISuyA+UaUQaN5RWDs+KhiwKpMkqSIm+jISSSqy3gdI3SBALkaShMG
bOjZczufaxOLSan7M0B0Uk+u+IWm/9E4p+hULA2sRxMco/hWGQTFoHQk2ENchO1QbIN4ozTWQQdM
7+GATJQ9zUGun2uB/BnMZnX9bOHiq0evyDvmNw6OLD4k6qlBDiuQht5AM5FH16HutW7jVLWr/lgu
RMGAQEY17xqaSIp2NyUKTQ/vybjt1RvUFoXwKFpXGSkVRXcpUSQNy024Bhln1mq7J6dBoY43/Tz0
iMTp51uNDNXWrZC+tOl9bEFzbIJ2xzjmsCdS51w/ra7o5kZ9KjxhFzNW3hsoXyGvA/WK8EIzJGPr
UoXvpsn0b8BdlDfCIRh4iLB0U/xVrNyMF87SboXgwQhu8mpfqY8hu2BSLph7EHG+onqMjVPFVxLf
SuN1at0tpH1oO8h2pbYFNKkt8SrLZcw3SiyANV+A/zLtzQr2Mjj0LN8V9UkG6FNv+mQbBgzGcxWC
huPL2F3M2Z0PZNTKLWmVrwpy26f8W4rhDmek6OH54h/SL+sFj4ivm9ej8GXGuF9tM41mA1+NT2J8
6pV8Ol4pouNlvMuL9QXXEVkN+8baKCCuZ+ChlsCD7j5qdmRaVkRtBNiFmpvOei+gp3JAWwHr/HAu
rbtIO0/ZNvOMeW/GV6p8FVgXpDJ2GuNr3/dbRblRtUM+At180cp7ObnSpzdtN6vPI4M9tIvE9DAh
+GoUN5hS+uRuGO5K8aUbrsclZdE5aMoF41PKgNweRJ5YCyL1gm3Z3y81sGKyj2qRXM+vDdNWFC/n
Pk+MS6DsbHw42fa1Hl6K8VZMTwa2xe4cEgM0Fw+LdSMYD+HwdVSfsnEf4aAEEqzIMWxxxS6nqLyS
9etE8mf1Khzf5+YgFhOM1WMs3Q/As23vB7zqFO6OXJGHrWH8JpFtO1kPhaDYcceorExy2ol8qkXc
wukdmTh16Zf8RiI4RbgjA9pZNYnCpo50zxo3Goyudkol3i4wSxabjqZGHmIgfSyxuDxm6cVQCflo
kG/rsi/W6J6nm5+2sMuPAv1nkQ47zt/sA5aBQAd5DF3QRwxp7MKkkiLLxAJrMn37ZVyuqmiDm7Eh
Kqvw1YYwPSBwkuMKV7zXccptesUfW4TjAtW8O5oe0V6ufCucxxPbQuGyBGfJF2mlcKAlnEHbGKRz
D04feqTUqPU1aVRSso2w2bFi1Ld9/ABFF0fbfNzK0QOWLk15kXWHD6xs/Z6fzI7tA5Y8X5U3BiNj
vfaaTEJpsPuNGW75C8q2gZ1mj3gQtK3aH81lS5hpF3ozudGLPQTw0CQd/h/OzmvHcavdtk9EgKQY
bxlF5VBJdUNUZBRzkp7+DPYGzrarG25g3xh/sF3VErnWF+YcEwNeDMOUPTWnx3pKJUscHq7X98a8
9OkOCFOUbsBODYkHZ3vkPO+AT4A2PbFbmlCKcgyvqvtuDn1g2c28O+7WNx6hwoM7Ars8eQCnC828
t8qQfZWNrUv4vB9ghNzwhd2OiZJZBrsp7elmBiYZYS81UBFpR8DsVD9J0VbCPXppG1e07vXjrIuv
OahuNp6LFPSK7sbY3ZXlVYXZzdqPpiP7xgGmgTvqrCw/LqaVtgiMdn3Dvtpb4sNsg00+uGpg1TTx
cZ7KN/44zipYRDavUbEttN1yfG6OsTtjQjviWyA5jW8dkvpmaeJGZFeygBu5VENOJm6x8XhN91Va
OSHWeK4NPoHrETKm/d/P5W+TlLk8wdIgz4FDi1l38u/ypNcWudxNBqh1MPiSh5WBNe1idw0077pn
6znCPvzLj/zjm/CPH/lDvUVExHhlQGY4QHzZRzhw8QFAsKka2AzZyqfq87MRhRaWNDk5SMr//vnm
z5bv5x/5R0VWEMC1uJosq24rLE93p8SDEkie8ZbGM/oPsabxqh66D/Oj3kHvx3ZUrwXVNj+NRxRj
b9kaF/Any9Wjyq19LCeqOqvZ0/VvtTNNVMRCBxvC4gnL9+N1KeF5qMHLiA8SGNKZUVc/sMd0Zvn+
HexIg6+J7ZRqqfa0xUPZNjNAixQk+HnpGlu6V2IUUL00KF7NQHjoV8K+3mP75NqB8u6k/m2V7eXl
DJT97w9qMQ9b/zlr+PlB/Rh6hfDGc3X+ovrGyx9my0m6vz1hR17pJ6rGiPwFZ8FOm2N5w5Z4htjh
i2Bl06z0mQAR7rl1Azi6r5A7/tZn/czhZe737yf3xywiMhXgIQ2/nYCPH0/oI5TEbq2+R19ZZGPT
Lb/CTabAJ6R0xQLV7q8Fv10FVeu1x368jLzr+vquqn97vBmb/fFzw+ZoiLBEGFP++52qalO7DtV8
1FPuT+3M9EYpzTQGIYPpKLWfsR30OPdbfX3lt6/W7Ci727q5AthxuF+BRNa7GQVUbqMdPieAseCi
AEIdcWrCLahUV3Fzjy/GGx6iyTElB+czInEJ5qzmiIZXtutecvnnZDbGOjXOTrkG3KXswLlFWTGn
bJmZdiuuudQTX0a/LFjRedj2D9M28WI/g4FpBLKNKtiB/AeljCsF3lkHEdMaJbfz6HBFqj1KTqvV
rIpvmJpEPWuGXR2UEzDgDf/fwmm/r60lft/PXLw7eVPZ4nNE5yM4kKndmT88IOV2BtluYGctK3dy
86WpowvBWDXh0ZuCOR6KpbzKrPc2e6oU2SO61ja46eoAkHPsVuirS29GoZExmz8USmfFBuJj4H9P
Xfc8QlvQ3Bjuk4ajadnWiG5IAwEtXpJkwF7/uskwts/VXzo5mo38jMoHwuhLxzOD8IJmqsa+XB2a
c1a8X1cQURBAG0/AUCYtCGsbI8DMhhCTIA26+hh3Lor4Hl9hf8zACJu72yxpCVc1TLnbnAnSTGvx
BujXSRU3ir0k2/aiD4ZU6ikHoYhSnKKbwoW/nzYNAW0nE4G7PLLWt2e2bTBTKPrSlt8QV8jFtzCu
q3BbzAB0w+6zs6qxxXhsJaTy9nTb3XQ7VZEF7IwWiOC0MeUdIQTQnAcA3WlqZ9CeCm9WN4De22cv
6YqLjuVkbyVPyncOpAt4tpPt6h0PbQ6UccAmPwSUmbpTU20bj/AYdGnT0IypdrtYlrjJkgbM+bMI
LeOSmU7iQoav7oxg0JMPD3B7F8BawZArj63CvclNozp0gIrk5cBv0iXZEG6ERA5AxBzHZJUJOoCl
VNrDEVc4OM0Ourp6aMdAaR4LeKZwB+6+3m6jyg/vfqmvKzOQgU9ATFM8bvfQz5ZoalXQmHj24bd6
1bCWm0MGPAxYLS+HJB3GeCsJq1JejWmQZUuz8/WFWyPWWjyPdte6UgQWm1XuYZHurhosohMVZupP
OqgCD9E7fxE+YRojvy2ytQxZQvXzyhsFW36eZ00kfADpG9jabrUIqfSlJDsBV4WgnSKsJzgKgN1G
4xsghEHwYujGjd22di+jAHnQ9JWYeNVkqZfwq1c8vkO4cvkjXostHpQRPdu7ArL67sY0Psab0dAm
u8xR0TtCJBA2dwys5UGmf5AkywRVmzvN9jO1mX3yNke6o35Fe1DdpVVxvggr1rCUh8es3zSfhdPW
6LccUr80jog4QFGox65RfRr5We+nldJ4GYCRtLVHpBHmTkREBrWhtOvneANSjIHm1b2joxI9PtMi
3JbZCrtHgW5NcwRxTQeeFSgLLVnxS0TJ76JuaRjvbi7TkhpaQeIVMghG+/6VOD0c6cWez05D5Bwh
qAnCe2DAVVj2NktxkxLyHRY/VEUTcCMUSQTW9+A2y18MP6oOZvRmtBuzcSX8qQVsJlD7kMqQJ3QX
+dlYz05g2P1vcbu8X1KIrX7Nxt+nZoa1gOQS3D6YOXplCwHE4Ahw/SGf2RHxWl7X/lpIXe2P9MZC
zxrgmpJWcdW83OHYQMImUEnz3WYqBk11iTQxxtyYzuZ2fr/7QbQ7lLS2ZPh8q+nh3gMhlCzjgllT
W+EoveimNX1wq9j4L7c8rPc2EAufDphfzJnt4ijWcY5fZqhNb8WbmD8KAJU2QHOk2MgrmLoWkK0w
JUI+e9eeWkr1YS3Y9YdmNbWNk0t/vQ8Omg8F4nFMaQO5Irp5KcwZuKkMX9ppl7Ewyr371bkN/hUW
M3wM4mWyYIH6kIoIi2+6BCiRJbSV607iUbEa1L6gz9WgPwFJtj9mfKEUotb0mZha0wzZcBkSFEgo
LfSkkb6UfrEyOLY6YnQeGd42yxHbWLEbbmh5diUj62jd5csE2JzqZhnSSFeJ3Hv52Yi+KWxgWHe6
Yyh496OteN/F9RN2gczw4xKouJ3hINW2cDeSKypUX7nScwiVU33eF6gwfF4ThFGD0064cbY8Yl18
alUvvnpcIkBGoMpNtnrd3hePCKZul0Fb1ZBkeP6NvQGsZk7BAVkDFnkrH9Rt8ZQ3nOIIEjkk6eMZ
L9nmVpcDAbrWi3hH+jY59WzZRryiv3WsdM7w9DLdr3wU/6/Zy1XiXD5wF0lwKXEWcTMSI3FHeUqO
ExeNNR6EVwPkP5AqQI4IqrUAXzTGKGDlEwpZgJXqKuu9Bsp0B3ZaPd53KvGe7WXC6dQEJUI2lIYE
NfH3gJI3dljmOYbh+BhA2h04nfdmjfZEbNxBtZIHdrzm8v50bZxoMdNFFOyyvUef96FvNZKEClfs
llnoC6pXivzmq/oG5thvChCjqyE/KsNWpV038HbX4Wq4+qBOwtG/XUKMHEGqO2X9oor+lJ5DwSv5
3gAiXGmJsIitKg7pwKid/tKsQZokmk2fupBc3b7evCuQkVUGehOzeM8gdJ4MRoxXt1ljm5CIzIDG
tOPEgWiP61d248+5+zHAyJKqtC6itaTgmtojY6QjHRzUFldUZ96k2At4Jqqn0CuA2CAB4gtIs3Eh
lsUNg2LdYwMptWXWOJjy4XOLlpE6o4adz5oezD3XvpWttDfB4DrKvWQ7dwtonAf3vkoecRlHbtYE
qA9lmkP+2tu8yqDXeHIuvBZX1O5ns/ES0Dt87zzC+CXLp0L1inyVFSfY3xCgxm7fwMeEuCa7PeGT
x2gXzaScxaZ9RGmtgybjXWIKg4sMlfR9c3UpZjjY6po82MWG0Yv6PCkBTRqxAZSZfClAYT8m06l1
RmueLjHX8pPuUdE8vXUkTPA20k/F7Rar5hcVvGeq5KTrkbsF3Kjk3k3nAx5ypLoVs44XXhaoKHaD
S5vi+KN9qZaAT5+j0dWQ4LaXpKFxP6etpb4239OT9m68pCKnrZUs2E1DAIh3OnZ8p9kV35BrlO6i
o0u5OcipJ8MuvvkoIQcYFA4vgvuBj/s0nbJoWabu2LsNerjkY6Di7He6WwZ8DMBenYgie0kWyAU4
kXqaYauyM2MIbw7EVf5mCAXznFO2BOyT2E937aH5igkkRigI+1K3Zo2M+tC/M8qc3deLc1ra33fd
bZK1Di6MUkk5GNMmTPHhEMuAuMpD+MFn0MPQpR5ol3Xr5BSf1NKaX5R2WDmo2asE7auXoSVdUP26
HRNfhKYMQcRXAZI+mIQFmlUIszjQ7DTjDbWijcGqq/oWiJuHjb/MgKdIl/E9fTVr684flMv8JG8X
h/yVxTh81PtjhNxAI+qCF5kAMZwSlvStu2Bjwf5bkrzOOQchEUFvOjNafQJkpuEvpIuBV1/b/QE7
ZdstOYW5Bias91A30I2f+TtCC2qG17/Da2kEa9rr3LESiobaFWE1nTs+C9Eq2nnwYkvjkvlJJHpa
v4JyVkjbooWyswtJp/mOS+xkFtDWWgGMAhzs1HAwKVZ2vj+ypyiLbRPZMqkgJzU6Lvh++DO2QSHR
nYK6hgbcuWnrIdsF5aHf9hwKTb6inBQq2yx2GUo4xRvHZ/ETNF7JVIlm69d3Pm7YzwyrghAT4HkX
bT9zjZyagsq6H4ElMePvo3MUf5ug20qaBYfTMibgD1GYK/lTRjsx5/aJxO9YIyZSIAWJI0nbhvaV
BSw4m/seYCJgbUXinitfANv78dPAo8f9uiR06QjUqOodc7TQl1b5+nol88Nh9t5FWwZ987exOLHB
QL0aQ2GgayPQ5NRLXgitRbDK+RZYYddIL/3TvH0VuS8t4YX2hzMQH0EHof1GPC3YqEN938Gc6igP
GlcvkepZU7EUHhc0j1dnIOwGB7gY9JHPa/yhfXBKAXniwwSLDUmQMz66H2rUxtT+6BGoWkgvWWf7
fNspTiV5Kk5nXi480NzrGBNHYV2ShF56RRQgm9MxhWS0IlYmkPiwrUb4RLEfbqUgfa1eW/y/4BkB
Eh+73f+EVCeO+mi23iDuu13JJOZEkAfPHFrjV0y/5XPtjm6Iz5zYojflOO3F6vmcRQcdi4vAxerf
Nqbd79Cak8j7MK0WqwgEVb4cO0xFwr5aHKXwnJk0vrY6vvEgxW9IG8UP9L1UGv3L/SSOFv8uc5c/
88d6SQ4w7upg9G4QYo31FSwF1+J7/5ybrrBCntFuVHvYhvyP6wZWRM/s73ZUodS9XD2eDANGrfkS
owXXzgmcMZpJP7W093YBT699ziO7hYmBdJ3dICyUgROpvEy88o9Ei0Agtfgf6aPspHJgvlRcgyRZ
0ZiQ+8Bb+cm0CaJrS1kCPyO05A0/mVlbczKhVAAAkefQR5Upq8/F+JK8yBimFvYGdS0bKnjImY0q
LpzHEtCtmapDAtAba2OcF+BZYQ5qtmmHS9wjswaXDtvhwc1lxKEcZm76yHhIeySr5/t2jEt0sJse
XyPzzqX+N+Wi+Mc5DFADlr8yJlHpx4TImFQh7BPmMHSjIWGPz0ikJ0pnB9n9jSggKju+wqurkymG
dpnCkWMM2/2DCGw5YR+JkYlUHRv19DyKIWOkYihuoJMATrIk5xJkDYUNq6vK0XeQa4LrBeuNyqYB
gDQeATd9Uqj1/RtH4duYOkjQw9QlNg2lK7zSB8hbPOstg2dKt4BaJXoILSABRWuFJKaxhrCy13lU
OOtKzVXh8iqDcrf4Eu9EU8gWTgu+BwClMmjAu41Hg+KNMzxBo07Ujz28CoVPNc8MjvHFCDDL+e8Z
4W9SFqZwOh+vokomma6SOn8H/9BYXCPTbNOOKRzTGQ1YTPfwy+ziTQijDbfj5S5s4gzIEClx5AOB
o0YIFoNbMqIhMu5vOYjmH77zf/0+P4bLfbswrliDmaeZfJJkuTlJgbAzS44Mw9KAwk8n/ogoOKu1
9XKZK/tc3Wfht9Zd4t5TJmTKu3vsxTMGFsehJ98sU+d5jT8l1KFwlkoK2ANBqlXjYle7ifsUwjyw
P+ZpUMGY7pACpVz98MuUvIhR32LZZ9uIobp2DfLNzSVlrF4Vodc2ttRSa9qMTlJhu+BEWcUHxaaz
hEHA1gvxSLa9ftUMVHaM7RADTMF0rm1c1X2gJ8/9HYbEBvagrqxpiTJ+HAlFk0cSiB7vWxLktCV7
IPIvUrafoxPmIrOy013y6wfmW/3HSPhLnxLbwMLyYPDYcZ/ES+NdjBxSixTKwOxchjPH/sJTpSMq
l45TEkB9YM0EEbtfMyic/LuxzbIzcTaxuQ9zEEHRevxi7lBAvp2RldCAUNVazBfJ2CF8gUamOqrj
GR6kSIiZ6oGADNMtC8peWN+nY1JsJ+NQKOvYdBj3sDEO02OWvUy1w41VAdQ4yJj5GBt6gP51daZ0
5jb9bs0FxJnJimYxFzSCIwkEkaFLX1B9dX+Taf4U4v168BVwewt896b6k6Z8uzeyGA08+PGm2BAT
7EmJU3kqxX6w8Gt2ZoAYmXdC4zn0z8pf1okQ/H6fMesY7lVVJXYUncqPGXMTYToJm/lsQ0TM9ICH
vLcl0yoWuCC/KuaOzXuteob0wKfeTJ7KzISR4X1ZU3zbpKd0sTt8atl6yo8FYEOqXXkPzCH/pl8Z
DE+SIN9zatFx0ebJn0IIGMolkIxZ+oQ11m1CWy2WOovfbEfy1F1+56H3IrQo4xbzbDMdcCPCpgTq
ra9H0ofhaFgdN3q1klN/YObxZHzorcemIzkg/R/NFS1nQUcbqYes30qs/yBKq1iswMnOVlWLftZi
+lUsPAzsOT4ZC6+VExLqEq2YDo00x8SC1IzlYPkDQG4BhS2jYcfQjMjZe+Ya2Bckz+wcBqX6wluo
EAHcSnUYXkvDJte9uQTGi8EIZQIRWr6bid/f/nJk/hKE/lir/Our+7FWyQ1AO+V8LdGmO/0bQzks
n4LLbKb/1l65krTpOsuDdLpOYoVGhwF6yRhe2PWkt2Tbac1pcrXVnXhO37HFNY3XvrTpRmaSRmjx
YOHRkjfT903wBFByrKJsVVqmkMoe5XemusCPc16MhD2BNT7PXUBOH/aCWZJlyKL6yxZJ+gUO+v3P
uzC5HQxEVT8N4+E9DIV+DA1H2rPDIJJM8rB8MXp4CV8ZSyVPOJuJtybTsWOPA/KUocp8RcdMk7Ce
YReUV7earG5f33Oew4plN71iqvXArprrdQ+H99fUa856rBmBnRI669qeSGAzT6WvwVrGY41GfDZZ
UtEDrHXjwiIsaDkENPCEKe2mNYEL0Fb5ZDfsFDyOcz/d88iWj4qDhXITLqWVemyua/VVf1zEnvaA
MuSQBPH7QeCaJtvxSdiCSCeombgA4l8rP/bZdljFyfQZz4QfxYmJxrp/BwD2bG7nJOUZRkrHA7Tr
9nANWofcJ0av9L0M3ksE3xhBvdszUdNboko8ISBMwSY22yX3h+MNX5DDPtFL3evH9YDbGCyFuMRB
1XHy5i5IC5d+BUxmuANrox/IIlqPSx6K/VwUCwErkRUc8pith41pjqa0Xt6eY/+/KwTpF7ryt+9f
hykFyQot3M8Vs9APiqKLEe4oprLf7MGYqJgAhUI74dy4MC+DMUnTpqqnwXyrl8KFhRW3YcfQj4hd
EBqIAhqMNk3C2ilkGIpG/RPh3G16JCy3IscDXdkHQ9H8oL0hGKsO+genx2ghV8ppi1vWsyMxXugZ
RNVhhG1Dsz5g9OJfCdqad22umO5vRCfVD813CNmWg4IEtgrYksOxR4yaKmwE/74F96qXaBCW0WVK
l/SDiHVB3XBSzYXx7YFCOruk7zcGScxrMJDM3d7wZr4xBqSZEro3JlxR8yKJtjCHc6lH8wga4YE4
s4qcCUYhVem29arD8N8+87Jm7+wbSMUclF1keua4xRFoOvrDX76kX7Xwzy8JS4WOYBWww2+S5Djs
NFTlLGrSTcqqdwq8cqeSdVm+afmql7YoRPJupSAnoXHovbLYNUSldztBd+f0ArTMJPNeuVlwp8bR
p0SJUjP/cq6TI4V+kgejTgvPh0+HjEZFY/HI2iAFtQJDguw89ie7Fk5ku9YVv1CWbRSEQNFfkiuE
ZC51p1GCMvUpzYra7TMqsRzdyxxpxLy6mJyIpD14fO8sBSH2ibw4JADQfpy5h5mfwZcemLBxMuIA
dkbd6hBMovKI3cl075yXowegqjkRwBXxCq6ZXNDnPJBF2VMugoGWffWt3eOXfyEYDM8X58iDvmmX
xWsF13j7N5HEb5azubyQUK+acCeB6ug/epe7CRhME3Jko3PTcUpNgJAhfEbaW65Vu1jPp0wWjBeF
0o4GkM2T+iQu/+o3+GOh8c9fZFZz/KPA129GK+J6Nx3ZF9gkupWHIZe5zTweJ+81fC1RuzAx5cnF
2JptpI/oCdXQ3bl3y5q6Hzq7Xe1pYvjM3XlS8MpUkiQj1sE3u5QBcVjjhT4hYZq9CgMxiKjTPeKx
KHkbR1XnfUR7wXKqfUWvDDeNq6MBdvYADpiP6MVkR6TKxAR36N5v29RDEkrEEFN/+mAUPxYvaMv4
4Y2lMVMGzhE+L2qH5CM9aWv8ctVMHp/RO6h3MNrujP0cM0b16S4+2Ro2EKPIN1uRBUChuXhhTdEg
QavdpFqqdIJEtbKKpmRiXPHrn7yt6zPnvOQwoXuDx+j3f9GvyD9l7T8fjR+2lnysK0hjPBqtCzFl
fOsZ/XzrM6gdOdaMYWB22XrJg3aGAwsRO8cGki8BvLHwe/8/CN7/5/dZaITPy5KOsP/fT8jQC2LU
dDwhxebuUIJ5nHCgPEuHVzv4q6dn/rf9dlCp//vTflRPKpinZFHw0xTfoOBnHkV4hGmFq+Yyt0/j
CbRH6uXPePrmqzWCW2INfueWPt002wVrsJngUGCtzF37xeDHMZDeFMec61/lLlhjSwd6vHgCPKBs
Uve2ZpOPvBMeB1cUc/jLfx+9f+yg6Zv//8f3401v6ihMeiGd/0DXk3nun8YTO8bqYYSU48gHChX5
Ip8RCPGcq48Ko0RXhFiauX/7aPXZyvnbR4tqhXsA8AXOiX9/kWkSpuPixoMFYOEW2wMaPgnpiGW+
hIpXzdI/R2PZHZtbhYikkYyn9GHeQc7BVczmb0Tf5XAMLIX3wqneuztJbg7qCJO8bqZZ1yhQSU2/
iN9zuhCxBgNKBtD+zDDYeIaOzjeAdR7NyYdExUsr/KF83F3c0hFj52+wtBo1giXGrlSRz8GxDsGm
NY/wPELT/su38pvTdn6qZcy+soRPgEf7x1tW650kGpFgOGXOheXME6srD1EzF+0mhwO+FcjKLr8Z
OjXkMSYrWpKLSBNYsA2BxDMrSUyc8aFTJA6Jb8kUjNmOuQgdDjGnJWRY7QOqNmnCnGbpHFNBvPdT
/o04/vbJ56m/Vqof5Qclf2ISqXzFL6w8b7kvG2uz2d4hdGsnpT9l9RMawqnzy5RPlGCNpnONlH04
SdpvGXMiOxc9ib9yqBob+cM43Paj4goLT6090vkgxK0UapsdsdPIjzs2hxf9hCQGFxSvzjce+g61
FOJ6hsSQ0PGsu2KCghbj6nKQ/Za3i+K69SBsizQSVDEo0ybQQ47wNfFlksN2NX2k5HGxHHuYkJMf
PiAN19jMew0DQ1/h+Galxh0WP4qnPHPUh3OV+fAFesDJbwo5rFev2fUMx0TQ/FGI9i1ieWY8hn7l
ZSh2HtJgcBCyIqxkSA0WHCDidR4WjGiVv7iimQwIyH7fQTi997aDr7zBEiQ/3rmqUNzB17xtxf6p
7ndSeYqUtyKDBXSepqUar8oH1tZRwByts6Hsipij6EEqm4KaserkczlneCz+0icqxjyr+vk+MlMT
ddzeqowx+N/vYxTWaa8rPIJINRAKQ1JFiEQagZI5GCG6YUaVjpZWnlQNgSmqHNA/S4V95GQtjE+R
/XJ3Z/yMPWGdyC8V6z8pA70tEsEB0Bkc82Cn8k7rxV2v70xEhNOyT7jx7Lr4BKKwrPg/r4Dva8mJ
XKHh82ajVrGLhDW4kIgmTsA7sQGJPQ5b+rUTA8ctLowy3ZXCaWRzWLTnmi+owkMBacUKpRXlIHEh
InlQFfN5NIXsiZ6oDaq5HnAjyZm3bSAowVejAZ3vOJ0W71ITMPo6Byu1K1Q9AtpvW1zGX/WBCTbr
YHI4MFNDK2Boinisiy2xnSNByJVmsQ+QglD1jrkoG6bUM3ICbp15sArHmozDBywrUboODUTAxpMQ
X5i+KRyvPbrjeZ1i3lx5mCdKTA1qxgy8waITAWCPAiJj0SowNCQTNiPuI0jLEwcoKB+3Fx+NxkYq
3H0VuPhEL2yO93INB7PBglAcwvolRUGHIBiDBcZvJGxMhRkvR58RsaO4PXKQrSxOmWGStgMsGz8O
WijGLuzhABGQXWsLxRJg4IJZv+6FjNnn04aVjyits35v0gOFzP/cK6L2BZAoFoSn+307RiycAsgs
cAtDPk/iv/gHhw+4aZN4pPVNbf3K5t0aeq9GjgBFbA5WLx2wG+QlM7Wf5vg+HbQbJKXPBIMkJhry
kHXCJJdA9mFSE0dt+Dc9yLijeTga8SGuzuO4Ks6Zr25ZDNXFYzQsG22lQViC4/5NYiVqHCJ46m1W
byvOpOEM8na+w+frGf8BrcZA6AkqFfQTESo25GG9sgduJMeeUq5UWqTaLdV9eCVrfo6wYC47svcj
ochEpTeP03k4omxtqM6ic5Vuo6EJUTwzcZB3d3d2ysju51Wugu5o2is4bIGbd7x5X/iuB9gSLIsQ
rle8SF5SBC2/Gzbb1f0rKgMJxWKyShwUTN0XEy5vJOnbYumPVp6ZMzwj6CuttFRFpvi3V/N+yHQc
E8tUQwxuNU7KIKzzbvUhihBS2ePs2nG7yZ8nXv6sRgqP1WcaOxqrihQQpZPkR/AjamWJK/ENnRM/
BIQ8/egRHT6OVkM6jqGrJw7WlSuwGFQRYGSpU9mggW3rrNyPNyl149VlGsNCmL2OQp3PLpTIK4QV
xRpV5ucAsxcWD9OGxNNeF4zOsWWItiEvO6ojyc7zJwGVGI0v6rpkPwsL+cIGty0ZRCtnxm4jfVMN
bwZxPtYk0Sm7h1uzUioWuHl7c+iQEx1bm3ev3zLkShTnl6vDChAd6x09dWbrxNFNx2paRiriNF8V
DmKzTJPeIzOUYS+Zp6hGaZSuB1aBpdffvlvN59J9AA52p6iYiwavmFZj6FSPA5G3HJBDQCZMKx7h
3fI504I5sFr+u4j4Vfn+foATaGHiNoSi+WM5IsPVU2QBr520cGXEvwj8oO4g7eY722K8XXDwfANV
Q2ZU34MGfVVLvADNLNvdzBLHLX2vOe+oElgp8pKZUHiuH3R4HyEMNeveskVw8uFx7gU5a5A2fqtM
hNn7TZdF/2sm9t9/osWfSkQKI7i6AFixS//gc0yqUSpJSvU9EFQguupagRZGuty5e6geyLrhYEAF
M6zvz0lJm8q3B0NNdu4w6qku2FwdSJRHjfRpHv4mCOdX+MN9uaBs1WCoEzL301Z9LxdRHqfUr+Er
wn5qVz5ftVsldOzk7OryBsnpAp2/Rv7T3RLFQCJX8DpviibkdYCtSBbh0SVfBsBY+5KyyOhPTXTo
45cUPfl2FqRZt6+Qwk+SEPwKl0H6SMC11dMFIVnePGsCzeoQXJNqk3boskegyOPFXLwJRdD3jgxt
8bwgEKtymyIwxw0qsPjmMu4D603fCh3KvXrGu/ys4rNinboy3PAUsSpbccig/bkU6K4Bv42PI+kZ
uTdIK5nepyfc2S8bZ2DdYfjiB4G+Zea1vLLCMtoM67w5K+pBHb7nEQmbG1JE7suEhpdFvctmFCE7
ozZ93ZFX+Rx/xzLrLTXZyyrDMYqMcDneX4xwWZE8l6AScKPmwWBymZ+ZVy1qPJ/AcQPy4Os6SLNt
sQiuwvLGj5bXBVml0UaEoAd6DgUzPVRKCjXyVMhUC48rqpieEGaRW63IXzEydPNwJWUCMAQH3uSV
BCtmjwK5TfevHuUkP96nDaD+kjRPWngsiABxHMjNBJ+Gyh5Lp2zaOjcLypp42XDQZ5gbiVx3dOIq
GqfnPkeB+2LiQGTs7GDGQH646ZfJt+YLvd1S1NFDn5kwyZ7GrXCRSRtiZ8WRgTePv5ncQoIy6AU4
MbiRkKvwaQEHIwAdX1qzIiMH20gRoBZrNl38xLohv/ktYpD9uObkkZsVrPjEG7IDV1cKE1O52QJH
IRIKL+s8PbOxgKkft1Xoov7ZdB5fqVuubk+jOxCogW50xV+75XTl5gJubTWHYaP5uBG/qw0q6Ccy
Cw/EeXv3kfvGTs6yyJwiYDn5vgDkp8zaQexJL8MT6wR2OgFaj5Exxzb0KDVUf3hLfOMwG3Hvvrll
T72hApi3KcoacTgtzpmOi/866Rv9Id7oe/m7dIvHeCush4/6Kd5AK09bF3SDo/ORk8WNn2tWqyIH
weE7nRBBCtt+w/FAKTg74zVvdPBLfg0HzWcHGRDCF9RPkzMnFJqetkKCggR4zZVa28ZR2icn9VwF
8/y/xxmBz9RS9+WyXWJlZIvJ76R+xNunzmOSuI25iWf1N2KW0smP3bf0huKtWX/cybOeC9a6cm74
GZBkOPNGgt9WO8a8q4rPPd8Sp8UtY9ffaKTD+jyyeulwLsvuwHVPNGHuyO8Rgp/djc3f/UMaIbny
kmSNr958zfSSC/d32fr5guESlgWt2HbVSWBa+bfz7zc0yNyxLmhXTZgx/KefI0M5qcx7H/NYKn51
tTNOuDfjrdtLxK7MOSm907FpsfnCN0w7aVz+0q8s/rjYWnArABpmiCz9Nug3O0O/Xqu5aFdbV8Hl
4Dkwh7JNKF8iFdW3XaMu5O2bJZxefQUJbJWEceb414Mo3M1RT7mXIfF0MWoAtMyQm86qOfYElJy/
YmqV5ChiTkOADO4Os7Lh6+cc/N8bG6LC/OiitUYAYDXYEhag7u5RDxV0gzjl5eYxx2/C9JRldg7A
lDLKznpHvTtMJ69W/sTUMIXlK9k4s+8DL8OmTZYNRC8ixSX4jW8jtvZuqSwIR3zXKMLibptP3DG9
LYR76Y5K0k0rCxl6Tq5ZgG/Wr9OdxH6ns5sBYJmXzhFbBnYNb0FLTziBFWILirdltJ318STxXH01
fkZw1TDisHVuBPq0TN0Nn7mzoIG95xuFYCF/QFuUvUQJ/hkzmZWYUudmMg/cuSLCO1zrLMIbjw2K
5BQOKgTuMz4HzL9W+iHu5lwek577GPp8igbEGpSt6ZH9l+YxgK2YFMQFuaAtuyx0u3LstPEBCeWs
7SZfJ6VX+5Y9U3VA92W2xgHrTlkg5nZIsZmjF7+NXP3qzc7QE2kOkw8sN7z8gn3b62gUHSnjz8B+
IF8hlplLfIRHHbFzuOIF5UEzP6BzMGIlILkm/g+pP6wZ6E7ziANVS4YGd5fiFWnpIKnzTAlbAL6I
QAefgvyw3KvhTjHfJqZMLOCaCsMLPp9DDlb0tkMyyliaKdqVrzifUA0HOBX442Tv9y+ge7f2DGUg
XQ3CUhVOiX4cCNaJL0juBuYlJJEK+5GMJE18alQig7iRGUPh1FHQBLudnZJz4Qr9knhlTXJR3jcZ
y/SNpC1B4S46hqKsuNE4dMmqiryYEg6Q9kbpXjLxrJg+/UTUoAbBXPMwD6JHYj00d8Tsz/qvnM/M
8xxfhDPT6N0CpbpEcjOTTpm8r3yVjDzqnqztqwwVy7lfsmdj8nHFIcE+mWsWJbwbLzm7jCIosM3d
cFCjHkWQ1vjxGODTI1BxFoQljnG1Yw5YBthr6H0djngdxfR8il6Lv4y0pT9O2/55dMyjkH9sGUxg
0qU0cnTgVNjN9lhbf2dXRBuZOtN7fffTzKtPyv+j7rx2HEfTNH0rizlng94AOyeil5ciQoqIEyEs
nURS9OTV78PELLoqqrYSfbjAYFDd1ZlyJP/ve+0Jr2ZshmkCqZB6iW8wGgn29QNy3BXeYlSsiLPR
Yl9Z1NFUY3XQalt/SewMrdtaYcrBquDOl/uM8aovVxr++EXxJtkGSJQz04Au6zoIg/IFWcRkpmPI
glYwHWUzA1boCpsDCp05a2x8bi3ucICLI3MYXJnTzM2iZvM9EQjA3kPxLScAmkzgg9YG4gBE0Tat
U5NADQLC4oFBQ2k3s5Eq5MwhkBSmyoTtRJnojNHLnHFMMjQiVi4jx9j/zuL5S6Xyc0OhEFZULWWe
mX/Kty6a1OqZkUP7ESXynW1nBEn/4kmNg8b0y30PgLKwrhuePqvIBdOlsOqx1DZqs7tnW1FeVfWD
0UeLiueeBEtSrGu6cqFb6AGvxIX6kr/POkiiXWmSz1yxWfVhijSIJfmKjZ3Vb/oq8Oh/keg6IDq6
YQiBzLl8UJ0qo0sWGdgCwzpNmIMowUrBkXfcR63lRNpvFD3y39hdYS/+/V38uAbjKK5FueYaBBlc
mk/Wrgyx37FTt5s5V+u2rt5aGrrmhrD+sfJ/F46k/tLs/OXHIK1Gtsj1Muhp//NN0ExGIdQm6yI/
RuNkuhcZjOvAZ16EMAcDHqMIYUbiS266Az5WJKAOe39Jxi6R4qhdcLneNq11KEcAA8r2MOKT6KkZ
GzV+LkT7znOjJsgizCkNq5cqufgDxhtivK62pmMs9BhUKwJteUxgs/JuWKRRjZCrkTG5ozT0y4Tu
PqnFIiBySdwGuxEoopgtQoJNIa3YcaGDGeebhGqzBXMeiou77JmIyEHFeU72IB3srqNncFiA+hdr
VfWz86zcQIKP6k104yaMsHdcY2cuWYWLz1x0XhBtCJ5VJxUC3jRqC0BbJCQeik2QEHlzq7bsaxnw
1wwFerWOwg+QFur4hg3W1RrMqovYnVCgQ/86mswUH2CdjaLNPKtSzIqd/1wWNja0Kkf76eXAPQWv
7qC3Bu0Dqaeug64oqmmv7Gn1DrzNHiHx9bB127f4mRw2/vqy5Z7G98kJCGQLiZH7Zo7G11cGrxPC
PmfP90ctKH3Gc5pklWaGf9LWwSN4nbDcLRjSY96kC9PJk5BGv2wIOHCazs4dXd32Gk7XzU1ZkrJN
YV78IMdfvLTkUS4QifxvQASRbs/ZMzFSb4HweX+sNh0Ko8itlMTuUZiHCPQ5n/nH1HrhYBg0mr3V
TXvbje1jXzwR1dB14K+EZU1uX2wMskiiZQoIPgfxk+ns3+m+vi5vl43MI4yk+2RHKE0xdwB4KV2u
IFFcs6XLGjjUZ0P8KMc1XIr+LmCQmfh9XGWyzfth0lbCuJH6NfrFMf0YJOBWNeyK5ZQv09uGxzon
sWnTSDT5iNrL1WCbMD/FTkixeSK8D+R6OxVrbThI15XUv2F/gHW1y+sJxZu2FAgFHl0i5DvNHoEw
9c0cR4ngifYGc3Q45Os8jGmhF92Grmpq/NDR0O8Jpc5WfvdYFjVleRd2jIyy4mrHD4vQV1S+BEAW
ZmBkZ6vYFpdNV3mm4gqsXiV+0U2FhYEca6CAzO8ow3w3OEdZFe/Lkq7Ejpu3C2lnf5MoR/OUPsDV
Mc4nvd9giWvXV0oYLLweTahaoYrBGQlP5GtUPXSuQP4SM5d69e6kt0R+c12i4p6Flkz4wBflWou8
iqNxF6cffbMdQJQan1EwrckhJn2eNF3bJDlWdiuwec4ZdO/coPwfthBbVsJ/xoz+zqjPNiJKIhIg
2OGf1bYtzQiqqUNw1iP6nyrsN9Yu3nB/HKivtJ6Z0FMv+upB/t7mfXx6RWpyVg7mh+rdd5RMtKvf
rUrK35HIZKISLShaaJJ+AnNwKhWlTSBF92/j2eTptmT+3MFQwLGdoCoxBMYXAp5YA0Fg8BxRmR3P
UvukdlJ6wqASsE9B5OFAIRXiXXipnnhC9kWAUxeS+Hfn9K/V6S9Hwx/e8I+zSSmb/i6kpIiBC9lJ
0G/YR36F9SkuyPvs8vznH036u29IlekX1A1yEf+inY9qvbX0a2M5iHDIZ2t96Wwwv5ySR5GpNP8y
t3d49t9pxeaP8fNj/vFVf4hNxLxXtV7lVaMTnb8hqhCwxMjHY/mN2HM5W1t/8znnv/Gvr0jUKgko
VOP8pHmlm5h2asI8wZH5yjP0aOx6gM3xKXkFqjjgbIDrpAaDkXj3u42ZqsCfr65Q5UM7Fo2D8+tb
P0jm29BaUlrp88iR43WqMR5ieNOOlRkm1AxTDYtCimc0z4uBJciDjcNgD+jOKSW0hwiPJwfVJ9wG
vneMXsfy/ZL6VbFsgc5wGgif93Rf4b7NnmVC5tqN0OxbckkIR+pBgnxGtHYAKlj+gufgHBYldhKq
Y1A8OajuYMLmRBOXPY9bIJZwjtrF6OVbNRAwztOkHtnnkeudQMXsYwza0hUXmKUIL3P401u0VH23
SioefECUzM7aia6s7LEPqqf7zvqGUcwuy8s9aErbaE/5ZcWQTGv8lgGUzH1IuNTRYBnkQHlUj+hV
E22dNEFTf4g3T++9UvYou2ttdOcZiV84WLHrpb4wLNkkLyAhhF7MTLADOoBIpL247bJfVZnPlkOE
vuz2qo8x75+vKVmU//ZnpQoN4FQi4PMHcXvPIn2SGwku5ZXBDLFr6xfwUBhV58yChe7PU6UWJMe5
bxchkwm9nyLSXIKHJqwBvYv/ssTud1sSBYL6LmEPr1FCOOORZjkcwozlSC0qB5RHuuyudVBzyEHC
Vi69I2TY6elGuQexSQnOm4rqNqph7p8nrElcFZjoRnY7B+D+vgXIJH8LLzWWlX1GdpOGJFZXtgrn
OLQvmhlA4NiTQ3oS/Qi/a2FDVw506/beLK+5PUlbmo8hkLbmQn5mcQQUxsAyaQtTW8NjZtM+FjfC
bVvV65oegUVDVK75MEyBHCEkeB2y7xSazeo+8glOiowEpzoZr/h5Jb48/AkALORf+PWev2xi/BZ8
fYc/j1gv5GcWEs4XlSohjMLJU4nbjkj5ybbIydA+TOe6oPJXGEPrsu8oLiGv3sAb7TUMZVUInjEa
HOFBBhG+6L4QbxYXB3MB8WQQzuoKT462lJWNgYmaDMOLq4NBDQ90QqmlrdzWMkEO0F3YDEBXmKGv
ID3+5d7auPfRjcP/EsLS8wzFYyq/qSuEhjU4p3d7H9+V3GbCRJb/zxcfsuq/u/g04nlR8egqJy//
/g+rdHtLk+Le80yJw1tNGBu97eh+KSGYyzZ6p2/eZWAX5PAYBfhx1RCX43VX7dTripjFwHzRnbvT
P48edr+UzoVFFuEiu7vX3qORVUIEMTt4Ha62/haCL6jK8wUS8tKQDuCV6pZqIwvbBuD6A/47yBHr
sQTRs4r1tcdq8FSoRLsPYDRwYvkKfyJ90OgQ8GaHseL2V19nuJkQkr6N8UZPbHb8qxoo5/uN/VH2
+oGGjfWN9aU/l4Zzw9DOU6hn2YYfiQNxWN6jQKJQL2c1eZFvDzliNExo4olHKLUjCwosSBQuFoqH
1JzuVcQyDtky2nuzk/G5ni3JRUN8wc5VuP3m0kMA03m1LSieBotGd4BjdFjpJ8OCLl903WfFcCmH
xCZ2+gYtCmbAxNcfB2vFWKypK/ygsr5XiY1E7oTwGA3PsITpiA1uV7sunrQDm4kUDsTrZ57Q7wxu
bpqP6BHgCuZhS9oJF9k4LmIeshXzql218eLO/MqCN55SJ+Ql4nOL4JUr0Vhb/Ftx31Iqkq8U44Cz
H5tecDfDVnKKnApIDpNH2Cye0sjRe19U7Llqe65cyp5LsnnHhVatb8krYJkybYZv2sr9afRTZloJ
PzpOutaNr6EOCntBIAZaWx4S08d8nbAzOTKVaUh6W5JegoH8SlpooSJuGO3XUvt0T19zgK1k2/NR
Mm+2LTGv50FCuEvsaeyd/KgodoUNoPxtKxTHlgcN9T2G19xPPcLcWLnNCwxkT4z56q1Hdgih0oYE
aWpXf6yXmnjIUDrIswV/cEsLsOXYklMAgCH70QcJBhow9I7kJlsGDo5t3mePx5Yd8c7eSUS+tuQh
KbYAqKzeIYx/zl3uBXXs8eRsKg6gpWm5EUE9LAOXr7jjL1jyiIgGUlt9yyBiD8VY2xlUpz7J+sq6
eKL+aFw8s96PPFjHvQIPo7QvYv8pdKFirtMDxa/WEloNa7PJM1i25V/d45eNgL4iNOGoSV6imo5w
wwq9FydawWprj+6gu6rmGKg9ZBuBbP5Z1gdlrX8lg2uweugbkmAAxG4P1V5Zce6BrrXcU4/Dc/cx
AVeJNh+2s5bSZz9yA8zHp5++Doldm0H7GFmUR7qjBqmJVoVWnjEt3UR5KgYs2Cisy3tInfEhuT/8
1jnw65z803DGeKTrtGJLc0yvaf5gm4tMaPNJTC/OtQraX+ExNwoZ8rVuzE9YpXVHlnqBIKzrQwuy
YBBhcgmU3fxYXUAyg2szu8ORxWFJBRLKjJOENGA66MU6p4E+IhMHlTF9JAg7oA5XFBt1CEfubtk8
6PGDMmtqxQyfNmkBQUaIElGMaNncrghQh6P3MzloXaDAina/8Dov6CCFISlImOYheSk0c0VioRDQ
9Hd3jLlr6G/XvebLGmeDHexmlL42UGyAHbRTzaGvDvVQXk/Cp91NwcgEM0vZvdrA60klfLWY+xTu
CDVIyIGasj4bMiH5x1YivWMWV3DzUnZDENtJ9lgEoVpQ0wFbz+3vDI6U14BqEFoKjtukK+JtOfXQ
+aMvbS2UUnsFSTGyD0wOY4ijPxpXsqOYLtlLVAqmfJAGTSJ8ndwEBpjR6k7ALke9jAAhcUbTo0SK
zNSRJ+v4m6NN+ovw+cflMI9dfzjZbqoYN5cCjGeAh6YcB3JjQDuiEuaEMogeFtz2yI6FDOvZgiPp
n09W+dfJ+dfL0cIlQeO6Jas/pnVTr2lJ7nh9dcNHHhwCSNYzZ0VlK25gzHfSwwWKNrXBOBeJd4H/
AozyVPL7eCQ+YX+bRXXetO79Zk0iEXo9zqFkxZC8vL+JywuBIq610+a2afeK4pFnSLW/HLj2mBRz
LwuQ+gWFnz80ZzQLHqS3TZLIUguI7ATrTh20nZPdhVVIFgmzho1WZoXt2EF1sMX9cBzsY7Lst8nB
eB9WnOTYik2vFZzigZCUkIlqzivQDmVwCyPs35OruKXfvs/g+YCXxVeO2fpjWgGG+6pH4AqaTXAx
xhoUKB7aqBvABFDZ2aSqz4lCZsT5vxHc/inhNNrF6MlIixDDW0iGzFlzNYQ7gDmedcCS3uGdfTFD
y87P+Jh9yOmlupv/WmMJOMyQKjrx4islQJF6Na/Y3wB6cEPZ+MwP141MeuW43aAMKP0XfW1tshDT
eTC734g+8nNcGl+84xcxED6bHK7JcPpltMve7262JQDKyQ9WiEwKRoAts/DGAAFGRCxNb4/H6eWf
ryUJ9c/PMQ22Fj+URM2HIemQtj8v5nK8SklnOVnl5RKNyZ7IU+3mm0mYo1TBzW2Jpy7fdZVD3Ewq
Ck7ZBBELmkW3nI9wKQVnkAVK9Or3qb0T53WqWltrfEQvwv1gcJr1rjIPffmjdiU6yxldAii3xYmI
E4GgUwxYjkFAMZK5E6MHfMr9FWYcgRdXNiNyCEx4mLtVmP2K1xZ9wTVagWMOz/1oJ99XACMED2J1
Bqgi6AsUhdfn/6toPQVCDwEbzd2EokColrwnNgvJsajWgfg4WHPg6YW383Z7u32j8Jr1bSi1svsW
FvMqIhAYvQTPVsMj+MT+hlu1Po6vgHmTS/ht7ZNU7lDTuLPuGyM+ZtvrZ7XWHmSNvLBFt74FKU9e
Uhi2Uk3Y2V5FnN2EvS+ge45cVV+Jy5ZnV3t363VXErxIegK3rHZSzQDl5Xv9btr6Rgj5ioedeVSP
oM77aTeH8lLmbH8yfr3MCUvDQf1QFxa1ZJwlZJFTwEE8TmKjBXlk4kb2pNEDgFQ19Vm2wRnJLsHW
gi91edvdA4QGRGnfkLigtXVQn8z8+Dd9Y/J388kyfqFiKnOnMxBZ7OA0RlGe8EheNXtLBxVGpLdI
lmZIZ2360Ghv1cVHAsMvjb7GKgEzgwFyVIbvupPtndWe5lGxxlMH6hf+3Cm+8EqA9DP1IFNE5u6g
/8ZruYz99lw6kzee5gMNRoeZIfcKEtNRzHGHML8jP4Y7pg90lsbHe8T86PqQELqkaZHfloQjQxi+
KPgiJNtra0njp6ftp+SBac4dzUWJ/Ga+d2GDWMcJv3jBfjdjs2g1tojflvI2hzPtP/LW72qX5UsU
0UKeC0Ra/CqIgvFlrplH4OEVvnoMjO8xjLOHO46g4NpNWPkQnQwPUA3FuED+x5Y2GrOA58K1yi4d
e0gaaRST8R0TdI/IkT8N74SUjljwD3Q7OJrQnhO1CWGHVMcZHemt1wNr2+E0kZaNRaOsh+YIWob8
TvOpX6UurC751ZiN3cFrxeAibSIJ8oodQ6MMAuHBEl/SgfWapB9QEZjHBJ6C83TPHsNTqSatBBDR
w6SLpE55bFQdUq72iXoi5I0q01ix5eMcTjffCzbxmE29Qin8K0ULjbLPgoB7eQ/VtifnAq59wRRr
Xw86shQnwNksenWN8LrG+QKYF7RFaBS4C0/G+MAn5rj6ItO/RH3DExu7CdxXQfAM0iBaAGxIuv2c
WJURFWnfn8zwipiHT/CJ2fxrbNo5TKohqpgCvOKNiGq2ufvW+pTBPFBl6Et2PQ9hGaYl5YHuSeWU
4CPj+cWJml0f7llw5UmFiHzOuVPmcco6EaRqC7AR5iwOn7bMSBmf0Iz8KWEXycnXKL0amTMqVFIM
iflzieq4c61+Gw9zcsOsgLj4FK4SvsDuN0qhgk6qwkQwvsewM7PJz761R/TqySvDT+nfiEZA4A/A
swADQCqjW/voHvDEWDaNf63dmVrrk0Awl6RwdhzqM2go0gSXzDb35L3Gk12e5PfstrkMeEHewEzx
bWKa6RRIPdbQ20kTCEvytQo6g6jfck3MJWPLYi5GieSAy9TAjT5L7FF3zxgkkx8ABYc6d9IlRbOF
YomjoROeeKhIxAejpoE/dc3hW8vc6il1L8+kIUFrSUlQRPvYAvBfN5Yrlw7OojyUm0XxTkodRBWA
UietdAAdpyfYUeNxnRQUTP96kbb8Rg2SnaWvamOgb7gzkJJxaTkz3E1Bml1034KKDKMk12c131Dd
15R8XNQVCxMMWQx4+iCzCNsFBQ/yU565ZGWNBBdg+r5z3lVhhUF6KdsMP56A0IyKYMHWLodMW6Qv
hbJshT08XjuzLovSCDHh3cYgO1+7R2BMG4ZdNpaJfJSlY8KpT1COxbtcg8CcsTgzOSB4X+k5bKIr
mvZrfQva7hizBxk2pYLolhV9L6XwExQMOBmCTHYJngO+9jy+cv6SplmRZAcwzNNGcYdoTx4gtzxZ
53W/7p66I9UBQLhXdMgtab3yizAHldfOyNrqkW/YQuXgRVjrxa5X1r80y0K2lFF3oMq4+YWyGgKW
WqKP6jWCMzumHSvhUg2a3CXIhTpcWsvlffKF7otJaB13XkSDtrqQr2E3eYg44SvRu/J7me1Wi4I4
9UVffZ2h45ATdpWGok2KAF83Z+4m5hlLicF2fpBn2+qxWef7hkQ87nhp1QXFsgrhViPlMQlyr/6a
2E1mdWK3RlqZc9gj9fapuOKEOA+BgZAi36YT/3tkk80bJk/fcHHivAnVhjcTEGu/RPY8kk9pbuN2
V/aHUQ5n75hCr6oIeycsbtyYAM/sERZRhviGN9LphvWd7ZR4QxBoMqOAx4Eu99iMJb7jw9y1hcVn
0lwy+XoRX7RXxb6CH0Pih1Lt1heT4GacS7ajgmhPjafKVvIwuCAiTL5l+GTKLHaTvAHLRHXbkj7q
wYAh0bm8Tch5+K2zpyHyyemdPvhmDbAP6EjCdO4eWbUDZagUqMSOBo6UoU7riCpwe1i01uV0UGC5
BXs2f01UWKAxXtWCNxY7JKLMVWjz3YjrgqwHxRlu4diFGR+JY4/QTTc7osDiz4CEp0eyOGDg088b
yEhQvo/ya3JZXxQocOpRvTu/CFdqdxTvW01zFR4lMiOI0whLgmYnwqASfQWR3CtkPdTHjkEMcd4H
OqqMkedd64IZECOVTt8QcXkiEf2R0BqeBloY7QYgr9Kjl5lm7vjyUJWktJfxIsYbe/WrD719i/Iv
FWdcv+5R1fFJOmlRFL4FQo+a7f4lG8+XeMNMMLzMChrUNDHIC3HX4PT2TXwmKsRidoeExz0Py8HG
opwnPA0jIwwmGh5z+1vpSQw7CYF4dlevBPLGJ5/WxsWsKEhckwyEuxsJpzFd0SUTQ6IiCX0jUkDr
mUMROxfv6W4KkD9wvyTZAjBhJX809Ar49UvrGEv9MyOVmA7bhmbf+XjjkWK8NC6ZeqSLgj630gr/
furfxueBYjDC14hsVFqGbemJL6bYUhLAQd4ecLFL9VuLPXI4ZwquQToAzgSzWf5EwwQqH+oNOJCt
+3ZMyFXjyEdERI40Pi1byPwp+tIEoPfvLlvijeZ9gIFrrmQiKbdlFrxmmVtkATeW140aWMxLTFDR
3YfTUYmVuwtfPYtn8ZwS3UUOELM53MlXSdqvi8m6QzYDi4WHLs5xj9LcbaOfU8sgmTwaYQQmiAsx
RmNIlzDfP5PjaLrX4dSm7KAUm9gRJpcFanPUgEZKywiBkaGZrHRjx4mmUY1CUm1/uk6fIsNCTbzP
6upht6mT1VA+FB9JxDqFQ8/IXw0zyBO3ZotMXPIpJex8DqJw9rhh/cudi5wZqg+F4hivL1f0l6dG
Btbdznm27A8aYv5mfcPDREEh/qjCkQaXbIEszDp0cqT/KL1NInGT57MuIYP5UigHd2YTAK7s3DWv
Nul4ieQJd6bbOUNpkHemvI0RbZrIXiDMiXYLhGIpXByLOzmzhS3vnSnhFducP9ipFOoA/iaNtE7/
ccd7F2Qk82EUNiEeqD5yTcCJEY1FOFmr/hJo6WESQeG6RzV/FPD5NET+8Y4cVm7O8o7sMN+YU5km
APOQaLYIVYpB2MG5odj+qacsoGHF5zztDpQw5SbRep5lT6LfIegT6hUxBaDJEDaYlopA0ZZdGNtc
7xqBYMAjiJ1JpbvADwEfMndtjSNgFBroU9S6auV3JuGL5PNSphFEzzc4GBz+ylriy5o8kN8LiH9O
HQuw/ug1hKMTPGrru9ms07lVg9XSGa6ONawnzadnCncsBwOKIGbNmLHjhFqxZ07ixZOwZyWCPebW
knM04PS+u5hwuIte2C6KYpngxc8vQa1jySElRj2QUoJm8pznR8Nw+2aVwSLpPBRLWnYD47ot8X6a
xwLhviG+psI2J0JeWxWkZmCvSoG+/TtXAjbhNkxKGEPmwVh75e4hXGk7Et8SoVLhRVM6lC9uoTjG
dc8EH3c7zt2KX6X3+vkY9s3ON4Ul7Unl5UGSX/L0fNHIIfF+gXCl9KwgzCceNNPwH6yQgvfSntwd
aKvCFoUlUdWnul0Z/Ut0O5AfMDETMel8zboLRvSqWtQBHdw+npTrOl5bs/EcbftsmcxeEwJcqXkk
Qe6gHqIzo4u8bZf6gbBZ3jnwH8UiUEst5WGHQXtQe6+683QxvspubYpbnXKoWlh2+iozgCB5WDdy
7pj183g/4Mq0HtDZ6HpY1duIZGDCmyUyTzaGn8S+Lu6V5qhXG1XYCNX+jl838ejfaYvnErEXii6Q
P0ISjD0hjGQ70fCFdukVMZdHUUDE81i+7FqcusR8lx7qRktk3fX7OTsa1Yt3J2oZRJHLRPduEuPL
IbLCBuBy3DW1p9BrjIbNsm+s5oV/+ei+29l9kkzbhEnhsi2U70vxApNMtdaYv/TwHn1LpL3DOEGJ
OiMs4lYMpviv4GCIevGm6Flk+625Fw4MaveEG5St3/zKrfNVPEQZbo70+Zb6bbS89Zv08hgDCc9x
ukzyyC0u2tEcz+ojUp1iRRJaZccmtVtri083/2xBE/H3PqhG2NTHVHq8ZZ7cujfo1N4dh0cThxpW
kg3py0CqgKgFP/KYrpN0bfUUvrKmgeCigGvWM8lBYMXVM/I9DAuuN2Is9cbnIfGYNyq7b8ARZjhc
uChcBZ9fAlcMQ3sPmuwjbyGpDftBviWJhcWFYaprXlJ9rRPEEUlPJdxb0KBwLxA2zm2FiVP60j46
Gw8imoJr+oqyBFEm0BohHih33Ih9dlkDmmOfSZdXZRujL+D3on7rtuLyokkMQC+/rSaU8wQgkQkX
sUeucWtoJ1YyhG259m4Uh7nhQHBrcSMj7xfR2JFIBSXdrTWPSrasPGGbsHjxy2bGptoNs7+VvI6i
Tw1LwzhHMisGHcPwozcQVluGiE7PVX/OyQit+G2PlzsyHbean/FhUx7Y9yMECvAns9YQ91YqLDrO
5n7VHfMj0pJ9umEY32Fgx9jxxLdO6C6jIzUhYLdXr3DbdwbR6UkilNt8pYhsJr+vr4nTl26BRJJ0
epIZ0WBpGa7hziv7x5jop+QDI0kb/QaLlsy/SAxm+FCfIURVUg1Z/EGNJPLUtRcVswfpYc1SqELp
SraZE9WIRleJ/jy0NgACrFtfOBbAAloNXBLM4oad6xQ6UL2z1MzTwDLffsb1DiJaRA8I5XG3HL18
wFypmJsakOZWgHY4JWYyigK/x7m4SiCsxaiZky5vUfQ8FnuSQJGOI21QnmX3IpwiN0d6TSfFAiBF
31HIIriixPT3rC3JGGNZnjUj0Q0nGMlJxpcZId7wJhoEmLXI74bKVT5jfCyc7vxz68yesvxIcH6l
ehKwOhKVdqP5yee1RRTjJv6F7aKfuWIG73yX+byaAfjuSk93wAmSDz9AUcStmK2vE6Jua0f/Xal5
pPtgKJXbZTxzmYCA+EfRfBJFAzJPGfKhOQ/45Eg2yG1kScLkoKMRYkzHHj6/TnYzfcsbFmlPI/Ti
QedGcSoXGRuhrxjxWYZ6JzecHNno5NGbOw9ihZ+WvsVtj7EV8Th++TmYcc5g5VK6s/cS+wvj9DBi
8naZEt/r8OYR4udpfFpnUh30ov8MRyt/Z+v849U0X21/ZFZGvRHEgaupce76SmcPw281ueppBKZZ
Xx+q1W2tbdOH/ExA2WV93yA7dEm9yr+nccH+seieQALQcMsXR/kNVq7of3utk8aBMlqkfPiXzfYP
785qsii9z1q07u6gdFU+Wcn3SJCfilc0SoiXYVs5A7OziXTDTk5sedhNpPfrS665iH1pubkTXcJX
ebxu6EeBrsG4Cpk3W8kDNl8WJLQw2PBMlrmX4lUhE019MQ12ceHBovWjRoNOsE4I8hilNJYuIugG
OMYjOgP6PLGMmsyTMJTxnuoFMyRR1qieRQnjXtr7Cme+sRw03xo+1GorNQ9S7cQaWeEcwxTS8DpT
YHQnCL7slM6b0hWTFOhoA7A8LtqWPEmQ0gsrgGarpi/QwjA46ffsz4SXRQL0KyY2QhuKaNaR5RWj
JefML/QeDhQDjg3/cik8eQi5wtWdmHtowXaAbc7AQIDrqoPUTR3CpMDFcQ1tuGvMBSkLyhcINuIa
nXi6nrmINwQcRUx5AIqbeirKUsz8/Kd4thilppcxGU6ETOaU9TCZY1GJELMqz+r1o7y+lHUDrvE6
kT/NOVqsjG7JL1WEXcBHI9uAZ39MJCOebldTgluyJ6kyR4aETCAlrZSB2W0VZ0KscIVUmiWQ1xTE
p5mesuSYCuc2oSlny9MbfIeAHICxIiaB2q2QnuAdD3HGYxTt58Cu6yUwsZlCT8Eht4sSTshwEYBj
0STdu/PFFbhV95XTEUxLycHc0j79FX2oqxJ1tI3OqYIo0BL78i4Rm4+0za6eWAgR2CymBwYjZsis
RDwDQ8UjDo/olkAObPHdzAkoAA1IVFwxnoW8sfiCPwRLKn0Q7GXpG0pf/gKalOQDedGYsoIZ2bOr
1/ER6JzVQhFQ3ulk/KaLO78TV/aI3iA7VHh6AEX6+YNE+C9gCaCvJVsRvDr/TmtGSBR+1znssWLy
jpYxFg55lbY7WX5q6ZuO0ToDuthl7owCc53OFxXZphrkZM2Q77AgD+VWUbEBr5TtIwbB+5rYbnlg
LpGecBVRgsOu2pbhHOAzR1/7I70Q0CkzhHnzSt+0hQCU/Z+fYMbfccOahMJSQWisKvIP74SaDIWo
ytQTEF+CuvvG7kPOF+FJPZ7hHBaqjI9iecJMzxaWwMAA8jMSX7TF9IFnlv3WdDo4zc+42SbsG+p2
zAhJKTx1H/kI1YaSRck28wgiQOZeCgW+oDnki+7qUPOB6xqkSv5InUdH+DZuSz71k353gENsiSfG
7NHXV2q50QltvkTObfZtL0bKv8l8TleSzuZFwSzUGbu3H5mK15AjqEa/ESf+dXCYJafME+bcfyyJ
+o/BQb8Nep1cp9mkeTG2IM6VtRzFJTRQPHc77c3RJpmXqqQNGcgzxlfwRkPj2NPekuMr3GcCJzCz
mj2g8V+RevllbEVyQoRF+jD7qop1E3zkp3FNhUUSms9RHfb1s9W+CUyFLIVI/ez7pnko/Bk67E7g
6Zs5nxKNE0ZhZjhb+dS37RkCf04DQrtOekKS72t8MRtjfWVOtj/peGI5ytdq/ZsE6b8eNvP3Aylr
EYRo6dLP70dU0lEzGm1WWpNuRc0fHArj+bxvL+JP8H8a6a8fKfYQ/C2e8TEn4g0Q9ESfBRV+m7f+
6XYcGMYJFyRs1679Ug3H+YJg5mbVLJBrI1Zb4FAD6mQe9yCd9nQsuCBD2E+23YGcGQU0Gufia/+A
UQxOe7q9c1v+x+LnH5/1x7HfEwapSTc+a7tMtjwo1iZTydVVzohObAIsp+NMoitPiLCIC/3NN/1X
z9/86sq/xc8/GHCx6rtkQmjBq1OrVUGxrci02vLdsBTeiHT2ZQdJbL7+50eF+pdx4sfr/hCZx1nW
WJWAXo/gB5RUo/R4JTR5zg4OAJeuoeHNlUdiqL3LLqUd+CEJg3ztzuZSCWQh4OwUjrjAKw88SfI1
/cCIOpCR/Dy8ge1S+3nH68+xh7eNAu7PX+/+Pyp83yQfVVEX383/nv/YR1GOVRLFza+a8n//p//f
auE1FBL/71Z4umeat/91TD7e/tgEP/+Zr7e6+e//Ekz5X6A1mmiioxdljCb8q/8pgjeNf4kWKmxJ
0Q3JNFBj/98aeOlfsqSbRNfrs8RMs/gz/1MDr/1LtajpZeokCU83VPO//oMWePnPpxMZ3b+udE1R
NJHoZ0n7cakLt6kVr6OFvLMurLWQeXpHDzlhyWulqh1dBjcqrybC0RwAIVGQHdSV/hgLNekdIyLU
IVJD2bjvZUEYAyVpz+OdEUo3SxMOBLjHHJ0ck24+9iJFSOYumnTh2fj8wxeOy36MivzPHcZ/kqxo
6FQ0yVD5ljhfZVH9mQ84ReiNs840SPvQgmGQhn11N3EOJodYH6nBNvDHR4q1y6jFROjNKZi3XUKh
U2KRmIA6WmyjzpOFCkdHIz2bWqos9Ylq3+Z27PFE/fPblZDR/HjDyGpIg+Fb56Lg1xR/CLb04n6t
qUFnoOzJqrkAIoq1NDr3ltlv6OV9LifqMiKAH12ZSS7DjUVBGmgIqq+UDXWEl6PKu5ZFtNRu1lIh
E8eWBomjc9DR/8nX7wwBDgJQHbN9xgIQ1+gwVWtlWcmzkNLQJOZQYWPUbW7xtE6LOgtIk1+J0YOU
YGyyCmQjqX7D0tpWQKIdqUoG+FLagma1OqEmRdNmgI6IOq3uPcmq77vWfMSKFKE1jz7VWntu9Raz
fo96pRiy8jjG4868SgdDiYRdrnUKJ1fxrhZq/SyY3ZP2bOmC/ibgjkgkVH//h7ozWY4bybr0q5T1
HmVwuANwLLoXnCKCEUEGZ5EbmERKmAHHPDx9f2BW2Z9SZmV2LdssU2YaEQPgfv3ec76TRhHDNQdh
qaPGy7rX9UEjbW+8bzLz5FWcIIo41krYSAlnXPNiiQ6jRwJ8LZ+rGMtFnNpADRYMXJ7azyGBekUP
KS3W1nmwlle+tZlaAGqZGvGPjP4mSBLS/Vz0yPXyOHllROgxJboeaKDTDvTaYCJKp64Q1cABhM/I
nIwTjq7IWh5SBlGyj186vdCpKlBTi8n72uDQkRVjCTNBjLQGf4vUuVNnEy/nyD0pgAiAtcGupYM5
u5cHp1vF/IZoT+S7vcUO71vRrcQjEE60c4VBWzsFdPajNELlvgS7yhh82RaHKKdniGJic+suiGj9
GTlkT1MraPpDC6mm9QEnwtTxHWYYo2WjOX1ZRo4XjqoQghYKuvzM5m76Cr5aQX977BAw5ppGi1F4
EgNRz1ehxMreCt6C6mid5AOJKiENnqGTd9CHXvF2Yn00Oj96KU6crDzFog8o8ukOatOBrwvqC1H0
tLuL0KHtSA5MPNjFtesyqQwwv2Rhct2majmIgNy+RhQDtuoGvmaBTi+HhNVCl2mtrLlMYgNacpD1
q9fZhMhgyHfL0L+Q8SDxSjRXcVYQX74wIU296vvoFE+ZVdXP3Q83jh/xnZ8kmJs55KTcF5Aukw4G
kDPb1aVfwhVm+hUW10IUAI7iGpCEXQ3ldd8XHHmcHJBEMF9UFXoOt5vQxDX52IJudH8kIoz3NSds
Vq2DXleeWVzPgVbH1sj2pmkiDm1MYYr6NhyTbDPPkhZt8ipUcKyF95y04imU3Zvn3FiFdZ4OxUVW
ykevyY8z8AE57zAuNQsT6t71mFum6michQCTiRHINAeEfTbPYam+GmU/tab8sG30gr25a1OQmqxu
jmNObU/aWkfuhsmRHOYhmZkljTi79bbEbsPO5tNu4vFprEfImHhmdcAy2DOAmj3/gD5vQFk8KRCn
OV9SgjGjZwCgsu6YFR5ZHBlRjQHjdifZdRUFt0CenKhqbweUT2JyXhzScQj8be/bpec4XpbvPgkl
HZKVunxuCutunN7qZjXaw50Isva6Ipi1IJu9lwWDfumg47dTNFNAMas43/iL2KqIp3AqQwEQt2E6
3qNviynsw+JLJHlwY0e/R8VbbMZNExrkPs5rgpfSjmb0Ew6NP7cDrxL4KDqQNDlNyFim3k652Bd1
iiVAvQ2juS0a7yJuDWPYBkE6kLclHKOzNktX2XH7OFk+ERtoIeAM9zZiQNafM28eDyXON8OKcVXl
5lvjkRLgNCgaZ//bOCH7YjclnpRcIs5H36hA33zfe6+KdO83ZLa1lSPOM4/kydJtrHNyb45e7J5I
EbqRSWmuqhpZSCLb19rGDFn3BRjS+JN26n2tZkvuo2yot03LOIh58aJM9Oi05b1VYBZYKij1nxu5
cPHY5mqCcatxfKQm6TYT4IpFddN1nqBhGiwmAoPHKC6WtDQrzTbLVIIocCgkVUXyWzqNw4NfsYn4
cxuQconjKpoYBpdkHJl5uRQDXsGkwuxnjEHNG8MnspI8fnNG9aWzRPNQZT0+MaaavNXlI0tnVtMm
ix+SKfQ2ODGt7eIrGvUZM4mqDuWV12LRUb24LtI8u8vQnkStmXbaRqrs827ywsS35VKcqnnicTQJ
PpxAPvGVPRotCMWK5SEjQ3NxZ3kqEIgVtRF3RvdQuVjZ6cMMRG81zMCtUMoX34sOdQNSUcoWPkan
DnEIPz8PgZWtxdRjHNBZdRNgJkMDwrHNzHirDAq0TFfZW9SkpAIsxXzsB2KoE1UGNCgZVkalmW9d
IwE3hmI45vlAB65Llr3oNRL/LEjPhA6z+yiLWJ2MiL91qqZNU9nDvcnt5bqw2w4SnAfyPqus6yRk
EKeL5r4UTcmTaj0uQbtbxnB5nsMlZ4Bj65sJyzHdqBrlbn6y3Ibss1GS/KdIahZeWh890IndgEor
JR3aDwtx7wtW2WlcLNJxPhZd2XfJUjv3tJrLABffZMUI0XPT3hY1ou+6jzHq13F83ejk3okwa0ib
FojfiObOXwtFU4a0xAoaSovalwu9mUrr6rZYiuZcSebIjWqebRMxd/N3ytS0h5Tuds0YA+MJU7Qo
PmPprL3Lx+Qi1s2+qZ9KMya7oubxbkvwaGnSkvk0Ic7ONDRLBzjrgmvL8YdHi7aY25gbblRNXkNx
WEImBksFvswewF2mXcugX6/quwFqmiX5lZ5HUJnLsteoX8lga6BlxkuwTYu0OStyi/33xqtbKJ42
LORsG6OzsgefgCRFrojWR6ETAv8Wyo65erUDMGMeToY6JoKux++bsrAbGexcJt98Z3BjI/fkTumu
9skJCGjJlc4wnc1j3rD/+t9apz+kZjlGjvimDdVkYD7Kso7P/WE1oNYMDSaJotXtcMohmEoHwk5K
B45M3H90CofKEAPrCLUHS8ICc5Jl+GK9mgkpdY5NPXzudQ4heflzD0ljCdMHkZWwo0gCjXqE6FkK
bDAImUP1hCVGSYQ3lH6yUSRvM0keBvubqeUPlTH5Nb5Pw0nlO+7RxzoeKB016KNpeOySdKsWwyiT
bkQTI/lmyKvT9ry0oDHNFg3ELFiZmSSURl1w36nkoTApAIEpQYVI6G00ymsHDo+F7uRc2vZHOLQf
mWSav6QMCFRJYInwvxoPLp7l4O3VGYOdmr4vTc8lvZ3K70XY3zW9gUTn+0+FrA46xd4QNZwgyBnu
XeJJJy9992tauIPwHxeHWrfCwDJ1zWVvqudcEaCHe/tlstw70eIonuuXucU/HIfutZijr/59LcCS
zokXEFQafi2H6WGyiVZunh2Tvic5LyYLpkdOZ7dtNd/y1HZJBGlIHd22P6UjWyCTB+bYCxJiL2GB
iLZBhj4xmGhYTdNA+8a82G1CnAzsSaic6Z1Jbwe7fl78YNPnvNyyFh0jXcxCMl22wur4WVOk54u3
QoHoEai823CopfTKKJaz1L4zbbTiBopnk3rUB8OMThDEkKfcu3TmRQ7BVQ16yrUapNBiuZaqvabC
w4whGEItIa9EEBl1bQLyRfzsRxi2DEjD7ADkHJD0zh8biZuo+FpZCfE09OqTcsYgtV+tzMgIuZ2U
5hcSP36f69zfmYh0FqEfJSn2pyRj1y8sDifNkOKGrLMjlSNbWy+sq6k92H6d340DAZ6iIVWvDUO5
7wa26LBo9Esn8QW0YZpcqEpucQVeCp9WdVAG9SGz7f5OVPkxxtU1h0Z9yaPK280SQlvf9vJLZi1o
I8oX2pfmOJZDdzKufKkOflaFL3kmoqNrexIfIz8Nx5DIcA4mfhGju4cF1ZXdYNBbQ3ny1XRTEPnd
uHV4F5Zhfx0UzPa9zArugoUYiD4r541tVIltj95mwxngLtIlP1AO06pIELk483fPQ+PlztEh8h3m
KSNNY9ZsPY/1QzN8z3vd7gIxwtHqT6MftQzVl/IxuEdD8GEL7JZzFlhPvq4fHb/qNibTL1HtIb90
Jn4oUsDRyGDGEfti5FCcL2Gltm7Rp/efvzbE8kITZTHlkrwgpdIrmXQ2eiW1DVJkE4o+Ata+5SBz
go7m4MWroNdF4VIcdaVv/aW9G1Tw3haIb+tifDWlzRa5eJtoCRuORIv96mWa0OIo7W8cSt5mZpis
Y4DR7uxwQE2Y63vMM/xJ5Lt6GcYL2V4VVvOlGmtsAA26WWe0Xuqs7/GbGA4bMkBtfmZ59qEpOyRq
Aw1mY6UCgQzVkfAcFuIiU/vMocEautPNzPhjjvtkU4Z4mbmNzqyURzzrfPlAxet5Y7IBXiG5R1Ed
KJARsVCXaQkQnrF8gb6/i4obP++m04x1i/k8Du96TkcwyvzVsmTOkfY/nBpAZlHfV22RbGzfkjvb
KY8mBkD2Wa0lCpQLX7ofOu88d1DCTE4efP8pxC2PmgHznJXlacZPOohsumPtLM/rBc/FnCtB6OBC
EE6a+cWjTJ6zaNoMJXSbsBSg8gui1MJKtx+1Kdf+/zwxmyEIJxtooHD3lIV9x4dBUmxLK0PGE65Z
b07P+wHtxGB5cjeMmtF7JORNo+xbWzi3wdox6iayC+a5uS24+46iz8kBrCUGm1ZBMDGJKbd9iDVC
W9K/9HK44ENKW0Y7/InSabDq6GCj6xhpyFx8K03zUdXuPrZ4FNfzauHrFmlisNx0fIqTQZfaJtEt
iTbiURTIK7kje6mW63lt+4TzKY+C0+AMwz5UoF3RTM5x12w+v/pxRsE4uAbJdt18lAsyrSImc3XK
BAlhXUwpGTYJnHUoQGoG6Nvh1c4M7/2371FSDBSTn+1Td0TqwgQocRAYrpVw1FvjeaSHBIWVT2Qi
v6w9BS1rse5EMCk8CNxfOoB9IAYUxWloJiiG7rgxc8hNiRdpAgvopn565cmSeIYpJ1XNayE70M8P
i+nGWfLgUJT1e5ugpbetx8Z9dKnAz6M64FiS29COImgFn6+1pbGGvMk/cyWZqJVNTAbFYX5peg19
yCzddsyZplEq0Huqp/hhbBI21pm+VBEPz5Y0lAh1/kUVDtUgTs4kVciMs6TbpzMzOilq/zjUuHis
pd70sut27jKEJ389GkxF+U73VBzszICkonS2w/Y28CgYXNoB6/e18wdEU0vOkbrGnmGq2L8eBWB3
ivTzKHSuyyzSX2YsuW3nisc5qMZzASelGl1rExbuChCxJeHc66PpM+4oYnDVRZOq3eeSUMROum9Q
HkVdlz94xY86DPTh8yEXrntoZJEdUhpjLj3wU62CF9PQNrNM/xAbnv/GRZ7RTAU6oTEejtOCCT+R
PqwqBVKTtcTbWVb5/fP1u6Fo76wVCVl8qSbOPBgpiIJX/YMfB9ahX5+dYmEti0uWpWoC1zWFMa/T
bc6tCv2YZU0WKhaDl7LJBKP+5dEaRpR8lQvRQQIGlPZVYnXpYfIegITpQcpd0+MfiJs11nLtSxR2
8C1vJ+I7U/fCcRs8DkWPGz7t1b6yCCJ2EQvY7XBdhyjHfTLAR51z2jYEWMf93g7nj65T9sFElxw8
mAnnmb6xVWU2ncDO5LTRfVfbycZdvAfgdsV2WhdeyPCFlYtdG5r3z8+e++ylnR15ly/1ejojjWHx
kpNTjxw+gwsdzsgOJkaPQzFjBhI/YsX0015vA9UXcmtbpc3La/1drYutDurqmFv5xqaIvpML1EQk
jJqN9tIRS7lx86W7Cafs0akESu5kBnpoTHqZ4HAUPQ4lK+rw7whsnW7j4FnNs0OcdgEEkpqTSLX1
+4R2w7puq7jaax1zXHO76GIKI6JUgr4B+xBi2o78EDqiDVV9CffSafEVFCGxA9SiIJOKd4ZvWt7I
OERcZzeQ603a0o5hhZe1W/NU0ySr82+6mMxtRbjKnEcTIZMjMU6GGIncSFzdlUuHb10lKLDMazao
vTu7EL3Xxna+/MgbaR8yN/qCSGWEapKkezMM+sKfK3SfFYPhOIcgUI5gpcYuCzkty68yzNvbaKIb
0zjRQc72tqNfeYcvQRtrOn2u6zngkMbOF+Sv6ChKnQybRI7d+ecX+vnEWNTV6Zjd200YbGYEbRtp
p0/Spj8ZMa6N7Lg8CfahC7M+ZG4fHKKAbIugoCCl76p2SzLdulnLfTD0d2Wb4elKna0blOyDoede
iNgqaYFl/mYMbdRVg4WjpIyQ1ickqOgi7i/d3APyHCftYexd8H02ePtWIMtZEps4UJ1GF59PY7EO
A8gpmS+slDjxClGLTEsmGKL4pmdgPyLHkJlko3nBzhPajF1V16YP4zepZHzZl378GMqvoiNFaEox
do6eevVH0153bKRYMWaQPy46tfUGTybJ+tWDXRsi8y1bBnHUa3lMPAXGbvov63rkLL6LACtZfvtE
15RKgnRGBNFrSWGl/biJZiwpk44xLE5ue/35RnSe4zQJ41vhDe1r3E30UwPSK9iZVvtUJa7TJqHx
wtBgX1s03hJlxw819z+3X2UInI/KncUneWb7DQHuVl5fpSE7hSWt3ZQuZIb7ucDQ3njYckeOh6Hr
/HDLYjrWpR6PVfCpnR2IIvIUvpUIuAUtMgD0fnZrsVbcW6Y5ZrQah0aOhyZaT/gc74Em2s6W24jv
J2lfwqydHgnGWNesSIlTTcRFrMOb2GcxoSFzmzjIluZouZcZbaq1eJmUR1ZbDpGtR7pkG8B51Tg3
dywJuzBySEwZHyMj7WdaZh4POk+Qm5Pwmrfp/J6N35emIuWnNvap9AjGiALrOTN4h9D92NV9PCPe
E24fbnPbvEUjllFrmE5OSgz34NFgbotlQaXMxiKqepOKJD4m32TQlzdLqyl1fPQplgIsXdp0Z4Ie
uXmoLGw9tOKvA0lloB1a6ax1b2ayz8HWoFEN6f97Ys4J8A0gKNVjeYPAJRO1OLhu+ZGT03cV+vg5
kjjUZx3u489nU/oG/mycX+UFgqGmlXzpDVEew1JdqCZ+bjDiZNaxSoS56yzzWPgpmNRstHf2bJAj
Z4KLjG5RnJtOVvTaaS4nVbwvFbisru1vPwvPOQ3aPQMUKoGFOs+z3tquvKnoKYN+4jYv4yg4kBXY
flgqbXZWRH9VW+Y51QtDlyjs4IilWwtayHuas637jnOgxx8+Vaa4YYEr7q2Kw5u0/ItZZuEXmu90
9LFgyqHxbqx2JfZEp4L2/n5Zpvd4DKxdYqNM90QFxS8EaC0jh1ZtLdw9++4qG4TC07qKBqb2ll2i
Ov8uNRnNxMq7GeTLEDTdHRSHj2hkPNMKsmM+SwwRRPLJrbkYDYDTZw+1IzUhSIJhY40o7NxM+Ju+
QJSSLfSNbULE/RBNKDEKlusWV0U/3YqBc3RYRy+fS3NXG3omMipAYNJtMW4b8U1e1o7fHi3HuPSQ
iN8apuRW1Wo6TVMxbmqrxCdP+I0jc3VkngDNiEP5RToTNVCb9PrzlRk3Us+kOzxEI0GiNDX3Sepy
8ssuVT8ClV9LpSzQm1wF0REO/XqvqDdmb4epxQ+Sm5WWG8/7LGAYsvjGnApMP7kni9OYMffqYkRL
tQJ4rebp1CWGQttl8lLUtbspHDthI8WlqomRXbqPzFt8dOQ8FmPlgYmpk5uywAJTJRxdW0Q7Swvs
CEeZGtpwU0hSkcZw32dNgW+H7r47YpWPnNk6UwKD0ZLHZqvHZ882HrocDORV31ZXYx6429avaJq4
l9G8IRaqOXwW7z5z+atJX6aQgDeuOyOSDQvIwLHkVNj+kBUonl7594lq6l2NMPBCJe6wmRK0fSF0
Ot+xL8ek11eCpuB5J9un1qKdwfLBGHSt0SyBE4spJUmjtRdtPmt4hng2HRTTLwfUq9B/UvKCXQvS
8CDcZ8l5GWMdqJ7efaOb4z5V62yiyeirOYNf7wYOQ5tcRPlOU+z1Opp2QZH1R2XD33HXh6DNhgdO
+3In6vFOVfMdaZzmdXQ5xg9YZ8Z6TWSBtXXJXh9v+7QxGHm+fJa4cUdDdoCeZAYM0+vk+3PRqsY0
3Jfn3DbSw6/+3wtDHquC//5SFfIftSM/SUna//P5j0Tfq4uv3deffoLjPenmu/57M99/b/v8N9nJ
v/7k/+tv/uP757/yOJvv//t/vVd92a3/WpRU5e/VHY6NTuI/S0IeviZl94990nXtP0BQ/uPm+5C0
f/j7/5KHeMhDZOARbEhku+c68n/kIfwWBz5U9EJ7DrdzwFX/LRDx/6mEBuMHelM6sDpQEPxLICJW
UYmC3IFGDJ0BuQv/jUJE/El6g0uKO5vJeiU0Ir8IGKPW8d1EEy7meN0V5/kryw9uKPaoCkhnagg/
WuZsw163l3LF/sfW5aTkWz/FBK7E+2b0gEdx0tHDtZeol5yp40Qeb1aJUxm8JSCck9k89aDULHKJ
R5xelm/dhZj1TAGVsH4XGM1Dq73OAVKNM/EeIr6OZ7Z0y78dSkBTtf1mBF3+uWnoVZE3hYJiliD9
8NR3Oa6hqqYVIOuDmNB4EocVWvnDrO3jgrlAUlZnZXbVNRTCFugQEhkm02yHUGwSqrAqosmxDLtS
reNhEzEfIV+gcdlVGuTwVX7O2vYSR2x5zESLoNku0PzH5ronA7WU/qOL3D9rSMXJvg3jY1HREPES
FjOFoECm7YAwwRDnOiH99MtdMhavcZmcJyAVpAMJrYivTIf5YIUo+8HLUrXXc/MaRlB5ErxClmKF
XBHK+AA0HuAIYNgQfjEr28SDEB9Ft/1UbQfnwXEgnUwsKwwAvJC0XFDAA1gDTzQXv7vb/0SP8+e3
TEBLk2XZc7XzC2ayzeUypJ0NsYouD7AQhNjn4cV7CICqJSkASyWq8ZUMzEjr79ilP0trtAyQ7vE8
KJIz6E5r/5fbVSV1aHMCI+IzxBC/d9SJOgG719+8xfWf+Qm59MtleGp/b0wo6y70mgAspv8Qn7A7
b4g+3jKu3tHc/UQs/fX1IK3/2QVdNxA+D7XS4helVtoZK2j52i9kmj8EEZa2DgsBCojeHML2XRQg
Sp3g2qiH2oOL16H6KRt0nrQpm/m2SvBQ4jNiPuVDKjdkgrTNg5uQGJKcFqSOGiWwhbrb+B30PaRg
JS2OhzqsL7uWPPhwuo+F/azdU9Mj2HltGTwuFkaCAu0UXrMW1XXHYSv3SDT70euvk31fuO5TGRKQ
HLjW966uzgVtpZF9ydPpxvjWVw9VYmfDZnTCM4IW7mcn24x2v08Cisiwf2iK6mEmhqm1YIQBr6S2
PjPpQx5h9B/T+i0G1r1w9nNy67Jb4RCxuFFkxgtNzmPyQ5L/aDntg+U1h8qNkVxkp4k6pGSOYjug
YfrkwCwW+mvLxM9K8PoMqn/qpuHDRo6Tl/BAfT4LgKfq0EePTPjOmWRstD0muH+8K2W8bTtZl0rx
P5iZaV0ySHyVyn2nIrusPGZYdfzDEfbt4mu4dUu0yYLwMUzpeFmWoQpBgkEahxzIbs1uI3qNU4xo
ZdS3QbY8o9DiI4V4kFv7yCWWhMXRk9NFrxjtmYRykA+lc+5qbzgskzpMfbhjbIG9x91amdlE3jtt
CTqg1tuAvXFpuVyVRyeRiE2LrzVGl+C1oNnNfE/T6iLzV3qcgag5Aj98dlDBEJtDkPStVT57GotS
DZrJibCpYXUq8mu9rtg1GF9EPmNLaGZWv7hcxHach7hCrerTmvZof/nh+ORjD6ZihBuyYukqNMoW
vk5MsqYaOKZDfrPLt9qpD1Z9yt1vmc3ErleU4V7GiXty5vBSNAhyOZI91tAprDJEQVRfB1UCMKGQ
V1UXg6Ss6OE444UGGSQoZ7UUm1pa9xZW2jQilDswu7k0X4OaQVTCpDYLDnbwmiFn6FlLm+7NBQa1
rMAtlt7ZAd9DLs8wfelnvfc1g1xbfTh1cml8ujc4szlkIcU1+mB7483K0qH7e5bmtGe7EaNDd+X6
SJpy5nczLVhMcAydGyWvNXd+1LAwDh9zS1tf//AyselhETh04dT87g8eYDxiPIIQ/rIhIiiXMS66
CPc5jrLFGs+crCJL1Le+FAYJ/0j+FizRZQ31q6jvqpDJRYDL2t12g/295330qtgHEutH0F8uI5by
cHgeFSok/73z2q3rDyeG6ecOXPpSviTYR3UaP7hheQyqB6ny689l7b8SDf//Jgd2WOr/c+139j1P
lu8/FXv8+X9LganaqPPIoULAzv64boz/lgIH/1yzNSgD2bk8/XstsOYv8dfQ/XuKTW11kPy71HP/
qbWPMgy/hE8eLzrT/0IMvO7K/7OluS7/eKC5jLOqiwPb/0V+3jtJJDxpt0TqxLtwHOn599dRvVz9
7vP4k+pg1bb+4TLCs3F5KBenxy8b9LxQYTnL3G56y9r3iJu0IgNTQJT2t4r5HjjJuVC7v77oJ8v/
D1d1ba7oUiPQSPt5v854ayJ0lnbju4F1lpOrEbf9l6Cd6JiSchcktG86SiyCEHpG/UZuUPDeREN8
4hsARwwiI0j7J2ewbp3C+ZoM+YXA99v31m042/eDeReCyIUueuQ8t7PAi/k+/b/Wev7rN7IeB/74
8WkKABets0T2/PMbEaMMcRNN7WbUKRwTbL0Bb6hzJuAHtMiJCpB5xrah+aFaxc+9vBP0ss7iIDmo
vjw3bXe19N5j5Df39fxQO0So+0DZoUBX8lyxqgzJnpL0spncOye9l/nV+jE4DYDEbgG64VUbL7Oh
AlEH/82b+7mq+u0WDAQ1DvNw2wNA+PObi5VbLRnKmY2X+zddNYI5QNzQXEkvfTQ50QtV+pFpFl4+
4yrP2QDH49D5GyRpgE7NrtDeVeMHOLjN1sGBqzPvglvroMr+uBizG/U1h6abwcvBtLj1a0J8h86m
/Ti7N8k03sZB+mrTZ/vrt/UHuff6ZAUgkHiIbQInvF+sTZYLDDtHibZxSgdDfcgMqaUjRXsE9Kbo
byzXXOL9KYG3QIrIJd5zeepo3IXxjVQ2fksandgfh7+pYv/sXgoYvdj4CHACfIYw/c6/avfaeBlD
JBq0awM83OnYev3r9/5zjAFPm43tzVmfOk96Qv6KJrXpE1YZx5xNUl4Wtt73c7t1zGOLcDDP4Spi
h/7rC8pfl7HPK0oHZRhPurb1Lw+I14liZs7ebtyRSzqPC3IB382oJpEnxMuVmO3XSNwxqD2PPfJh
ABznILHpYlpV/uQlyUPYdNsK5lYVFfd6qG67JD+5pO8ha7wIw/Q+IPMZang2q41bw+3X4G6jYC+s
+TnrsEgol/Gl238Jk/r9r98cB/9fHv/13WEVsdkSbI94hvX3f/eVuUXp53lmrVwURpFtoQ1CruVt
luqlZOq2G/vwkIRABQrd4UQlpQX7hiY/T1sXXVMdxuLBmvZVYstTrKAiiBTsWohpLl5q0IgLpAOE
ruGSJIc0T5F4ps06qo/SbUnPDQEMEAUBq6dr6BUjLPzoIopcwfNYarT+Xtnf6wlU+8B5omxCfdk0
NMGZ68Z5w/28iiPd8ULIcQ1Dj24mv9tXaJvP0iph6qbfhll/z8NqG07g7pHBXMVSPxk3OCdu+L4q
6SeGJSPCov2aLnQVPBtwjpfOBD/3SHm19+zGeLE54yuvwBGAGy75wUyuiVFK9SGMmaHw3jLLay+G
srUu7HkCJjd8zdDsQ9i6H30IM7mPuK6WVL8M0omxaIo3GwVUQYIsDDC3ajG29tNJj0Q9ton/7jJS
Q0GzkEUFld3SOLjRuXLnnIlouqhTfiduIRtqP/lI+/RLlxzsgViZPMECHNC3rMXzlFpvVRocW2Q2
JUYX2r+saflknuCPON74wUDSA+7iNfKqXR38Mn/qXcZaiB9vs5MXE3meGK6U+g0SAmMowjOcihI6
U8po03pQnAsvlD1xM2TjsZ7QzYkBxLmT9Pui72CS0IKM5xRqZRvfhTkVP9LQECnvuYeINoJCP6IV
UczIzqeRuTxHr02amj3jQap/v9pNBkxoRpvrajBPsGiClLBbhxvMaxAhOUCP0qDcIlOAnGBn36Jo
oq4NLW40JMvw2Gb/qqiqr9MQvGdFcESBQDwC/GKHXEVH3MbeguHXv5TJi/Sm+6UKmzPBZAKijzjM
DWaU0anvhSX+Jn8tWJfn39cO6zPnKgoWOnHCo076+Zmril7nQ9E2dJZRqlZj+T2jqSUTBPdVziOS
Y8U19wxudnbt2gifk/sypxOrwxSSgg87AZlIVTotRmgF5Kj6InwLWXUMFN0Kzsq0PBY5CzxJ5HIq
3Yte2w/L1J9Ci8DWXnHablVw1vXpIaI+g5oC3Vvmr1PaX7lFhNcXdOpFNPC92Al93M6ByrTy1FT8
1YlHJAIt24o9hCgrc6gzkiF2kr6WwJ48q353LIABZTUe/Sj73qeI2Xvc3p3lvOKDRO+WL5iCSGXO
kh/B4t7OI6ZSLLfqvve8Leb0JCNidNryWrdWENxkHiFTY/jKjDHmoHLl9T6Q5AY1j2kiPB55/r6g
G8tIEliS6L53aXLNpn+iE2QxkVc5AB62ac6qKAo8Ps6i6Z/+ZhVdy4g/fKE+fSKl+G6dT+rE7xZR
DpCTu7R5s6mVeSnG+T5LIS7ovWjL4SzNQLm540KOjb5u+ayd4DhyFC00jEd/dK8j1MSY290tdq3v
f/3KfuFd/LZdknYYSNvhfyV/KYBGoYOm6hEf9bp7bDRK/AYi3c7tGfP5AUhO1QKephYYCDWdFvF/
STuv5ciRZNt+EcwABALiNbVgJjVZrBdYkVWE1hpffxeqx+6QyTSmTZ+Xaevumo4EEMLDffvaOu4x
2wC+YFzQsZSUpEPFCIXLiA99Wm9akZBIMH+4YkrQZBDjU/qpR/IJc7X90Rgo5qoIEKpqRzs1RH0Z
V5p/4UDWzh3IdApO+WpbWBzJn5ePKrJSy2sqmqge5QKtzCYLMd5rOrgtNYZiCnzl2qP3nCBpFlvc
301k8orzo3BdjwoIcxDg1fcv+swMMHRVFdTJiEq+/CZ3rCSlShevu9S6kQ3ZrDw27j0uP8Zo3ARu
/vv78bTPIJO/H9ak9EfTj67S13maEqWbSUlqZyzX1JPfMkMEs0pYO7VSbhvdhFcUPbq5djCwLnJE
uv5+8DMPy9iWqlJI0KeJ9fkDKFkVxn3QMalo0qzN9lHhGzhmeGV0/oDqoE//xSc3dZ0vblEw0An7
Po8oOwUdTlTwya38T4WKXcWntwwhSI61uXRkgxutdSRgQA7ej2AxAHGMCw70P7XG/yGJLsRNZ98A
nbdc/CwdXsv07z8seLOwW6t0mIJttVNTGquIDFMLzqBzDP3hwgVX+5yq/c+3Ngy6fW3HYOKfPL3T
xGbtujjM51J9ici0hF12JdhJRlv5PUqM1bX4uesSsDD0cPTBJvcoL37/zcX0UU/2OIpGdH6aZOAt
U06r8sMjaxotKn2pYLFcdnjt9tjAtk37O/I3KLTgblCanEexvi1M4z604k1ThU9WmP5KlcmEV8c9
oQ1DrLp7brKDus01/EeLVruP7PjZACyiSyfcGXSFeR6YoHI4mGNJijGub0QwWOseL4aajqRZEaNF
FArHis1n//4hz20tJqlyUimSAtmXWz0tpjnkC3TfHnlvy+cg61PtvhDIu1tEP1gZZB14SSP33wy1
uSE2eDCpSOgudpD+eMw08Hvf/6TT7AbnCb+IygcWdZpF3e7za7dcEcqycwpuH+Fd7XRr6SAWdPUt
/QcvEwKupx7Vm3Cpvh93mlOnn1tYlAP52FOCaZoOHz73YKKwQKVYrCFo7PQiey7C9sIQZ65y5lRe
YQ1hMkHm8PMQnkn7rztiCaxGyhFXZDpka9RjhW9hrmOiOgtYznFyyabROLd1fhjXOjk/PIccKwdb
sfbS6JdnIKT37OzZbkHjTUjvdogWlQqvJjC16yBs3kpTHqsAkSR1S27OOg1iGdKpzg+uW1HBh0Nt
QEkwLpfSxvIqFyh0G+W2JCeFxpYSVYLXFyfoVkm8n5VFQwbCj5mB5Iua0nUjkye9JvSjeYTae6TZ
Hh2N1aGYGkMRLa8MP75whz5zgFIGFoSepjZl507SB0OlpWraNixlhTUa94dOANUN/dvvp9C5qftx
mJOpGzWNb5oNMkdSM3dJGhbII3FDo+Unxoc6XZoDqJyuoeXi+3HPzauP455M3SymSY5wlyXTtjeU
IoCkL9sBMWIOFintV7R0XXihZ/eNv+e/RUXN0f6e1h9WS2dR/zFiuvcyZMA68jlKBw/dwA0XY7p9
6jXcdtPrqmwPnpn96DuxjqJ809q0e1rSu/v++fUz9wvTJBBRLWmgrZYnL6BDb9Kp9HavE2o3Tev9
rZpaSncoyfPNGntY09C5V+BDweUv6LxBN0PIRjQ9iL7Hx6C5qSOuv/WY/slDWHV6sp+Wfw6f9fuf
em6X+fhLT042FKO97ntqsR7sdk66mFpMfIGC8iXBIUhBs9wJFQ3DIgf4eZcp6aEZdN/P1tkIaWh0
1wW7uET1IY0L8/3Lw0wjGWjK0TbYKIFORupjLJxylZH6gNMroeVZr+2H//GFnYxxkq7x9J60ieNB
1sMPLgZUW0fJ8vshpp/5aef/O4TJ5j5Z/xj6ybI1Db3Lu1ZJ1zW+LLQ//G5zY+Org3phmZ79MLCZ
oI6Ykxzl5HW1PVJk1WSc1Bqf2iR8DTL7OCVhifb+1SP9d6iTt2YZXlvI3EnXsEeU2UgDRGfbD0Xi
7b9/dednwH/HOQkLlY71YyGsW1M3uFUtcaskvnPhtZ0dQ5Kom9KfjjwN/JvBLE3HZQYoFiafrk5J
Xr8wxNkvIx1cWjn8cYo92T9ye7B7P+MxCjo5EeYt3FSS5nxrW2Pz/Qv7ckRMc800LYvqA3yk04uz
2jppzJ0qZXHG7z5kt9Hkyu7vKaUklnlfVLTPOsX994OefTxLmIYwKNby1887gla6scl8SLko5vfF
CHZeAvoXMa1b7YVUz7mhCN0gPTIpYLOcDDXEOjelyGTijc7RQQkOjNba5lzBQ0Si3z/Wl2OPd8nF
UyMzjo7Qsk7XbVfH0smQ+XTxUwLKfWZ7d9bo3UTehR313AZhcPmDkKNJlRLf5/eXaSUAatny0Ybk
Ku2Vt4yWy8QKfn7/POeGsadJqFq6xrc6GSa24sT2XMw5BPBQI0NJVVK6x2ry+2FOxEXcrnhv7EEa
V0vifu00GirSns0uZZyqwhG9hA7NWKZ7n8XdUecfFXZMewFOJCrDVwXdWCZ1sm1riDWF9Y1dePNa
s/adxCOVRtrvf92Jp/h/fp1hocATUlKZPdlSxqoebTdmsjaBf4sy3PRynOIpO8J0VcJwgd8WeXi5
lWhXNGCdXfUSEVYpocQQ8V7AUolqe4ZUfDbqzjoC4JslaMlCkCvC26XZuFTwhS1FM6t0Qek0X33/
AF8TFdPr/fAA07T9EBpVfiVtLN7TtdeW8wTfrafa0NeG/rsXIHiFTr4AyqJerr8fd3ovp6eYI1U+
ruDWjBDy87CKnjRQkVh5go4Ge2zAeQ4zBdBln71b9Bp+P9q5ufpxtGkf+PCQycANnCbmdG1Ahw1Z
5n4zCZUvbFznn2kSd5LOsynWfh4l9aO6snteZS+H2XTF71UfgOMVHW7zzLQuTL1ze5fzV0r6z2gn
+0nb0g6bZ4wm5fsApxVUzFoqT75+4anOvzvLQMNjTR6YJ+/ORaQMUMPAqFgZ4Lreqk6GVVzxr57m
v6OcrKO4HdXKMvV0rWsvg2zQw0AH7TGdMP6Pj3My33MHBf4AIWDdCnqIk7dYf5GFfmG+nZ0JJulP
tJCU7k6vzhzadssePwU0FU0D78is1xmtDYqGgVThXNjwz86E/452emH2aSpoqo7RPANSs+csxpQC
ma0zy+0Ln+n8gxEPqBoiFErbn6e4Wag01ZgD2514afwHP3z2n6a1lEAs+RdLdoo8/jPSyYSghGGr
rdKnSJXo1MFLHOsvX/yraUeVh6wwhzKMx8/PAywEJFDDbKiz2+l8UcNiKYonv0ouvLiz34gT2eas
RAhzmpH0jMFKgYil69jrYEfDXIOtMEC4MJKH71/c109EAV6zJUENHdLydGetQvqeo4CYzVUs3LGK
bYUApH5qoTiVVvo/B4gMRopIZbv7W8X4/P5aPQf4pbOxToPZxfDUxvna1/yjEvk0eFzp1T6lqvz9
E37dkRiU3K6pqqQBSXZ+HjQanRhWHc2dGYQz1XqmpHpMqovYPp3/zOcjalIycDqZKjEwV63Pwzga
JBsr4ZNZUDXrZYLLsYtKIPipXtG45jpbZO/raHBRcFT/6OSAZNKfcPPPIB8Jh2efcAIGMieBL/7N
OH84rwoSP9IrWGa1MtVw8nWsdMuk65f/4kWaDIJCCmEWbMlPx2JnwP3zbKw0PRe7G72BeYCYkhL4
98N8TZALjeANNRtFIZUy18mbjCLdddw2nhTuqI0DmLT4IfXjXVbSMrCmi2UxYudkvavPWfG/P+LU
yMBWpSLGsU/VIaGexZEfDnibTd3VmQKpAchEc4nlqn9JWgoNmqZkhXMm07sxfdEPX0wdDaUKIjtZ
Fx5dDD3l3rjNIbvjL6+ooViKpjjQvJZvlDKBtyPJDBsBsP0sN/q5Hur3nUC2QQfoWyBquBI2GMD6
Oa54L5UxXrgHf92M+LFEno5lsYWTuP78Y720jYPawU6jCfU749aQ+ULr5I3uBhfuPNOHPVlCKP9I
uU7JHYM09eeBtDGCbWOJBN1ARPAuJ3cBRV440b9eUsGB0lJC16yNDOhviP7h1dc2SI++HpO1Dt8x
yUCSymWb/KTdHWZpsdQncpORvn4/p6elcfJknwY9eTLSLR31S5XvjQ1RRJldyG4DsGI2XUOcAih7
Vr18P+SZjV3i3yuQjE5scfPkwpX6maq3ZsuQOcxwiBiuHNf+5IMX2LNwrC4cwNqXNKWgs5PsJDEf
B6QjT2YJhB+/K1X4GR0eaJVmrXpCdBVNhhwLHFqIOBHRYZ7YDBZqgEv3vnNP+3H0aXf+8FUbM4/G
IUuRstBAmAd4C7Q9DEj8NhzsmRPzwj7xRTA6FXJsnpJ0gM2zniJaU7PR+zG38nVryE2aY5BbqwiX
MAIGmXgLrPSuLt2NReOc6MQfX6KuGDqo2hFCB/tQYDWeF/0i80mQuGYHmQnbaKO4l+WIfwb1hNI3
jmNhPCdFSwMUIiLy+YUKgMK4+X6afFEf/n0Si0SDqompa+XkeAz7ATFVn5BezrWf1D2eJW5HuZ6u
fE+7SsZi0yj+W1oBz8GoK5LDz8EhnPcE+rLCUq8ETfR+pV+IUf8Rqn5aMaQkCLAM5hM/jUn1+YNm
ARlxbkL52sh5WV2CZ5eHbLbvKmuuVNZ1mQzwM2nL9pzxBrgIpYiqx2IATYxtd+90sqs4hzkr2aKD
N8ocohVdFL4vaJovVlGLRapFW+nMN1AlaRmC1d7Kn7zKDKeoLp21JW2ZbvZTaar7NCyzRVfyTz1D
3Qa6ulBb5Ft9DcMDufy8joxfNFz8sjXjLdTTpdDBH+moq+pdUWo/pUxC5BX84dxiN0+50IfG1DoW
L+H6bK0Il+MWI6oCfnhWmjVwFaCzntzSlI2WLcyPZojyDsPtJB4PsTfo0IrsPS1Uy5Zq1KJSsmgl
3WRhaek+DRJ90bnOZGfYrpQmeXEbGE1NSvQ90n0gO9ABJm+yyMIOlKF6M/b5QTURCbbxtm8BQbTF
fW44E4GHEwa3lLjniMlxEpVAwFxMvhV7XVq80qxIkCgJfQ7O792T+KIDi/XL4jdde1EaHvUmOoap
+WphPqT6Ld+q2cSKf5d2PkIGakWzgMzgaIJe8XnAgDBt1oCZnY8tzty51Wwph8y9jgeOQ5Rn8IJw
tOlcMC8uYFEM58yAfyeaFh3vHQSDd3cU19SmFmRRXy2pYJZcgPCJc/lo43CaVk/a6OgQgIoXL0j5
nGby1LrRUVGtfd1VuAMZuM12vT4bhbUXFZRho7CPCSLnylVevdZ87Ts6FF2DLguPSZHZzUvEw0dl
+u5V3lEnj0/P4lHAbEJiCUT0R1zACqQijIdp1L4UEihugKdLBfrF8n9rRljMbT88anCOLwS+J6T6
v0oDW2VbJitL2peq1ec11Dtu4VaFyNeBMRlX68shBAHvJDOHaEqrwhs1aQ+ieUKeeg/F7+YX5QcE
4yyhC3vMNNDJYqYTlWQcub+/Tamff4gbpsJJ4AesM43m6cSy9qz+fVbe5qXcu42/09qXDIvgocl2
eQ8Op/9x4Rd8CbhohkXPRXRO6X2S9Xz+BVwLeiX0aT7XO3nr2+HPzPYACRgPWlss/dTFUtu+E0H+
u6vTC/Gs8eVsYuwpwSOmUA8y5snYUBXiIUK5SVq80Bc9TME5Wrdy1rTqjdr0L57I3zO8Y0q9eg8C
WN0FrfYmQUL1a1AhO4F1Nl70qsY6t42cZezDKmqNDnSR4eGfYr6HKr33vSzvMgnqEkXVygUTHNMr
pQ26s5Bx8w5c4V4dY7F3TXHnqm25MyoTU7PQpHHXg8OIwlNT5JaJhK8ZkB2MzuDODdhjGgehDLTc
h/RiTOLMC1/m3NvhTkEBeyLWf7m8DPTdDY7jQRjNkyswN79LlR5Q4HmzsMp+mkX5I5HFPTfXB28Y
f4yeuVO8nJRcsnTyPbgUmmFj/zXmpV2IaM79MMl1VRD1cjietlQaXQHEtrEywAUJ3HJC8Lw5hh0E
RfW688Rw4UVMIf/pGqHMyAHs8DaIgz/PUAFnqOmynkqQZ29HLV6WhbmyHHEhxv7bQPNlHE1yQ7Vp
A9dPJSi17xQ0/ePmpQq4WE2wz7QI2G14H0XKLqm8x3FsDw2GxLNoNA64lVoY7RjRxRP+3Io0p/iJ
0qr4CrlPozB2RK9m67zU4pkb2CuanG8A28squRng/wzZsGzLmm07vFTI+ZrGZkmil4CyT0pgqlh9
ftmRXdrokzUKrxW+Or7X73UzOxYyWbaadg12fiac+D1VknvD7S5Ukb5cQBibFiruOFOj15fcTjMg
YO9th1u6NG+A9URzQFWTMHqfW9leMax7UZj3oa9eqMCcfWjKL6atk75CTHAyw2SHDFwxtHxteXTB
GupTEIPxa/yZGYg1nHdQI4U2MRKhi0TR8/fr/G/n0cm8oylBkr3n2sXl+uTKGxGqVDL1sZDr5BNa
PHMWADQmo3HTlsiWMQV4pbvs0axoX/7h6c2mytuVHHECgKyDLgoLJKW5HfLemtfWW2Wq0RybBHzk
RfzUuUW87IvxxjFxzRQbCIiTnbqDXFeT2yLXYXy11YtlEJAZVA1Sab36CH/ptSe0kZhpjqY+D3Lt
Oenxu+9+5+X4BId/k9dYxkftL60q761IvjpR/ZKr8Clre3i/16fWSnktokbOgq6SszzBM3sBk5fY
aGAD19s0B3Fk79rm0bOMraou8n5djybBXpvlMGilpMmAH5RiASWa5rmt3d9SxThoMPtFG1wqlooz
k28SHdK+hwhMt/6azHy4J8nYMHOnd9nULLwVo7h+qgpDgRriT+AbDy1cnMO5SlZj5K6zDhhQHsst
7Mp2rinVS41ukIZte6/m9VReU7ayJudAPue1JMM2wnw46GQmYOQB4m0a7gadcx3IcmPCeOK+9KvP
p1A21+uVjdI8MF69IUtmCg42IIWGGMOiNmVKaLU1h4J1KU187rZD+YhUp0B4KWgx/LzwISUHflTm
lCGD5LUJ9F1khBSuykcE8Pg21PScgKFRDUhLdgSKwjTvctW98ktaTMQROsswrxLA+98vjjPC7umG
TkaCapDpcBv7/LNiahd6OcpJCGIR8Vbi2MCIn7uE57CBcWLTjNcC/NZck9i/U8e8T7usJUUyVstk
cN/HSBxkkpG2pbFmePD542Nf3YcGxo42TKms4VWqkb3Wq+5lVOnUbXFU1UwUS/1TMTT53IgbZ/H9
U53RUU3RnsC+hhY2hx3l81PRSugVVkMtKCrrdSIbjNmyjLIh1P2oDMJV1IXPNLBDgOadU3KjwaRl
NtHz9lzH4ikwEsycE/fCyz6zD5KgQAtJNdqknfD07p41UGwcu6Mqgdwv1l0sEQkoyNfNa19j8qtb
L6NfaTLebS+p2c4kN9n+VSpXU5spp+9JEpWWUl/Klvq0vYsbfDSqAc9iddfhwqD53DtqHAsLeZVI
8VhPiQG7u6Bt/5qK+vwDTlJRBdpHP1HjbF1G2GdpyiwnS1JhSJmDWaXPfhsZ7v8a2ohPQ57qQuxW
j32riAiAnfYQ0lQZpRy4WXUh0D5X+5+ifN3ilGF7O5WCeGpiNgK00bp2iy0ILJSXwMs0tdlJpV8m
hgkusn+2O/kQ1sNTEoS/ajQwho0RcbF2yJmPcfYoY/BOyl1rJBcSctrZN4/LE4oy2qg5hT8vB320
G0yd8G0Ftr+zFfOqKpupU25dAb6MXaxmsRZuHedmBG2thRu2gkUpph4bb+9HWPpVwFqrlVO9/q/r
dPo+xGBw8TSuKH97Jj8cCnnc1jR9IUIqclzCG3Gb19ZqxLfD74utIfJZXu4GfCi1Kngo6mLrVOFL
Vt3iJvRYIsy88Gu+ZoE//5qT1xQqJAspUmZr6pQr6RAIm/0BHe/Sd3fZYC6EKR7JFNzQPb3DYgy3
n2xTBPm6uJD2/nJUTm8FYiLSLIpGVM0/fy4vtfqxw6GCXspXf9BnTSU2tbbMvGOsAY5QaK6h7+r7
h5+e7VOQdDKm+DxmraWJ1bUWWi2nnbfUZM22WXRSxwO9+T8OdVJlcXHKJndF4a8CW56hoYC6R9b0
Tr+ow58QBGeeimw0pxu1U/NkzxNGkxcmvXjrsef06m1gp2W/K2u67ItfItCujWw8uJxBuGmE/pWS
FG9BAWUOf6fGxVw9Tl7U1vvdW3IlxheCawyIPYi2w76qYSx+/wn0L/e+6RtMyRO2EaBa9slZnECj
lPQ+p2v62Ta9nsOZtbYKSOy8UvfTJtJhyN6a+Kwqa6tF/+W7yyHm+gwZI8cjZlq2se/ehGn7jPem
YE0NkobWkVUfdz5GMkq4Ulx3KvLc501z4dQ9u8t8+Pkn09bqorbRE6aQKWlhIN1cQUjR9m0LgEiN
ll59qTx0ZsCpj5uuU5I7glrD5znrh8CoMNzO6J5pdnSVLit9BSpmFnBjHvpqhf3phU/0NbCYAmPq
Guyl0yXWOjnDjMzswtpiyM5rVk7fzVwQl+2EaPeKNdyfeQ5/B8z4je3T9tl2d4hRwe33y7J9HTGt
+37GnN0oOHImTRcb+Gk7E+YGuhaH7qSgA9cJFyK3jWPpVrtciCtIDYsEnXYWhZeOu+nFftksaN9B
20uR1D5dVnCPUnpr+dLBwIXVNJMl/sma1+BRos4z9CrxdN+QP8jwz4PG337/1OcimY8f4YtwEP57
GtQcZ0Tt+7zg1lWQhY/SY+3m2wZh9cyZsgyqtWgdFTrw2smrzfe/4fzU+//z4HSpVmCuy6RDo911
xbVwr/3wxR652/blqtDJP/f1hUr7mf2ZZ2ZPoCgBX+9Ul9GPMurzdJLrgtuMazygWMcQi+ckgi/E
aWeH0jQkBaTGbG7On5eVB4EadizPVlQm/eM4aDdiA91xGSnWpWrL9N86mUnQNegfmVrycI48OXYM
Um4qVoKoZxqgz4Y/I2CHrqpL4M05xGkiqiJZQgiap2iFFCO5Knx8YL14WKa1dR+35YUs1aUfdHI4
NUZudGrP2VsEJvk9kyCtWoEquPt+/pyfw5QtiX5ox6L98fNLjml6N4OeJdRGeNA5IIvVTIaLQI2O
gSW3tPZkM5saiq1nP8bkqBfpsqIUduFXnFnIXMfpnkJUzMljnOygtHubiQtiGVGle1VipBTbAy5H
L+UA+b6odxHIkwEIiGd0m9QJLw1P7u/r96eWaXMF5VZMsX+aix8CQAriVqqEZAX6KuGBdYgLaXbd
K9T4atlwSaGPE5qEthYJTi0a/9Na+qYiGMsLufGM4kER925bBqtuaJ+1HNOHsqLMlWtir4+VMRFz
RuRsGAhpBfxr/bou7Gt9dBdq5NIsOFYdnYD01ySQqJnn29byH5UYY4deHjAFzDYRqNbMgfI69WXX
w30aWUtVxOkqE/pOk+U1zbOPvt8TW8ODF+Exb/TJfGsfCPcW/Ch5dg7eXNtVRRLgrRAf8Mqy8QI3
dqQfKVeVxBll8GAkoBFwOzomhvoLp4InpPM+KkNMJxUP14Yeq6Jw31PRWg9ZSZduY2/VvDpmjf7k
DlBC4IDdDzAJlrmaXnUdphidJcTa6w9xmA6HqPIPY1fne9/DWLDBt5w3/rvsQhgh/j2GQiPSVhFs
4sZUD/HY/wFHrYc/hSL927a4jSXCiKH4AzXNWbGnZ/MhgAWtxG+2xOVRwzCRTjRC5rSr6JgGWdQa
y9RNfllRt6wVEmlWn4WrshQ3uW/YCxGXr0Wv6QvcMop5U9g7PL5QH2vKdaJkz4Hbs+SxrLAr+vnM
Xku5Ciz6zMXFIHouOuMVNRSyZC/eFCJ86ftuTn+oNq+4Xc+coXofuc1P1HxtEWoU4lvs4+BYd+kc
xgb+3ID5QqNY9o3zp27ke9HcWYq9bLCXmqV9DfYNOCVUSmPZZibMjSyQi9rtN83Yb1rDfK21J7fg
d9dRvHZ77uqN7RwDl9a0YGyHed4VM2CTAT4L7mvazWnNfHeVvj9UQn11EvMx5P6VDsYOL80/eeQe
6zbEp614VTba0N6UtbIIMvOnFQQv8MF9yoEzmTKcB4FwZlkD78DaWRgKNlbEXGFYo+J/wr56CE35
EGT8jYrjkpLW94HiHmWQGIs8b1+wKrJnTVAOi6EB7DBEcscGDN2CriyRU/7K+UaOS/e1ECU7LAS2
hpWBVwsag2R0KRcb3AlGaKgLz/DvBliMkXtVm4hJbE/rFrWjbftOrWZJVhs7lSwcnICZzOqbqIze
uCGHq0RjvmCfs5Zqq7HFBi+uxF6jCmAF4O3rRDEIiIqiOJ5xKNtITgA/UG3/LZ9QJm0sUaYa12ZC
Kxze8mlXLvh7MYOOx2eLxH3j4nfRlkvh0NFKDx9tkEr6bCphCUO8e6rT5mbQhiUoxYc0wGjEAo49
9Ez/DnQlfp5xty1wZslqG61Tf5cK7X4wzBfn2KBknpVMKOlg0pgBSuoseY054ltqkUGij+bVgfpY
29FbmmY7s/AxByO9gsy1esxMsa7lG5YyS0GVSysS6v5Nd/jbAC1civDY7BVc9SaQTPTml2lDFgjw
gFZ3P6AQwCUoEm1ulret9yOH9THzin4jPXtH3v0xqO6MGkOI2LKx5hgAxMRMgT6J7hVo4GZNkzUJ
lyN3GnQDMWYv+BZeZ5q9Q3i1yVs1PWDXuNeIJxb6oPZQppubpjyWZgJsXE+xzrFUMIhwNZKBaUln
q50IGl7ijlcd2jOecjgUk+uko7rksxGcAEFdVZqhzLoSIL1Rz9sHsTGbQsyTptp7drW0oqsmiX/F
0P0XNHEVlH3WY+mpoGISbUXbxq0nZ32n2QuSatos07c+qMesYxFrTnujhro56zL8zyVTqPjT41jA
6ktnfcEBAM6t/Wfz0L3oV8YG6nrDQh3zZ/76rLB9YrRWTlxa8UqJcKMF7MWifGkXgPZfqb1fm4Oy
NI3c2equ9iTqPjp0ztIq1Afg8fEqJ0FhOeZb6dh3CYktbjuCHWbgw4CPsgJwPZHpcH036J9o2gUu
Oskipy99VlXtTR5Uzioagk2PR+qytuCIBhieKpoza/wI6KM/0dfLdtUCr8wbk4ucjUosQpL4d5fp
e6OYmRmMR+YiAhmK7H6wri37sSqgOdqaztnW0tFRS+DqQESL0J97GX+uyLP9aDXDJu/6YwAmFSvt
jtUevXmeJxdhVS6RsnTrLtEy/uNGs1AaAz81AeIfeGPIDOW+nNWaRlLGUXcKBj6z2qHvmBMaDeBQ
R4chweg4ii2HfcOzrzEAdmfdyAJ3UUnM3MjXJ6hXsTIp+MzjMOiXheh0iivhQeNU2dkuZobF8D5q
ZbeuEnQjySBHVGvoNmph/S6VmOPHYmWRa6eA0z6FrvETQ6znLIIZIST9jElHeVmvljXTz+P9+V76
lnjNY27yJ2L2Ij1h8Yn8jwVjtp9ITGp/nXXmXDj9IU81c1Z55WPuqmAG0iDGoyxwVpUxLbdF05uH
KKxuKm04hFl4pUfwCLT01pED0luH7arULeK54YADt700FRivEO5mumktPJA0wFowg2oqyE/Vr8wx
/GVK8Y3S150SGU85hYFNiH9H1OZ/VIcTqdXYkLVmmWtNM691fRtzOLWufhs0THKPs5LQOXjHgEzO
fJGzw2QuB11Cnb6Oftkx5xPlLG0Fi/pgtgbXIzuKN9BZZh1eYpvO0X72orcBh1fM6TdgIT7QI0ch
4sSKsXGqYY2G5rW1etS3cdkucjzzth0OoFVl4CmGEU7tqmT3bXVFVRugQ1nehn69EiHcRLjxIKCj
yZ5XbLmePw5DTUavtP/4SbAVwifs6WbA96YTdukpOLPLp8xWbsyumttotWf1wMARpgmRScmkFOoL
jrsjSB6lX1hmdG0WbHZNnN+qVRhhy6CO87Grnsu6fKqx9wm89Kp1kydIusSSWbLXuurBqwiuor5Y
DoO7iDu5SRJQxPg+BavSVYK5Y4UPVpO9dyyWuSqH8qqlYrpO1DzjjA+W6cjGipDpCmb3lSUTdTc2
ey31h11pG1s0kMpcps4fk4YXrE5nMJWyhVsjzCmH9sH3Eoeu8jU4PQ5qIzFXatzPNELhqXffmBtp
DptCQP22/OzdSfr7eHQbVkESINl1j0aebLhqC4TCGlYqTb+qxhzGLzS+ZWnlV6M2HSPm4C3dsfyT
cEGfdwKP3f7dyuv6CEsM+ZkbRRsjYN3RN7MDGzX6fOsm2CoDh5gFRxi1WzM3x/ilzN/iKlJQRGf4
IOr9Xotb5GEUU7I2vjFswJTsuT/0Lq6JMiISTl61l3ZRLR2f0NrXW6IM89YMEoEJR/zbKdqc/Jr/
jl1Iu2pUML0FmyMuFjKsWJ0WdhoREE6kF8HcMPtm58rwva+MDgT0u8Rk4RinyaFWrXmCaE2Ftrgd
G7TupIgh3ObarKvNBjWegz/b36qngZkSDlKkmwm7miPFxcaMoenSsT4bUzzbe+fRYs0hnWp3Wdjn
R+zmkZlXJUPG+Q0mePXGJuCtRzzW6MHfB+jfZk6U4nfsUhaz3nFDv8+xTVya4W+1q/B+90iue36P
o6m5c8po1yXtTpedM/M85RFxSwj9Cjkn6SNA/zflRjVu8vZdsW7dcJ9Ei3FcSG8m2Mgbms1uivwh
dZ8H9lTxW7AsXQdzoexpcDCru/fMV6zzZlYyzML8Te+haesSrhw2Rv1ERe5mXkjNufvpBleF9mTC
ak5H8JWjRbMf7oZNCnsY6xPL33qmtY7VbVhVBxh1uJaXqNfsPaf8se8Ai3GTyRxrX+n6FV0v173+
GI35dazXO9NVtj7O4bGJuUQvr72Yra5GLYOKpb/tI9jNtb8KjZCiiH7QhH/QYm1ThdmVoilrwWRD
DEKtUN9qyk2DMRY5ARytyjWZRS7G1i7Why2+RWOo7nLN2WNBussMBTDgO8cp11ZlZZT0LnGi2nVH
VNgvjSBa5Wm2UOS4LDMwc663T0S4IaBDw2TeBy2MybReJMQ5pJQ2rt1zeTFWDV7ZTrXSNbmJBv/K
9aqH2rm3muJdAWLfGOIaE7L7uh0PuLpw83Pnwmr39hjvjMK/j6zwiOR6uvYsB5f2GQrMUSIPzjDc
UQy5qnV2LyXp5qOiPwrR7ptS/+3U9UvqtPeENgdghXlbHTDh2iaYiAcGzrlBc2eYxR4dw8o39GMg
s3nubWsWmYy821ZWG6TnG8+07yJRHELcX9Ma61I733n/j7nzWJIbWbr0E+EaREBtZpFal2JRbWAk
mw2tNZ5+PkQWmcVq9uX8Y7MYMxoM4eERQCUzgQj34+cI79NUpR/Rbb7XUv9ZcYwPKsyL+nNan2P0
d0MIkJCgPniBskt4Z3q6+h4qqIOq9u+AIVE1xSrGjfbJZP/teuq+Mg3YDyZEaZRZeIenpomUeM7T
yFnGDoFn8iJUT3wrVAQFqSlodecyQkk/hv55bIPjRAkqcWteZR6QvLshZ7vdq0tLUTYG2kDoOW3j
wECJqFh3KWxFxrQoeRYOFtwOiX0sU5JVyMJScw6UCFFSmNp0u1vPKjuVyTOzTJaq+G7qhxzBMkA4
e+AM5H6jXTIpWw3meQjM1qIRG1coz2q7FA7U4tMMP5tpvXhYO8a6R4PS08tjjOoMS+bsKXDEfQe3
9pSuS+BJbaDs+74A2GhvkmQ6AIZfgTt/J1wSVsPWcwv0E9SFboO2g/POs1GNtL76JTX9w3AoufW0
1de1Eu8DqAQb0HNxLgAjwZNmK6uMwBCp7ZWpcJPo44jO4jGKvDIvjST3D5VtbzzEUhteCBWJCBEo
LBxXbphttMq+aBrVx1Dq6ka2j3L9WMV7uNsOLjrOtVLtyPhtPTt7pBri3cTOujLdfV8rO2ec5cGH
deP7vO2g/BARuhf10siSHSI0d1bBUpKXLTgTc5FoKvF2OG94inm8I0ukicew2Vtxu7OqaFlo2c5E
RmeE3bEYiXxowartDi2Cpm2zdGCdQqyPZNYXdfrepoQA2FTArrKsenMDcBgV6nzh2ikAdX0FlnTV
E5JyKn2H9vdGjaO1enKCeRurrIxerMgiblOQTXDtT4eqYmMjigNJIfgXlRUEfkg9fwtYHMRclw96
HcIRrAI/aRT2tcWnuidWDM/+1PhrM5zWJObumWWjG+128HTE6SmR6dNTJD7V/Ng9/tNDVWeJ7e9s
21g6s7amN61z7igNV0pwDhIUiXm56/6n0dFWqb2za2tbFf0GccSlh2yX0yjLlLLqXH9MWmSV2lrZ
O4igjXr63uu8bYuUZteApujGQ5pQ0MCnNhPBKyQWRGwudUdZKg4k7xH0jSxQp9LYxCUFFr4FUMQn
VhCuIGENondm7m8mJD2mQwefHFqy67Jde1AWNRnaze6K6hcAP/EqKyh4sksEOvVZUB4lN/0LULZ1
5rTrKkVozrW3wPc+pWl1r26ikZSOeuFBQ8ynWVXpBIzIRHRO3zMx7MjxCm45ljsQP+c1GzWWaAER
cj/dwp+DgjaEpCDs0AGvVW0FEdqqdbOjA6ePy7UKXnpKaZHGQbsyb1ga1my5tV1Y5BtHSTYtX4qp
XEEotagmfSnAnqar1vs2Gs38feB1R1wPqktvfNSyL86gwaC96nx4Cj0FbtljZ7jcqrtSJR/vI8SW
CVvVDqH2+K+0DTbhaO6qjAURfPU+qp9qmG6CoVjFqbFUbTag/GlgaxdZ0AN3F6sS7tUkLtZ8C7Zq
kc18Y2sbSPskmpVvhBu9VJfOIA5FraxztV14Q/WY1BlL5U5Qm6GuAiraBuC3cRmeYn96CEt9q0Pm
3QoEk+PwnZZOO0PX9o3FrqEYPk2OddcDmw3RuimQFOBrsFEA7deCpW0I1lfdlpq6UdWCTDalNy0v
PNKeXhNuK5Ty+tEBE5GttJE1En/frHqcTMnOMrRFCV+uXa7bKV1qgPwTEbOwgjPW9ZbzA5RV5knr
lKXQeFq6MbyzHtUJgPWBkUPgMJX+OhvHzWBDkxNsurE/qN73wWkf+XaysnA2o6etxFCsWSqu0p6f
ZhuuOhuJLJ7r68IJ10pnPZjKJzixDloa7QpYEupqOtVxeExJvfktz3sx09SOy7aDEksJV9nGiohk
TOVGRyE+0uMDmphP/cCuK45VSl4QVxydvxObgHE0XAgiH8tchSqdnaIy7AwRAtj/XATOJW77VUCk
3fe8faRmuyRzNl4IPrkX60R/CCaoXtF7hPAAUcFzqQbHYtKP7HHuo1rbO0h9ds3fKdCjokvvlNh8
YKG7DwlHdx3aDDG/ijbbIZzQJMXGY40R2+Uxicd9EakX61tU9heVj83nXdgX4EJIKHl2cMcmW3UH
FkvjJriDF3rhdevIPxPb/1qX/bupGVDvbNdZ3W9bkayNulwLZ9pWiQBH3S093lQIx4F8e1TGdtGz
o2/bmtLycK03+aZpkN2Brc7I+0s0sm+P+vaxropqU/dVcbgdqlgtEIiInzotLzdwn9WH0A3IN85n
t2YQpAOB/H/rlh1vhshpxmx6mXDU1R482c+27L6N+0O3dLThd4V0xtoTIOuOrh/3R3l2O7yxFV4I
dZXsrhqCDlpUoRzyc5yYeqJ0t/a/zvPGRejTnvrnevfG/upyb6a6Xkka5ZgwKdX9CEDxZpJnVz/i
4E3uN0BoEt52VnAqhfmeMskWTVmlOelt9VAbUF6WRTwsCq/5PirdO70nQv/fk0m/y5zN7N8oIgLu
/kc9N4qdJRznZGV709o7Wrf0UYebFPMPKIPfZc4cGPhnnQqwdOTPfk0ZqRD36kXS5FuvStcg8BeW
2sGen3xAyXpjZ9P7sJ11bivwfIFNcUPt8CO37D9xif4m987VKaygSN7ldubM1qvMVcY6KMughd6q
euiy4WTHV5buF7VKTlGbPbVmsjCc6WMCkdcfPuh/8rIZqkPFAsAgndoWaFF+vfRY1F04VORGkyFZ
t2az1RV3lojQ4qVjabNkI2ozlJkZCfqDCNTGRq8utNghhzLvkLuxeJqmhlUV2/lURPdtJqiyykDR
pnG08JrgD3imOWf6Jsn76n419U2us1Ay8Bs2H5VdO/sZcu454g/Yrd/krGcYBN+KWYRKfful8CcE
uaFvzrfm2Bwzi73QxVDEitL1P1zoNxgdyi4pC9RAMwu4i3797FPLrQIPsSjkGSri8FDZx+IhJ3dU
1v6RNd4fsA6/vRyaJBbYYQis3uIMJlZ4VSzATMLxvxySM5WmK3d8ZhXtg2aUP+D/kejN9nt++ZJ+
r//vJBHhDfiWg3wL/aD5Xwgr8u/tRPPd/PT5/0M1cYaq/7twzvJL9uWvL6+Fc2b/F+EcU//PTMll
U7RvI+2gz8DQF+EcbU6mv6giOsZ/wCA785MCBUQEEnhYvEjlCO0/Fhg/YEWWNXeY/xOlHI1qnV9+
a4KnEUBKzGJm3NG4qTffT/5zikw4/gcF3fVFaJJBCMNnvcoMDq8aP3q0jjgAjdjQgmd1dqvGF7ch
ZoNqE3922iS/b1JzVethmrPfRoDME3G0TcsheGoaC0gkvbJllm7wlCM/+Mojrrurh+yUbr0xJqvU
0sPrHPIKOaxXabspLMU+DugtzDryUiul+HEalGiZGka6T1ObGJfjgFTvIJjdj50ndp07gcWK9JZN
lce60OxGhIFlu1MuUenWD4nbV0fDzCEthyGGlFtbfOhR+gbkUJIxtP3iQ+gXNrsUMznI3qQ2H0cl
1NaU4prLDL3nJzt3kYsP8mTvp5r9VMCksHfbOr329nboPSrtWfZJfzdXAMPlQX/oBUlFBym2rQ5m
cZk2dnI3RsXGgA/50Pp5dVCqEhz9ta3ZvzmVXZWGjqM8G6lwoGhmbl9PAdOy0ZezyFM5a+x4CCDU
81q/V9KdOsu71Xou7sv5MCd3LzA0LaPONe7lIQUtWZTCXidJnp+KMHH3pBoDtG3CHMWtsd40hheh
36PlK7ItwzMK29qCa7Wf+6p9VwyB+91h8x43FVHJQiDs1XZ3oeXXD3alsSCp/fqkVsOdbFV5XT9k
tl5Jk//TywC3dTIY+Mb0c6DQG+NUTmNzIXZOAAiIxSnXneg8IgC5qqe++8g+9GzVuoXmr/IYNUP6
4eZazq5Z0ruoMXvdR/ZpZ1RMyC/p7iM66xTT6hMhWaJkVu9UZ91M2cInzRfZutnrPGvIiZDptKbw
6kqesR8W2TxU+olk+HvI3Go79C4dnTkqq6Fr402XK0jnZcK9WEUfno3CjVb9pHdfm3LWHEf1Lbf4
GZqj1R4yUhSPboQ4Q0Dc/KsVVB8hnMvfJYbt7aAdsjeiadwPRGi30uE2dweV29kq0P/4r3OXCtnT
NiGIhJonu4KIjS5o9OSudWJEg82sXbFH075SHaBoIvmKqKi1mqLePTq8F+/iGOHyVoWcI/OoLahM
Xz+kU0Gly3yQZ9ImDzBemLOQyj99hiRu91PV3zmpp6/ZbJtPSTAGl5L62b72rSdpqhvtoerS8ELV
hPmkaom+pmScwMXchK8tuLiD/RCA3nnKi3469JZ3ceqQrXeVOcsSRsUDpDJQhLVhqJ0Go9JOdtjB
7zZ3pynYnmtTdmuJ0SLg9KNH2q7d1zn6zKt3Sqj4XzViFRP3hlif2q26RmvOlIFMJ5Qn3FXcav2n
gtq/ulLCvxSvpwIsH9qnKDE9go/BtPNGvX1sHWr1pcuvs0HK35xrX51OfhwjMdia3aeamFdcdv15
NChwS7p6NzHRV8WN2Bs7pndWObtQi1gQWBvCr5ETHLs2GN6HRaWw3jMHwMb6CVCPBjilaU5kzy5l
2iikjatJO8deuPNyP3+IEEF8gLzEvxPAEGy4G6+myMjqeys+y/4hbHietf0OVlmSXlLjHLpU6yjP
rpLnqVouBz+IVuPkma86ZBO53296EPbb0G7sc9ym2YoK7nSlKYZNMTCHIkhaMCHz6XnSI/ssPWXX
zUkO9OKRkBDV1S9jpKOZZce6bD6MprnIRFd8jUxUfIvEcu6CxDHR8Q3h8xxV8RQqFgKXVmb9lRB8
lb5+Hr/2hde73rRxeUe27zBkwXCWBx7AA7UmI4QbozHAjUivtMnecO4lKURvB4DlMPbpdWyIbuVI
2tpDNEj2eENx7TFJiQu117dmPZYHaM3Lg9cKD8Xs+TRBr5PayblLHiBBRwPn6iqKF/9b9yv3q6ev
uOW6bgvBu3doHtHvaB7JqGULm8rjg2zGeRvdh5a6lC15qAhebZ2SWGNbjeGSb5+yNILQutNr3qsJ
Vemf4CydlsKOm5MTZ+G7LmnOg5bGnwwIP6gDXPOkDQ8A6ernyC6OhqZYn0Xm9Csv6IEoaKHxpDcl
EC/sWsQ7Ocnb/tQgJ/PYlOo3c7arbC2WNgUtZ6Bd430+ZMVCLwbrc9+HxiKAJepuiJzoLuUJuwBq
+EguaO90pXeCoaHYq6N+jAzfO3mzyc4pt7s15Zm0xWJruWl99ZKjpb883LxKC7kWX6120u7mlXG0
UoJECsAzUBXhV0/p4Nhtwba1FgyIYvC2LPzH9zbVJSFpDiq7t+jZt+m36AMVEujNZ1Y08NaZkQCa
tlYUy9z4rtN+1vPN4JrJF10d4k0UimjPKi59j67FXie//cVygielKc9A7+BPybiRRhOPQ58nJ3fo
PnVVYD4288EfIe5G5CbYVIWyMqmVqBaoxitHZRLe9eAHLkbZDpQ6WqflDCH62f3WMZTuVjkiSiTK
bxHaSItOn+IdmObMA/Wo6fy2HbIZSkncsMzG7L5zF50VhPVaerc5PKJX76lL9a2i+TZZxwBxLeNu
JvIJ8gs34aIlxTJONjW7yi+1MwYsQdT+Hz3T3C19Km8k4hpVd3KsnRaJyvrzl7kQ8fJJMc5Dio41
mvS8Gnnsg2/qB3fvwVRndXbyTVVCe2EO40QpsWYe0kyBQcsx/E88FTdNX6ZXDw+AwDH28lM5VA2p
vcJcOJHi7zVDqR9Vs1EeoCUxMhPtHN4KLeQos5Lv3Pm7AeM8IALrWCnqeRjcXWoNzSmr7eY0TUa9
oboG1pe5KTvkofTi9tq8dSSzi5aQY7cy22A1/mMW2XFr9mxNkSKYuzUT3UMtdHe3+W5+clijo2hA
hOFcmeq9Uzj9kc0T//O2x/fYyH1j1QYqGmX2SJnuxDOloup/bZH53blp5XwwvfgjwNfuXlPS8J3v
9BuPqrYPqYjVg0WQZWnPXk5pVquCoMNe9oZBcwT1Jx6rydcfFHh5BEjL95rppEfTQxK9JB52PRRd
8xeKmM2mzSPralIdsowL6Zdlis0HOHtzw+axF+VfgT00G3X0nlKdkrOgnaJ2Lz1gSfMoigvyFxc5
DTWp3S4qp6M/joACbeNzEWbiGLSadQomkbkbQS3vaUqQAh76oOVdODMtBU77NQp5mcte0DgtGa/i
c171L2Ov01175Yg2d+6Uwoigih36gxbq/r7TgEvMLXno3XC4nkWp9V9swdwrXSb2LjBo8QxaaTr0
B9KY86tPARmVdF3P49w+lG1l7aLOnk4iSkjFacF7S/fFVrZudmir1avHzVb5YEKMsNM2N2f0rdXT
zUWeSZs1VqBy7Ehf/x8459ARLlHZMVfS+c3Fx6aoj3GlbwIPKGjaJtFn1SNZYOpTciZXqz72mvtc
mkH8eSytbhWbnX1IfYTai2Qi9GoneyMRX7Wa9RPL0pdmYVJBDSNQVd9R5Hh1EWVP+FgEen1niunf
bTE4GfDoDI2TkDU1W/eNZff1Oka+7fo7GatyZJfGp6gG4cEpPUplGzIW93XRv7NV6jPlz0ke5NCq
K1+GSpunCPU0sAqRg3LIVkitd9MyZ1O6jhwLgia7Mz5MYpihHcK5OF5bvG/rj9VsdhSoMUPDIr1f
hcaH2yDZJDr5ZhDjdLfUDiSwABPntV8eHTBR4b4rxV8DuJ2Nr7X5j55hLI/SRx5asxYLy20G4Hi/
dFynmW3XwUpblEfKtX8MFqTam3QGMJuZWBbkRnc5lAjvMk3LN26TqesgMs13EKiOlJSKYimbRRgY
KMs5n6SvVuvaY5V4lCMy8uowmmsvDfuH62S9SqBZ8HHI5v+LS7XG0ncajS1nplwPZTC+nBE3uOSx
K/avTD/dDKVEJVJrohkm8GPAfCadzZj1Joznx1un2QYATmQ7LJCgnye+9cozOfRbSt5mWWRpu7Yy
VdEXxtiKiz/l7smuABpMJuwAqedDGDSfThNqaX3ut2vpdx0SxwBVCUcvpU36yYMfxeJihSyG4rQm
nzxPcOvoqvHVNaSvFzJAetyuIztgePjs6010QdjWXtSFOZyuX1Yw9mocvlfKILqzOyLi8ltaqc6w
FXAggozjK83L5HeD/BIMWe7336uBlWxY+907bRTibIvhQ1iZ3bvBrrt3tgGYo4qujaqvv7YQdJ1l
F4v3fBURg9nKpk5QbCfnuvZ27XUu2ZITMlcCFuqdvBYEXV87kCcU4kOXOBWledC4bdXg0ezYsdWv
qOysdQU4DiA4JejrfdG08XPfBv5aU9ApS40gfu4ExSSmOQJnCbTo2WaPt+v6Go7Puak6bXfU0BVb
yKZCduTSZu0HObQUevdAVHEjWyig+c/DRvrJC1ltuBmKKj9XVniY7N6/F229GBtVg9Mq1x4iKolO
KOqSvMQk7V6bBQfdptpE2qQbDwN1CxlFvpS22ETeMZvm6urcWU12YK+LeYWkzkufUdePRYHepjS1
TV6cND96L/vkQQ5ywnyux8Gf7ziHisKb2HHAGfXuOQTPCN4ucvIJcg+NPb3lh5A0RsazbHInwesm
fMRgJ3T92Yu0P9SV6VLv5JYFmSOzoH2hA3aE0ExSFW8is1XcmFBr9dX70K/GtYBKi9d/+7ES4YAI
J3nevNQh/2Dvbxs2Ir2K1e9MWE82kRpPny3825/+N/uv/ogQEOT18/Fzw/v7jb+c/+d15fykVF78
5/ntwo5XlL4Oe7j9s1MQFUBQLD//WGTxtOoTd9jH6ZR9HMxiGw1O8i6lhO2ucmGQkHZPi8dNlMbh
Vo7Sp+KL3evlfVdY+VPQDIdhnszoCVeJkS+ubCqmAm9xX7hsE/P2g1vt5OAgGFl++QPMj/Mli3Go
Vizw1c0I3emBhZdylgfw7NYxrpPVzaSoFY872e7H+HPQR/VOtl516PxHrCetAeQUGy9T6emgAdpl
T+CrKotVExbcCaXKD6ZKpKby2vBCMC77wGaXHdA0PCdWbUEYUzxKs95F9QGFZwPenTH7kCbFtA4d
n5qGeQ7Cv4Aw0yA+y15ojlax+CuuOu0oxpydS9k42UUexMJW8vSiTSogDkHRNg1bT/NLaKSlsRJz
VVFysaekMla/G1C0RKPKSvyd1V2jzGChfmX1agOAJ2mVRWmwHcs9IACJFtr3QWraLNQ9/6xTgCVN
Uevg59cj9U2pdrk2YchLqOVQ2XCPoM1Gt7Hvpbecv0AVeH2z3a4hp5d+vjcE57Ar9zeTHDBfJ5x6
7XK9vet1+v7lXqSzTcHCMmuqC4CMh6Rwq5MvpuqUzWezBm4DAIV2Yo1ts4hIgaAzlD3cfG5DpO3q
/HMaKi7CHUCZ64BX8938MsqCDk4HtijI0X+FBqefK2NZsGhFgaqHiItFN/nFUR4yMb6cdV1Kz6v2
7HN1lyOlO8RYxXHI1I2rQAryxi49JrYgf0qjS9LsX55H0EBDv85yeCYjc9w3z6PQDBrdHQbvuZ7T
j3Aq5dFXmFZtlvWkAWRmIBwVsDPC4832MzXgAr09jMrw/maSZ4X+3eUbdHczW13PtkrOaLqEssQJ
njXzKZrqFtKvOKM2UxFPKbV/96HrrqyJ2oKZoRJi2t7pjmS4fu8Mhc4K6APOiVu9ds4yssuVCggZ
rryiH2F5nA9AqeID78wXG5HY6qGiXOrQJs3M80DzjU02ZYccK/3kVL+z3cbKa/R5UK7NLAftmOnW
UQvEcpzjlLkMXEZzXFO2EaVFUJYECYg/uqcxERMw9Po65JV3IvpmWkh3N8soz4kzSloRN7TPv15B
zn0d+OYK1ymkUZ8jp3Ic0yzlkM5TP+te+9WIFEHJUFafmi4gao9m5EUe4GgVl3yylA0ULpAazx2J
ngfG9bQdyusIa/TArIo297eR1Y+UCWqhs50nTItSP5hyfrcP/O1tnutkVd9ewnpJwU+9S0qXTZnR
Bk/ykKvlyYRJ+iJb0kNXxItHKazgqSOw8saD4pqnV0nf++vv4jXTvWH/I7NKmTLwCWGhL8Vb/C1/
0uT0iDgWtf2MbNZ3MzWbbq9aA3DkojcC4PQ5xLGala+VGJbRqs+hGp27W9cxiB/cPKla8JqxPwo3
gKVMdkC5Zr+05UA5xbWfEApJDcJRVG7N15FdoZV13f52jSQWf49OW2ymUtVffGRvNao/rnHzVgOy
GxUla7BHN8CTiWvtx9yCTQH4HtU1iDAV1cvZG5unjBQ4gqSHd2QWa5r9MtDVm6ljEUDgSz16Pw96
V0PoLNud7rN+nH1u3fJMgNZXlgHCv0dWq125UBIYFViJzOdBXp4hsPa2V6PbG9N1eukf9DPc3nNW
thGLM4r0DsWbUfepAp8Kr3KlntJKNd5R+7gfsqz9RNmAuYHmHUTv3Iyyet1DOvpcBYpxzKq5MKK/
H9QpPaYW2ghGm2/bqUyPDeoXR6Una0xVcMJRWvOxF/bSrifxYnjVJx3qeawJ3dzC9EF061SARBs5
l7wGGW+murVvl5Jn0kf2yuarGVH+hh6amtX/7ncb9uYaskParn+CvJI0+pTurBO7/lu2rr3y9Pqn
vTJcHWwvXaZd622iuKWeprG/QHBfUJiWVid9IvwndMiUh86xv5Ct+KJTSPo0pll5qK10oLhjJnOY
NXKVIf5qtamzD1TIN5VpPih5vg8NCgql7dbRJtnXKPDsq2+KMDqhREjTEhVWY7Jn6b30lR3zvG4O
DksfHWq8RGM/jHFoP/Dn7P0iUs6yFUVFgxCuv6hhmY6WRBcp5Ajdj9KfulX7wSWQtu0zC5bgebjs
KDxWAIiIKevbvEaXNeTAs37Pa7+509C9Nwqdev+mTs5a0xrbUJs+a7PpZieEk75qlqoRLBHSyNY3
P+ncg0DrAY0zVRSTzLdtgAzzVDc/2ZmDo193/chjdlX9HYfhSA7XpA6lG+27wKmdx7KtfYr/CDil
spftyD3cDv3ZAW/3OFIOv9dbSualszyYqkGlktNWR9n0psE8Tl3zTQ7IXd951A2VVWsoakp0uQTc
Rso5MrrzbY4a+muWk6GG3iAeM3HMPXnr5c1DZL6zYlsYbQyme/DhgA+oKkoMrznUIT/cxa0tz26H
P/jIbul9nefWfjPFrSnP/tVPM5KP1MC569+5FVXzcteTEn5VKltsckURJ3lQoKg4DcJPuoVsD0rz
oQ1GA9WlX1z8qomJCut415NS76MuIl/9w+U21RubGs+UzWOrrm4d8pK35m2sKD/2OvtleZWb+Xpp
2eb366yDyni52ZtjrLTUZqpA+ijVT9ajEsNvLZFEYnxplqLViBZQvplGXnJXtVNyJwwYZFq4A2RL
2ssyMf9AlYPmw1sQFIkzzVZZIYKDBRT4BnAItkYQ6SzG5yyPnL0i4rsqNfVPNnez7NIsf/DKtNuq
aT0eWtuIziJQYbSHMuOdQzJ9wWbT+BYYzbKIhPhbJGKp+t/SRKRHYazMOrEOXpimMON1ZHVGlHgX
8lQapdubptK1POulUXbfRkubEjEPMxfIDS/Rk+qW5QyBkocuTt1gZcczBAomjnbjO9q0KdvhKygw
ltey5+Z+9bkZRzE95ElHLcA845QiitFoFbnEvHoKzCY9XKPPcxxahrBnu17pKZANTPIgw9g//W8m
efbTLueRU/y03+bJZIx8bJqnaL6m9JC+ctRsJ/edHsKoA9hvKRQx52V2lAcl+3H2xhYhDJMv4kTh
OKYB7oIyq27SEX2TRng+HLqK6WWm37evvnJuOYv0d9zO3QtWOq+n/3lL0uV6ydnmpkWx9gYwxpqf
h8c+UILroc1GRAlkOyr8H6e3/szNYIHs483N1IR6cHwzjex9Y6P4LDhGof4nkXjNldRdv+wKbQTT
Zp1RgIS6CqbxDX6w0gSkG4YP0aHVjt67caJ6M7OSul3VuZqfG3DH567rnlt4g3aKliXxVtripu+3
eeV+m+qyfHH24igYWPINz0pRFTs5QWAHDpkfuC4QwTAJggI8XCbsgTeVrnuXNK69SzGfFVAy7AKS
NdRsFzhKo+y2BYoMkzueZevtNNLvOsQ1h2TXBLhrYogPZe7eRVShn71aNc6amvmUUxnfoMUfT69M
0sUhLbkNSfUsyimnVncedhsrbX5NqXNU8Ii8dVwnle00+yunRO10NeXtBAoQVt+XWVmDFqiDpsXR
Y/e9dVSyE66oA4p6RLFqQDN/HDzvvhx677vWlxvQeOOXDIz9Uvca9q916EGWQUGslYQvg+Jwmj7q
nnPfGNo3BI3ivTGnGoEveJqan/yWFKS0QGtCelGeOsGUrVJfIf08+0qfXgksanvn9GVHPcsyzYKK
6rgBeQRRjPXRi+Lx5VSf29KooMRxPbvZAA6tLV/N9rJzauz6KM+uc8n2P07fuMq5qbu91Maobl8N
kR3yUuXo+4sBZWaKi5ICIKNVELIiAxFmDm9orysuLEEnY9UEpY6MndptSkck2kK6y37+NghnmoHA
pW8/NL5SUdvZwMKcETC+6L5prYjNUJE65gPYJEdR9x64n2vTpwbhUlvJakS+8yhb18FKsxyjkupq
GcDvW4HQJsGGVUV1fw51XpntAipOqJdKO3+fsaULllQBExCoYnt1bfsDO/7I8hBLiOCbW97avRZX
fG1qdeV3w+doSKrHUGl1iHR0VB6SbvzcN/VnwLbVY1ck+inW+E9WbX/8DLnLK392J6/81QkiFV8J
qob4Vr2zjJKliWkD5hHhebTbl0Pm5WW/kO1e6e11mOvTtfnG8dbU7aZY1RUpOjns1hEXWtEvZHto
oEsgGpaur8ZXl5H96lCFixam8s3tVm4T3WzEOYH/iWdvUtNN5lRQgED2wio/zvduMZe3ATe52mRv
mCQXzw3FsbWm1oW6KWk2VUwuTPopqtu4QEL2sCuqd1eXBpoidGr0EcIKZvY8Do1a+mfFnra+Ri2a
mSkaKjuFuSzaYvzs1sZHf8jVRy81OnKqVHD6wrjaFdWZHv0M+83fxj/QsEv/lt/pEqhkWYj6kimW
9z6Pdy5Ajw9T3PMNC5GGKef0Vmp11IeHfrTVrVJ8AHzKe0kNm5+DpJflWy+DMrOBPlHRmx1JdvgO
BLTFcJffFUbozHTd9TK3Xe8hLqG1VNVq5HXng40wYn3TRkr6WLpqsWwgwYSBZ9ibSgPcMrfMJz/3
P/c8PQBaYULPuNmQevfX9tw0eje7K6PwmASWsrKawtlmKhp7qe6V564xuo09CtiVQiXsVtJoRlSu
Gn2p7XQv+AqdsbNPx8JBkXfe/EXz5u+2UbzuFtn8Sb/bplD6loP32lf2zptKylJeNqDX4YbI9tJX
7kdvk//crPIM5PrKT79OVWj/nE9uUuU29M180qMqKZNvijRbx3bKI3o++NQwcbavxv7FIqycZ/AU
RzytYd1Rlwqf1eo2Iisc+m/tf5tBzmhBGLnlk2epxVY3/eYZ/fOooD8hY5oyunkzaRbPorlpm0Z/
DMzopdnPA25NOV6Bx/7qfJ3u17Ga1qM5lzQxebg8d3ahnXTnXgVyK5ToMQzV6JHS1mwbBC5kYHNT
dgBFRp3CIlMhbfIQJc4mHcgKX00/JroN+teJBtQ/l01kfCfDqB7yILYvBLUJlLmR8zn0h7WqtdZf
0H/9nbW9/2wA8tqEdgTTxewaBPErV9gKr661SY70f3P2XV1y4lzXv4i1ECLeVs7V0emGZY9tMkhk
+PXv1qHdlGs8M8/33Wihk0R1V4HCOXvPpunQOJcKWV2rRg53UcnURzbohm4giqJyh3cAuLbUEoKW
A2MWAhMIpdBrWiIkuQVUeFoZ3KwebhYbf76keIXAV3wONS1LaJlC8YDnhhULXVZVBL4RgQedZeDv
6gMMuWe99UwN5uUfGmTmnxMQwj9nrh1vgGAr1qTMcptfrJDd2I9x+cEDsNU53qPKS5VSJCUOnble
PxjggX2NzI84DRYfbeSEXnwX2/xkBDCtbFc7ZgIyJFRjlB0PVlbTuoCRG4uPrp2/pqB8eAitwn0d
00/kM3b9W4hGY82+Yj6QWUBa7qD0+2ft1TtsNfZfkfwNisMoNZ+qoh02RlZzHCiXLvbk+2aj54X2
pAFTczE2jvW1hLv3y90P4+HeHcV8bJM3nrbQsH+RBJ1/YEx6QHKs3GJX+hJwMUmeP0zCd5smdrMH
O0WaI9kBeL1ZxMCnrBeGF/DXHN/eC0AdkTeDXqbz8dIJ8xNAkYxJp3qTZVZPOupxA8fhgRFeU0Uf
onIib5Ig+8DNcBgGPifsG18ol3E2QVF5fnIxF5DYwp/SKcmMLEgJ9Nll5HATuePYCC+XTo2XD5IP
OAjnkI/G1sz47PYt0oQwz7StwP+Rln/poRd/Twu8h0Tfls8t6Hc2+COEx8bUinPqDfkaeRw3PqL+
lsoq+R4rn6YtcEYrGx0Ppy4Kx4cySAAcY4b5JlXfvs5uszMe/x/dxDKfSYQ9UORE1d6lU9/YCEAC
SFop3uxrP53sI+TAg5RuNNZcR4awJpOXTn2vwJsVHBop/CVV+XjgS0GRhRPtSGvhawdwH1M7k7bp
vlsyB1TLrxAktbBUP2Cm4S/Jh4G0eB32FY4S8+K57V3ggzQWx4Kp5eccR0GrLkFCdNN7WAeQkNQg
CjDPFWocUMDi7EhOIlJSkzHfPUiky93JZ9vI6OxVbeTjch5xGof6KjoKRhwgVw76LkDh9YteAakF
mzbhQl0FZVLcX2m6/ibDofvbFcBWipema74guaE6MtXgbKM6OnmNBQH1p0uSdq0GKV1qoltahY7y
eGVOzRzizy5kpGtadUwjVMpLmcldYHTVFR+2ukq78YBfkJQLHIVX1xZLC6Aw42pWkB15zIo2A3Iq
dedQSJD2tqSYje/GmI3nUDT4PC5nOUh3YrM6DmxtqF9v2jjxa3fbadu1genWax1FpGH0kzeb+BU+
o+oUqgOfWaN8srhflCgeGDHjrjt+8LSkuKTgbLn4dsb2Qz08NKItLrOcrvrW+56DymifYI0egK2y
YUdqOAh/AXbrgxiwEMDbwvHJm+beZjL/XT005ZNZgOck/Kvo7Xgfyno8xO8NADvGg9VVBwHCkS2y
XEFzRFqym/pGZLy5kPWsvgtDdn8O0ZtjA346NRg5kSl1E1C6rFE32Gw9K8iWJQ6htqmTaI9VZvmP
QGq5FEKPz9QLewYUP2BEkEGurJAE/z1AwVL6NTaiCx4cFXZh8Y0z1bcrVldFbAR4SPXAxFZdkpF2
VgCKEOnNJHQUYyNZ912HTNFZKHyT76hLDcXhSfSgM5BOYktly5GeOQJbcXDOpWp4YGZ73x6RplU4
Z5Ij9wHVMNQXup0sdJHILRnfqCuvnfxIJuqflpt3X5jONlYsvE8Zsp3Xrd5wlTVoPOhlAuwylboO
NqNNJhz3xsKKqv+woBg8LUCy1WOWWQKZFYkw4SH2cvdgWh0YqQzr7WpsfIAxzn1Sk+GdzM87QDqS
mhqgqL2FCAqlof50SXpUFplLtwb+2s2wYYTKuZv++23cyMiGQtwMeXObN8PNd0NXdMe+bCXQoMTH
SXQ34mx3E1Ev11qNzNekaQoUBnaJPNciAvyfp9ntQXrOhmT+YAskKTfyjL0AZwGijmHZOQM7g3KS
nYVVMGhBrdqm3pHkjVJ22BAYFlHnowrJsg5hEuP4noynyyBzQZ1qKDyY32NRlxogHGDijhOK9Syj
CDQwB2Kh1LVsb40NSGpdwMwcqGnGoV0DfxYMXSG38T/PgHNDl7NNgswhtiMhV0Y3/cJ1AaLjirDD
/1EFneK3EdaGQ+mX6aNT2uWhys3yUarGBymvxQAySaLcqsrHGmV3Td04J+qRXFlVfxeR48hiFKEq
R2U1O76Hn0SoRNq3BdIUUJapXxLfaMHdhAoGMQbsojuor1ygMJNdRLwGsn56Gc0UQFG50rpJjwTo
IQGXMAnJhcK4ZfYUhJa5J9cpCsDOuz3zqhfyncKQsY6FNwrgQMtzMxzqwewzckwnEblQ+KZpxbqx
cn0p2dic2gIYcRxbj4daU3Otuh0APQXwNHHQVTP1eQvwrBsV9cmLLKlBrkSGfI0OeGXqf+fQ/79E
7hUAd/horhyFIkn/26EErPBiUt2a3V5TDGo6sp58dPwGpq/TrCfZzZDU7z02rDgq7pc32fBhmJ8c
Lk4kCqjcyLSbRyNzMQWhRPo8lsk6Myx95VGNCht4dvLgMpWsoAojPbUppms6ypuRUutoD1mZBY9N
ovkbO+lq5NVCRg0Q2qIDk/FP6hXKTMPD85xiu5GcZlPD/JI7gLCeLes8eOJgUD3OllILAEDn5mJH
ZqTQ8XtY0b1QfFKMYab9472UUashVa8cp/uojDQIpnvGPQC/qT/5mct3elyDkli4YDhtUI8M/NHA
tA62akbbh4ouPdsS5rJOW2CGzw6kmvo5SlCRnpl9JNlANpPmPtSkI+nc3AxF40+3QndFRjeD0k2U
ZZkseyf5WPkhgKz6SH6uB1R2+HjYXAO9wBu/9l5Jnsp2BJ6Vx3fVqIvPef6zl2L8CCpcIHMGeQ6k
d3i3ytuyyzdvZmivZN5VbMSc7okNALKtbQ3w5Tg7644lXQLvWu2QoC8SbI5kbQ39oISzxktNY5sN
OgC1lTcp6khj/nK2ufeeAqVe+AMvaOBNq+A0zKSY+zYgk/EsUCPOw76PeHOncgiB7diAQmoQHOcO
qo5iaPEVWxgSi3kc0m1Jlqu6jdmEunMzmwgp4Tv372xk7PWLArBcq1nh6Q3KP6aWRphVcxwrThnA
rYDMVpbIm0dWDw6RwtxA3ahXhRoyfUHf0HMeryY9B9zh1faibufCaxGG2MBH8RRWjAYmgEZYQiuC
5FrFdm2iKH/YjQZmvJNzihxnD4V9+zytAe1rZsCpAaI0iwAzaTUrW0MZxCRExR4MWlem4UaQ8eQy
tbrVZOFmsqy7KjrqSfedZ4a7TnrsdFIzRZhs/u41RZjkFAHc4knrssPt8LfO001MN0R3nGB5sRq1
ZEQJUI0n3AY8Uv3DqDk5gNFxWBD16gtQJZ/b2G8OpKTGj0F00JdlvHItDbV6ZVbkqqphGw4DyjKV
h9MBC7YToC3R13pS4VynjrN1kKBseOzM8kSNi131k6rkPMnSRSYuXU4aZa0BjQwFzlFX3/iQmtUt
cngnd2UZVrD8cyAVnXym4MD8nO4CkCMcGKVBqz1HRf2WmYisQPPiqIbSDMPO2dg4gUBiHhIaSUQN
MKuzTdMBIn22JQXZVcLeYOVvHlHB8sNzRx+1u5h/h4BDPNOVbUuGp2dfbGaFQXN3Q4ruYMThHnuV
mKdXahY/XZLPUOGHS0KpNMDA30kt6rTnqo/jcwkiPkJnGXWbPeZBiCMFnb+2fcweDRntCNPFRx3d
o4keQbcEMXpKN/u9W777uZl1ROXrOtNEhMMYJFgfqLHc5u2qzzzzRiZCPQGqvhKSDUgn2LrCIdXS
cHjTL3SgJ5xzHzWTWD9gTYYeicqxfruaZXjmfXSZG++0NqzOZHFn1uSgKkdScI96I/jfDDGK4lNZ
oD6OLcrafDLjELQYsvReQG0wYLMpGw9mCSSNngMas0659oXrYtranW1TAFXiJMMbJtucdSAkcIAr
2FYPso61QysaHeRKufjsdhylY2P2l2MZ3uJfLQoXwMxAEfjnGLNFVNuYhFcdl986VFhgSaIZ+MtF
OMHBrtQrdQOsURet2RqvTSr4vbbWsWU2G5eqOxuTdu5S5LIT/NXWUVEz+ybfRy9ThGm/pfmiCq/C
qz+bfh53PyBQ2LaLSBYAsf39F1RFYX3gWXKJ3R7sV9HeVvUKQRZ/40lW73QqZVDdzKnrXWh7KLKw
BsBlKG2Lc7ELcMZRzqBMpCpfuJORm0V1EkDR7hd2rtUbAlUYsDu54f7IFiFDXdWhGVBlqAug0Uw4
DGkMbonKe8Z+pLsq+sTe0QkYsodePMNxH6oYhH6xhaJfdXxWxmF45CPShKj7T069FgDptAM8tWW2
+bODDXTasgH1V/5cBYM6OkGNd9Eih4tZWrjsbBuvNDPSzoBS9s8ysQE8XrC+3jG9+0wyamaTVBn3
Q7tJWis5Tg6znSU8ZIFKYK7OstlXBzHvXu+d0+Q2ci3dV5l35Sj+OkXCDk5NVIcn6k4yIGuvaxO0
LXiV3ipIOxv/yRe5JMA/y83tP7qS1zwYhUOiuLvtefPwx5DqJsjsT66J5WALHU+e9aydb1Gr7Wpl
60W1jSXon7gd21tdZaaZVm+umsa1pkQ10lKXKdCruUtpbLPx/5Nvmkf2IdPSHzl3kupHbhvGIetL
FzTTaYnMMdA63sgqlFgivRGvAoDQNwUHMzLqU2tk28AtjESwBHg4KLnSoh4/D9gnAMDd2Q8co1/V
HNOoDJnqm1xv9XNsI3kNmK6pfqa+C4Ld3MSuC4mczhknOXUzL8UegzWZNx6QSqZLUo6p0+15YZ//
5EmBymioNwovaRG5IKwNeW2vqFb+poyeyuPnZi7BF9UQ7iVrUBMVgT/nTyZTmLDvjX0usetg9ONZ
D4Co6yDVeJVUZXiNnf4JSbnhIR87MIKRbEyAReLZgViXGguvJKOmaC1766ZagUX4u7XG8ScJW+wg
pr4d7BKzfQqaMjzMbhTFrcCJXRiZWFd5y1YtNlKQ7OxkL2JwnnEWFl2oh5rxFhBSSGWmbmEX5h4/
umAJlpnsxex5/Zi17Yq5jYOsyQoH4L+7iqEtt2TbNsGtK+odG3Il5fvIwLQOL+Cyyl+wD9as7tx1
vOymkblyL3tU87+P7DXS2SRa9qV1k+FIjRk1b1fULQynP97JqMt64y9rNMXmH10DX6i0rvfIc/jS
BwL7vxdkMMP8HVcSFZWODRwv0zF0FKYiW+0uVy20fb3CoVL9gbXYd+vaxD2iVv0jsi2DbZiiCsM3
ACDxbWC9DUrf8MGtQIqAhWG5joBW+gycseTitP2Zej0vUEpSg1nGx6wZ/PCwcJUF8jUmC2YG0bPj
oWzHqcJh54d6cXyrnRqAzRi7F186PyuA0HysTaRVZGBHWVEXU8tqpZmN3ANSAYeaSYfknIRdgclp
fZDukqS2UQMm32BThESREjkOnlmkpAjumMl9KlCpXOGof3rBtT7m/BLk7cvp/Uf9jLXOkuCGGgOl
hV0T8HWJ1JZFpfZ14ygFCYLWfeSRbDZu2Dh7HsfOIzL43iwyhuxWbkSPvNIPjYIbMBXDnCHkT0PE
cbUWoDcSAWqwNV/BuFhDaCwtT9WBKLwCYJMODyIvOUCN63sP8O5s3v5qY+1J8FmC8q31NHHSk2xf
lpp/pYbkNSBCAAik6VjqQTEIqU1aP7QwsS6C0yx3sWF/yPP6k66smrY1lm6cZciYlem2tWIbfHKO
fAJHinwCWWyNVZ5u7bE5Lp9kNCwMv2CXIdVA3arpDk4xwfbi5wwHupnMH3D6CVQcgOuSxSyvk95Z
BFw2WzJLm54Dlgmg6TXO48CmZKB8uRDpKa/BDJKmnv2pRGVj67nx9wGgN6CpqqMX4L2N29pUxdpR
7D32kmM+p0wSLwY5sl19pWhGVnln2xjSE+rW8nWuoglESwAF8B1g2ahvK8LoJbUAU5xm8jvj1ZdW
y9NrP47sQ4SvSBZl2nNR8QCw/+ayaDL2IfBORtWvR6DZgJ9hwDdQNZ1q8k4h1kTIR6Nen7sXbXTf
LBIDULFN0KS7SYvcIHABBJgSiQg7ZhSANJEWvmD32j1QYaCBpb3eA5NrLhMUUeuCKKrkgIWyA20B
FBxkOFvpsGRRovqaVZyGzD9N3fcwXmU650nmpyVo7WyLb+ewZe5jkmxrWwNYVY+BjzwlbDDrX6Mk
3zhaoP0Yw/gxb+XwqepiuZJtHVxrj4/72gfFC+rX7p2yovd/2GH6WJsDcsFKm9nbeMh/VoKXe8LO
ClrU0GveeYbJ6h1ksPQVHipRg5k3eLtbfZGAZRxfyHTj5al5xT/IvFZ5nh59c7ygLtm8gneVT/Ie
qGub2gjq5awgLQrXgaYEIoebIKQA49duQMHxaQ6OMwXrhK2aDRnMgTrgNW+1tjcWsy2ZsMIE01ze
O+s7hc/qJxdwA/jp/bpNPM/6i+V+vYuth3h8xeAqWwSiBoATqcOy6VeonFbJjL/86eOP0v1R8jLd
38n1eIedmvg6i4UWpQdWZR9mEUUAh2e3DgAPfPOHIkVroy6vNaW9nT2mDwnGgSjt5Hn+jMDEM45F
jCxV9T+Z5RykdEj9CNKb4BQDhUHpUhbVeP9fGDP96IqMHecgmafWxUW5mv9SAHKKNzJ1ExTAhQZ4
QQEf3STBLitDE/U3ShZ2DJflJxySd2eSdGFlnCcLq0RSNXKjP5EMu3vG2cBkc1iNQi9WhtVGq8mf
HEn/jwPNIfxXGowE0z3QjaiGBiy582kO2Avg5Sce6FqkJ5IzWHMBO5uzD6GHOkIScZw2R9uhBRCO
sOtzgo0D0LBHQXLO2hAM2obll2tmed7iRkV6ahz8zhdlYulrnFYCFmfW0FXrBEek5vTgbFQjMxNp
6EiwQXTOMo63WDX1Ut9bYuX6w/bMdEsPfXoRjL27ZljQgqQO74G8LYqj+SDLUR6EFJ/jRKsfYq94
a3RrfAAtcY2doF/yHuQJSEYFB8hkphSpp/FrBhQo5dgFyH8aVOMLQMR6oOPczAoaqbDKz/Mg5KBG
aoIRI70PHngeSgXUSBSNFGHpAM6owFZbiLJG2yvGpzTyhiec+vRr7gcF/q76mwxMVHuvt7oLWeT2
MB5QVpqBRQEO1PSBlWF61MgdebmG3z0K1Lu9G2AHPdii/jBYzTLsUXxkTVScSKSVyEDOiuSFenRD
IgIwiosEmM3sFAOKfMjV0YmK3VqWscNJMI4mVJe8OolMDS8PswPJEt8JQDXVbecY82ecP7fTDvso
bW8/Y6YhT2D28i09A8Ufkzvy0jLZP+KhPQ8smBFstSQEn8X75+5j/eYzGqBfOsl2D0xN6TTHsvjL
cp5tA5u8voLFwyGSVS7KovWnvu2mPozQLZN+jFZZ8cK4HR6R8AhgvcmaHBvE2xm8spKzxcaXClsM
Q9mKhzBs2ucavzPkN+GknrqePerXVIt2GRJ+n0EQ0T7jbQgKOW6JA3W9ECzSaW2b4HSNPAGSNFB9
iUQ8aAHC6UDpRHIyuFsmYxXOFcmOlDQChWvatxuqgOm/pbqdwEZmgxOmAYi5AVw1lfZE70KwMIO4
iwXtm9EEj5U0llwUU3oXawdUIF061wy3uWMGZyfvvH2t17sqbAMAIUFETcKi8KZLZi7SxO7k6bsD
eUkgsOwxr7wxA6Qn2GDIjYYALQG2bTRFezlE4OF13fhAyARFrI87EyxHS+q2ucue8IUkmAKSAGkC
/JVSjw/ApAE4gef8zT7Kn8iUmsgE/wDShP9s78uOPcHeVEAHU/wQENh0P64dxic3jp+a2PQPlkyZ
tbRNgbQ0pL+Dy+D2GjvK/oGaThknVjMsZNSMq1ujv1/nYahNbre6Odg0UKg7GDSmFhAA3/AaRKKj
Y6OkRpfG0VLJQUYVGlOjv1+RjLRkd9flHuiAYs6Q3aQ8/mRHin8fA7XtYCBO6i0NW1kDSFHJ7X+4
DbITFUoSUmHs54/xpxH/JKMharAWH+v48D98iNmkFCl+DdNHjvm4S71i/48jkBs1QVBsDL2W+1GB
BTDVVApkIFALXezvHmqfDzsSkfLOjBQVwQHMvpHvyi1KF14m7Xu4OQpd0RCzyRzej0FCmJegjJu0
FP7fnSmWqeN8Tc+u853c3e08BF2ZyF1bDWPlbsC0u7VqF9VhCicKJRvyaDDx/QYUymiRLA98hc0s
Axv5Ngly7U9OBdjklpoVO4vUFv05V41pad25qIFExExA76oeUtH7s9GNZrfiZrXrjPEVFWLxQ6wX
8QPQBETWyUfAwMjHxMv1hwiH6qpDYjF06aM8lu8mJK27pVdw74HsuGIuslq8m0ze2OsmBNFXph5s
1CTqKjBkXq3+pJaGjedbqZ6eTszjDcD3gH1mR+7GrbL+I3g998wp2Lc6BhdXjSXcdRxi7ViFBUjN
q1x8q8EyrQw6HUhBuefWQHzn5RXnKDji0Sz922CLbcFk9kngfQkcB6ve95mfPSOV9Cd5Rkn2LTV8
69lFiveexgalbUdj25z/bey8B6E6EpDnsYFc8TY2kAbLa+Vits3qKro6DtI6ghJgeULyr5pkOK8p
6/aaSpkcTJajFqjKixe7AwdbkCA3n4HSlGxR5cIBVhS92WqOVS5b3X+iHV6/BZjGGCXOjropKmxW
RVChbmesgf+ltHN3qMLoxnj2xelbe6lByQoE06JYVV4efOl1FOq53ACckJ1eKpa6OPiDnAOMZ1Hl
enkBr0z72GrZX1LJ8TgHWQJQ8Y5Y92evKFnEpgTk0qvddRuH1g7UZGBda3FUCLEJIPttAlZUECUg
aRkVr+C7Gk3r4qHOaWUWWGK5UWNdqrzL+QJHbeW5wGbx1CVNqqxNjuy4RNNB8kuGpGmQ0nzMPXag
gGQ3aX0TMBc+42wLSFXhApvScXfYW/o6xSpzwLcNdvkia5Ad2QGWfb1gwVEsXYYtl6aO6idWR9au
rQQYrlWXGtQl+os2SIydp0tzlcWOsaq90NhXbTgs6R9TALVsDzLQYUk78XOX/k/UrYPs1rgHieeN
L2lnYwpFkUs10P/gWwXpqmtD89EoZLnrLDfeYkup+tT2Psj+HPcr6jrAghb2+mkMC2wfATMLp4VQ
aJb46PS299xbqbkXKGpdG2nhfIkGnDdCX3Tg3/LTDsQxXp49xT1fF1FwQSXz8EW3QJ+gDxUHSoWR
PDp5BaxNVUhW5EkOaovoTWGk7ZsCrI355OGC1HzJke8FUGcueAhkOZ0DOtsHeqW6osaoy34l6qJa
zopUl3+zm4yT/mckmTdFIrM/xZxsvWPk9eGJrMAxpDWY+v0ala5QO6ltUbz2YkZejSNW0GmY2O93
kOvaASvIZ7u8xgnKQk8a7xoVINW2ulKsysjyrtQk+KFfR40/dqNwDrO88iU7tnp7IhG501Wag50T
m6JgT8duQl12eLA5UuogUwyLvWHnXrK0mrNE9T92QeP8CfnwoAwwULo0dZXMDhoOIsjRW8+yDrNA
p5PNyUra/MkSWXRFhs9mNgi0CGUpcdssu1Ra+8YqQeZpyf6IuwfX5Rgbn2sbjI5OAAKFqjCaB7uq
IxypM/Y5EgysyF0dH2PGxIfc11Yk10cz3g6hAMWc8i+xANeCvPuQRbl2SFsOeAUld+wwRCIvwJCB
e2eivl8vFkWMxFxeAqcxHYGSU2RDcWXgQQS0qgP2S+nyLxaQ8Y2hzP76/7NgKgb/LUbdP9YStEyE
/59YJQ5+UqQrhHijgwHADMbPrmNZG131dDf9+R/nBPbvHEpgg8Kanjs6qtk5t4EKcXdMIDKToxLY
Sp4b0JFmOJhZGn3ef7C1wNyEaRFuLKb3H4pKgPsXIFw70rYmYAnLlGFyqrS+Lz8VqIO+krIYQT85
BN1zMXb+i50Fi0ncVVi2x+KBXEa8Tk+51oNSQrjdk4t1D45swY6TSBM7zT074GUaPlMjTQmSPmEl
gP6GzDMjA+n842RBTg5OkJYanjS7IfD6VcsE+CR+XyE1DKl6fZYPm1lBCx5slBcgCX1XlzRhoOVS
NwbZegywrNG9RB7roJHHVjXUFZ4Ajm87WA8mZ2I7m9DVbEduJOsaO9ppg3GYbe/MSopJanfgD3iR
vAWe7d6GVbdhOnLjOo2zA+IIjrzngeieE92ONsKIxiuSMcdryPAuNO2w2Nh61MTrUCt+ACYuxqMX
JrPd2KMazCyHk5H6DngTdX8NFogSS0GNZacBhw1jAxZaiWLJEzVm6D5h4aOQxgJrGalUdqyd3YMG
prAtT/LjUDSaCQBipKVjxynzAbUIm47y20maMxwELe4NhgCcRzuSkkOP3fWqzeznklfROdbjrzny
J15MaaYvHnBbez0QTyQqGvzEuOlmhxbZ0C+BdAFPjFpC3rnhA1ONcMIaW8dlvez6PnygJujy6EGL
3MdijHzULjGw4TpWG4Itt/x8Z4YzSXAK+83133+OYMr9HZzFBV8d4NNsz9MND6nl9wxVYyQMK0LO
4usoQ281Dg7fh4EPAMRfBBqsYG9UGiQLchw9KYuJIWO2owQP0iIB6DgxZ5CMTCJFtNE6ku9Vhf3Y
Fh1S15oQB5SkvjEnSw/p0GtVIbycQ8xxSCYxJ13zGJv5d4op1hzh/gOoOyEXMkF641uEP41EJvMg
5FZT4WKAjJehMB7bevCR5s7PXqwbj45qOLL29gysJwvRVC+RtBU6aILibAsltkhOKYAoe6Vewbzm
BEqMZ3AlocK2CcGZWFlptpodUgy3sGLu78iDFP8QhAxkqbk75GN0W4BBtNu+wgvfUvmWhsrLpEYG
qXtEzszW+V1OZlzhELYonZ/tI18m1xxQw+B6N8vdrCAHwFnnq9AUzmoOR4p5fC6ABB+bBchv1Yhk
5zAslNVNtGPSmouKckszpMClanCymweaBwcueaQhcwhUNDTmbENXtjm2W9QYNcCsw0hADYkPI7Jc
t4YL9utlFjTGoSsKJ1tMmR+qj9JM40DdnlmDd0QFhXHo3THfA7BzUeuGDbhZasloNmfYtV2GA/iX
hkH6RyxprW2pswfqZch2RXWEUkQ5JhoLuqQGaJl8B7ar/Y0iRhbtcTaJ89A/kiwh5y7yjf0AzoZO
BZztUj/AtiX1713ipjMPcRMhnQQuU5jJUA2VdnjIvDm+D112hnN0bsbIg3zAUssI+lVUDagwSGIU
v7cDNp16ngfIVvtVLo/jjMJDuvnQ7Yd43Ida3cbPIABoFkEdBps2ScG1QOZU/o7Ca5RTANqY9zYX
lx6saa6rBceRgwvCAUunOjrQqgXqnfKTxlElv6LLScq09lI1ttjZ5ZjjMLLFku3mEguDeoOind+C
lCoSGVEgupplgHy8cCB1725Ec1iTBwGyZN/vjZwzWz64ox3svRBEJihDBohNDs76c24db0QRIdxg
sXzGOWO2SQPBFnkfGMOKPKjpDBvsujJNt74yZFhProMa9C5O2XCwOST8FCPRaLoC49STj2303SxK
fMCqrESe1yfpfgZJ61rXEhdFOZbz2A2ohACzebag7jh2LnZGgAQ5jCCcJhk1Xmf3Sx873NtZ5ubV
F5mE5RH7s2DwG7C20d2heiALOwXRj8C29mzf1BY2z0acIs0yq6sNZBALczXfU2sK8IgnIeja1S0G
dpec/MA8SVCgHLNRa3ax7e6oVyiR1fdcLHiXNDgLxNSVNNRw0tDlYMemwMkm7MnILTiqhlHptCbH
WTF370NQn5qbYfGtqHeq1u9mLEfk4X8l0Jh3iKYuMyzb0x0XxKKeY+v3+TM4DNIaYUjjuQH9yBoZ
qA9tO/jfkRe5i2SQB4t2RC0IMIIjIHLtAwMTkkXfXHAGVUSLROZgZW/9n3as7zO3NL6L3HgEbV73
jZftN2Ya4gLyhx9FV+cXHZwpyKL1E9SRt8G28AGi7KolE2ocsWHui3HhSSn3up4VT6Ro+m0I3OTH
qYMNkIOBQ6TF7GS7SGyKRFpsEiAXLaxG8F3SGD6gfeXX1HLF0eiAWbDEeWqAOcfjpDPs6hRrwxPD
MwDkcxE4xuDCWh3YVUXWLIU9OvESZyfasvVrY1Nb0n9EfYD2KLPiq+2k8tiVZb7RO1GuIuX79/io
GHqaxsZu2Ftc23iWxug8kMscnkanMdRd550L/nnPZjLe5H5sYe7iW6qQyOagStLNFrjLTvhaNGa1
qqLa34asiF6NYMg3JUclH3WTtG92netjeSVZ9IpkEjC++baB/FgYBw1Sx/RR+6Tpqten7aM+sA3p
qHEvNdh1X+jal8+1WWSHpheYfHX9FpxR5qFWjSULUISNKZLcrBL/zCbDs580RTn6fIlaIuiTri31
Hemwv4aMHeQNuWsymy6Tsf0K6CRvPcWbLH+NNvvdDOmCbjlH2rcansROA273f5+jMoPfzVGZgcwy
ZluMg9gV6WV3HNNjWTKrG2X37NivTpQ68co31HsCQG4LkbjRiRps7YDe8v7SRirYCWdHxXHwHkzq
9EgPQQXPH/x4IJ6HAjjvtdbEU9Q/2k1DmbHEGhKxl2REwTsbNTarSW9oOJPDlgXw+RO7/4BtcH/X
MWz7EMaL1ujlqbaGK4G9EGy190s0YbpQt3K7q1WJ6pHMSAS+yusME/N7HDJ1PTmFtsrCBP0Hy6oI
9cvapU7wGwZ2gntAjuQ36tljNTzGUY5E0EEDpGkZg1ukt5Jq60U1dqPIo+iLfVkBdr9KdJMvRmYh
SU3Lnm0TDJTbAuduANbojn0FRBuUtqfBCmSqGrKhQ/8Sa9UAaOYYr2g30K8hL/Wr5Mhay8MgmGSz
ojD6bCl42m5IFkVDj6/1oGZueEekQ3bbzLKiTr8GLWYYs2i2nWVgFElOVaDgxRoDD1QwkjSb2RBs
Fdl/cG1jz/Vv313PsCwbX1rTMs2/PdUTnIBipiDFs6AaA0wuj+FQmf/H2JU0x40z2f8y50EEd5CH
ubD2TSVZsi37wvDS5r6CG/jr5yEpi+Xq7m/mggByY8muIsFE5ntnvDtYZ5qBA/B2SQrgvn7rOtC2
zStlGydTDAzSd1+wXOcnZLFuRHfhEpDHgbpSd/KNNjio6lJhtLBHMXZYWth8Z8ElqovXVjD7pWOG
98GOB1+zpf2CLbT9AoDKrROL8olEnoX8W6zX45mWgDTjqwb4Wntaovi43QLufdgI1jgvWjFah7BG
KpEi9bYZb9tAG1m+4UaMw2u0cx1jNdCMBqQUrCOg0uwjcLLR4kLTRUMzkpHh4kdhcGPMCn8Jsfjd
hQFFXL1Bt1A8x19iGRSB/PSWg6QmH8XFU2f5WYGK8REblXklXW3tRJ2xpWU7pPmDWVdXWoVUHWC1
CUrMo/GUqXqAFrd0QDOCaJO0XlWjsNVBYl71iuu9+U3kZbgfJUNpkRv2mVynn40CVCxkQEMVFsYF
m3FUIOlDubcEeyW5bBs4aTRaQ1Gu4wLPrMWPZuRHMzQg/F/35r+l83BPRmLDsEBaatvgYL9L5wFs
GtyFjimepT1x30lQcNdWVXAphmw6FT1wVAMNdZLvcprRoI0G3pBdu9gtssXOq6JupzGcbC9aCrws
eaRtpjxrTndyuuKEzJY6csdtR117CUyzwOgmHNgas3LxXz5spdu5nzryP3y6EYBVN3/x4kuXUJ/O
qYDSvFx/+RB9PFVrZndvn45cl08BPP7pNI36mkRjzbC3wY4vi7xvB3Rj8m8c56IbIPWAb9Th6XNf
9t+nXrrftCxH2sxh/NEMrPjsWuAI5pPo1w5vxg3nYTtuge1qrYE/gAIvqyzjH94EAkGGkq2Bnoue
IePzbFmrR2RXRZs6DPnB0Sw9+0wyFovBDypXbPjg1fEPGYPOhAO70UdLdMOe0FbWbDRZOXipseu9
CJvvIwNtiiin/KFTAy0lqAfRfhA/LSKSt6OXP6Dukx+FsPckQm8FiC5p6mVecdaDfkWru5BC4P0p
FBvSLWEXq3D4HKHPHCxGAIIummbYhsKSF6/u5CXAj+kSVwyEtn2dbetyaqodacaw/Usb7WkXsAEQ
yiLOkZ1ODXl1WwDTkUnWxhOwJatiXGed3LAB2LGoTq9+W1s4swX4yAXl3g1IG4yCb/6PbZJ5n8rT
8UNEpxS3NLw/4HFzRyEyyRLIQQBLeQZQcndGNTvaEE1x8PBegNercjg7aDbqfFrzpMC0tECrFlkA
y1qMaIb/meE827jKc3Y3nT3upuJAq0W++M4XoKhtgHf/+6tS2MWcZu+fsxrQ/B7aQOOJXPcXLwPv
JdN0uc3tejpqzHMfTFQgr0F+FHwVGVg9BHjEE5ha2oiuw9qVW7xCvJlqrMQmxEyDr3rebIYgd34i
BxXbuaYqF/h6wRFM+yB59DYzLqBCu6dZYSfWbElLgg7MepQYvFn2hC+4WAXMe3grY+pBirxhRVKB
hxdNDDTYRnQp0TDwQCvHnnp0PTvlbBGp5oaasfOdRcmCcpXIKi9X/6ClK6AELS0BF/e36ORbWgqn
y3FTwGJ+tEATlq5CkEIdPTPEmzyLwg9ca8MPaR7yTdKYkx95wAXDjeSUTUBCDuICKT+1dBXidTmG
UzOvb6Y41ovjdQOsfrA8lkcyH4FuqD/RdB7iUay8FD3LtOz8//zNNw3+t12W7aEK0vC4gbdoHZxe
2IX9+IZyrVD8z3/p/z1kbimAzV09W3rpHgO7tICaI/V1GrUFMrOpcaWh08vpXHjONsLj7Dqb6RUL
dmU+tb6Z9GW6GXkyrHsb+UxyCYLuzRm9iQWQWUS3XwKSVl0ImbG/XShMUfPx7k5OdDFQFbU+LRvn
e9I1/ZnyypR/xu22PKV4MJGIhptEu15YBWmXXPVMbU3rd+2Nhzkl4LExjWRlKwAJE7TDeF9TU+TP
nWOpBpq5jsKTIE2uAdxXi9wb7UTwEQDjcI4tYVKQ4ywld0nIFEvMdCo/hgm6/dDtUl5okKOnCIis
dhtoEUtmDTb8IfjmvD2ZdGQ8cryI0LrSwr8GqwQ1M+t3Q2xnOA1Dd2qrhrknVTW2KmWbxOAGUXKj
DFAV1AJ7biiAM8EDb9pR24+Z4UxpGIW40DJ3kxVKv7yXEdDlTyYKh8C1hl4hHLwc8wEIlWRFMdgg
tDlGItLbGNOUrtLW9F4qjvbQGajXHMGR2ijeFhqImaXKomYT2QVqx5ViYWtx6laCuO+dvYXUuh1Y
qyAQwKRFW95G1nhgjJ2DtxZSV++x74LRklwSdam7qMDgx6XI5mZoLDB/o8GlcoCyTH9xJYMvcZ+Z
19BmxifcKumfBa389kPYCBBzqI6qSUNZgCYse40i/fzK2kiglsn9Gk598cUOMjTbVVX7ooHvCkVN
Q/oYJYxtNZ6IM/Kk9iHS3fQwANzqkuFMdAuShvDJ7Mt6nU1F+9GqOgPnQmnzNdX5Swtq4L/CFpRY
GSrb/dELAGPXxb88pMqQeDjHQBc5UcdHnoQoSG2QMpr7O8D7Yfn4gSUH6gGxee0+dTnQtUCqTg5x
34s9ihsSVCJBRgNApn+gEsdMwRrPy11fSrkmFsLIcmMcwgi5JsrCymhvl4XR8K3hxfmuDwbxElSA
k0cd1o+gcF9xxG+92GUd7PTRTfd/GgzVF0A0mqeGGLM1DoxIbM7ii5l8vxFFClRyBP6Db3VI3trJ
9z4MkaiQWpFcpPxO+gQI3Pi3Aek03Q9Aau8J4MPPdxF17BUR0z2tfyvne8XN+RsUALd981ruM+SE
2mULWNwTEKRSNm1jVNigvhx0jz5wE4uzDeiTswNIlRpFxMeUFKmyIW2haeEGFMkONhtoxECNTj6C
qAn5IvKb2t7VLjR1W1BSBpq15Ra6AyPmaB8L/NP6eekWvzaeI/Jf/VglaHQrpo9JbyKXYOb5JbMr
F6S8CdvquYWkIv7BgaFsov20EfWWENWNBilPuz+Hk+J+XjDYG9yQ1o1e2yt9RFXnuq+GjZ4DzBgn
VxoQWRS44jJMCgiRlqiTm/wYHBTr2hynN8N/9LnR30wpiNM1v4TJB2BGZ79weDiBXQosGSctE+D5
NFmUnVjQo+1cCWkgmYjahq9oWtMUNEJX8AiAu77zAIpSd7+Ikk8yLza2RcqA9OGCkvXcFitWijbH
VkrJZqNIYCrGKkQCvvVxnKM0pJ/9XTdmhxxvEdLJxflW45UVqnMKALcoVuCEyIYzGv8+F5OLuoFQ
0QV7jXlkuhGDXZ4jjYteYcBTZlld+aTOkmInkrg/uiA4x7e6dHNUWOjpGplw8+Kq0xZ0THHp01rr
QPuoxRFq9cTY7IrS7E9Z2K2zoXMlzgLxVjBPo4qbKAfA28+8TsgA7+Q4wK1Y4QeOXvgo+ohWpoyG
a4es15Vmmg0A+slGeTMtPTyaHOQbil+hi7Qe2QFLAGwZhS0fe9nox9mErHEosQWI4Qi2ld/xSM7k
IxiC5MMibnM8wurqR+wY/c3VjQYvPWhfA3PIGPp6m9Y+lagnWVQ9WHH5SFXrVBrfRfmznjTOZa55
H3RnA6ICuaFlyYEy20T1I5mS07s9iTKTO5tA8hGUqKiDJ3sV3yGGPzMrnwEr/RY7fY9Ntig8LrHT
tpz6u8ESYyV12a8ij40oLsPJNw1D2B8nVEFd5hVoKB6cBoehyoCOtllZODsAlNZoYPrt9G+B6jL3
LuSF9P8cCNtZZ22i0GPTBeFeH0cbx3GimZHklChoC/tCIHIEQadEVe1ZFyatn7jZ4dMp4LlEYztX
WZIRRfgzninrTWfinXF+MahS7G8zFIHSywINtdAA6h7Us4hgxkmuwBBWAsD/W9ZP3PX1MsgvKbix
KdLin6mYtbKbodUpHkoYt61jsnIDtp+3Sy5+ZKJCUZT5DYXC0Ee7s1OhpiD8OJTWg5dU/Ymn3abu
CmBTlhKcW5nhVr7dlx4wpXDceDKTAPC8NJ2l5ERr5TmOQLWcFTdOb1F096ChPeZkKw52fDXRaBNk
7m6w+iHCi8fvtWYM6GYRSJpfUx17RXR48t0sjOzuPOYWCOeq9GNm2N1RqrbivNXQnyzB2jq409x8
DJLlt5blzMVGHr9nNncrL4pEb/ah0PvzInJtYE6ZHf/WKHdLojgBKWKjXXnMrbd0GaPQ8EoEojK/
0/AEadHFcqZZ54gBH64QW7fXUp8UtjHg9ZrU89QqcWOzEqRBSSi6AUDejrZvVJglFs3uZNJqxTZQ
oWMglKF2MRmAUmIB5mRj4izk5BZe/si5jg8GkL0f8ZBusj8tnDJo95Oso7MGjEDfNHL+swqfgyQQ
P8zULIC6nJi4E1U45AxzC9hoLv/QJPYAjHjTeTfFyWiBUt5t66F43vOjtuZrYW8TKdrvY83FOmj1
8AKI7/jBq0p3ZYYy//GHAVgYUFji6Ne37qOk5wbuFun0ihJ70Mg20c8SlSTbymSj+bmK0p9gYeJb
10Yt59rkpljLEnlUMg4CCyhV735kSKtcUcmCD/m3tl+mKmKecbkdks2UcAm8k3x6pFke/gRgZXWl
BQ0o2wXmB2/ELlRWs6nXp/shSvAoUO5TN06P0vHEo/1hCUXmetwN6AOcxH6xdGOe7gpktvDikQHq
XANONgoZgN2hLlB3fYP6aySSfEAj9Ic+HkcceqMBgStKWhqQWnmbTZ6bVf6iuVP3k/6oduq7Ozkt
732XqEs8kgUestFGWuorVvAL7i84SsOeLPAtQ9dW0VADTRHIeYGvjxMHwm/h+PMaJyHRA5rZ8Dat
zEdumo8iwm1fhaAVDUuYOayWircwnckcQDYAGEVTUMw9UHwaBedDcOvtHysXJVWOAv4hmHakbGdL
Wik/3ovnUfT9PlKZPnw+YI2oGTDi5SVpAGcd9GjWIwXJSEsDUxnBFKd567atu9US4M6uCHMbRdN8
WC++S4DercCjWHx2UoFDmKAw9sIu8w/2oOUf0Oe+QllA9kgiMDaap6QDhGxk+1XibECn4l4bFFE+
q8aUXT4hq+WYIGNtzDh6xn5341iteyXRYkEOJHuPsVgUQ/sW492CYvzTVcjiP16l6lCeZpRDhVo3
rXzgXfTFQkfmnlY9yvuBDqYUqBKbFY3OATzeGe62nDptBSZsfX3zWjK/jog208BjYuvr+cUEjBd+
6cZJHj9MTeLuwqjdRQaKj8DVbiVrlCoHG5bb4RfU929TEJ9+BAwjHr+FxdSPLPoSRLW5GotgPPXS
KT6XCeDBlXwIkwp8SGEyu+vThHOhZvCuAE11nrjbfaSw+ZClWxvg8jvyer8KNyxQPhYuWAjU1Xuz
M1fTH1chOV0FL88bw/MOaEr4MuVd+iHo4xQ4sx7bdHiFXdNyVkwRyqa0EbRGygQQE4/WEHnn1v0B
vhX7kaRjlxogZcu/RGidRF7vPc68HsOs86O60g7O0Dob5qFDJBXRY864/lK0XXx03Lzb4O5afEv0
ETeSIPwiR61HAW0w7brAtF5ROeuTgdYO9QbYhMUxK7vuxfbyJzsJ8m8AJ51WeVdVFxbqI77jnUCp
IhSSgS92cjXrMfaAnWf16cYskWWoJ1F8+/Nj6EiobUiuPoaLHPc5H4Zha7nhMcmG6crx3/Zse0O7
LlBCuJuXgxad4tQWPi3BJxVgX/oc8cT+QJImsVBrktftgZYCfZF7pHiGFS2rNLae8MY4r0gkbRDu
aBo4Q3Tbt4chfTDVQDPW/ZReGJxpgf3tmxgHhukDGwFnKQfrsMjJjAbRawAfdQbQ/yjbO38GCJ9V
LHpvvSgWO5Zjzy5xxrtaIqNBf0SXhA60fe4Yv5YLLSYMv8ejFMBuoE8XOVKb/xyW1dFDvFssY4BG
XUQwozYXshAHIOSC6xdMkdFqWVvWD/A+tagBLiuG3RrLuL7tWddgu6VQJe1+BEmU3lhrEtJgJcLV
tx7eudMy2QAJCL3u2LZ+YmGwGcJSfg24hRdJJed/yEMXcrIXJtL1o0RmRzkBhFB+5Y4ccVghxoNb
tHMwki9O7xcp8O52ymxZ72LVsW+Z1UHYjn7uVec/icZA1Bu8MbbrWIEEkGyI6vphDHGfTyZADJIs
rqSOFg3DmyORMc8H7JJlnPqp6+qgOVRR1TWidNTPs5sKKuKi3qCfDNdQn4IGr9HqB2CLomwdIjuc
Jnx90PkX4YQePCP9Xyh7xBGE3XtPneM8l07svFYRn7Zmxasdm2CVlx2AKCwdXQ4TGF/i9uKlIGCh
+7fI83HfjUW50qWOcwOUQl7ilqcPdCe/10ayutf2KBlZ4TxFFUX/jlwL72wVZXb2hq7d6BNqb3vF
oyIVwQrN4uJLG4TRtYvHN3Hd40hwMSWrMJPhJps4X3Veq4FkTMbg3gU2yeDjXv9kYVu1dxSlrtfm
U7wbdSQjXAs5QWV3Y8zj6UvbFc42w37hREQXZcjBh9cjr3CwQ31tEwUGkVbcTHuW/AQTiL5FQqk/
g3uoP2t1qW81pwux00UenhSjbIN2XrtB3hbr1LE+JXktd+QyxsA8DQ8V78Cunls/UJ89ADrTNh9M
kCiD+EWK05BluFsYYMQUnrvHXmx4bNUw4hu2izQHvJ9qSQocZRXYXPqLhGYeMr6+nkbGblEg7LD3
dDwdHNxcd6jNAaTImK31goNyq4gTH78mkYDbdN3GbpT6gHnQJ5FBgh5ntM+grrZB/tIthyz005zv
Gqc1/mrS6jx6Xvkzq6ynumfu93IsXq0CpD1lw/+yhqb46uhomGh708O3ESCjTSjFKmBpsB28Nnlx
UWtLSVFaTeh0EujK/Piuo/zpsnrXKcv/n18Tx74jCnHCcROgOqcIfSECKSkU24PWQPHrRXjRWtW5
E16mwgxInvbemxzF4NG/yl1g2C9xbIvdx6H4euiBgXFMdsyKr9SyaMsuwU81vlIvJFerP3WhF14J
z5As1WrxS/X0Sn2QhrSTR6XLxsE866ijXE2oIl9Jpqefm3QofMCbNd9xuz6lWQwI/y7agMwUaFUT
gNT6Mtd/5B5wj6ypfsVTr1oxZg/POKJHaiwDq/MQfzD11n1Nm9FbsTyrHk2rKQA7L+WhzdzuYcDR
2jppk+lTGRR/OXju/AJAUhD1v+w2/4U39e5TH3h8bTRZ/hA+4euOzddom48aCjFXeWk4n4Ujv6mb
9S9Q+KI7F6cEWdo9TXZnAqrYrlccONsfpr7pt4nl5WfQCQXYf5i3cWwr4Z+9YniPo/cj4tTIxugc
xTZT3E77qENzNGgn+ZdwGDJwRGKWKFkIvvkvi3aZ/We7O+2/xiM7NMYCSKx3mo1rucC8LL0M/UhA
cg0D/Xa5aBuFINs09puWlouW1RJYT6kbrOIJZGoH5O2bY92g0p3eftFeDFjnFF97HPvviNecBiT8
P6JHmJ0WqnOnu4RjynBDVnzqjtFdeDud5pUqsM6BY3wQMUqFbnxCXd+EDcMp9zuNeqnxbEWXc5Qb
Kfo++9ihwPwmXMzPdDkK1jhhjxZ91DpZIGdvAUt/0FFC6Zujbl21LyG+Z1dXB74+CVwn6w/NYH9v
kh5N/iTrCnz/cJgv13kkWLqJ3fKXBG72YWybIN28xeBTEnP/3X82XVwHhm5QZ2oP+IvSEw2WSpw7
lE4PwV93ovWinkIHifYAONH6VJp7Uix2RSvcozB9Es+mdxZLJJot0SnInawfrAbpkbZ/dCLF9YoE
DL7UsZ804fgSD9zeen1SH0PLLa44W+GrbBrbbxGr15SByVsbJd58Gl7KNAbAE7jsqZYRx2Nlis74
37WRdRHi5NBqnFlNpY2kBY18eqZZR+WPyzqK9WOBIw5gsOmvRY36IZqFZvU2i9VsKEf9lWaLFuyr
+uud3RKliKsjKCd/coB9rvLcMLAdZ3j2UnYmoISOFUZs1Q3MmBM6c5YHhydojA1x4Mp1EATLFvB5
ZY62I1stSWZVlgPWwY8kqdHdNou1ukEB6ATOUlIMOJWvbV1cyMfLkM6MXPYWh7xGJ+YqDi3ivnhB
JcD4wp6IRG3IeObXA/gH45o5mx4dCOc8adlJy/UIbRyWfKkKHFn0nq7/xZ4qxQy8+DRjxjfAJRTH
YgAVq6oDqZp+8nns8AMtJzyEz5OLe7ZUBR6Av7/VonkBpbc8u1JdsJn3L3ie6ydwBoPcsWvxnVFL
KgmmodCmGxE5CVjpmqWdluphZVW3/a3oz1hcpKh7inQdNUwAjm4AxTtlYf1YI5tDK2y45xVBmrtF
M69sBYX+p+X7inTvljjxcdeJUYYPoqketamLX3hrN6coAIalF+XTVyVvyzh+8Yr4U+RG2W5EJ8dD
ycTbIDscSiMbCyzYIWSav2gc2wEQI9jjVotscWYiBtqhneSzlhRAsvDwRgV+1W0mUs9frHFPeLse
Oi+HrfT+uFKZJuIASMPnHGVvD4Whi1U8JvZmXrYjmLOVwooHex+E4sednJYVnscR8l7n0A4rIDR4
415hnT4mVos9fMxan5a4n8lHmmXx1esBDUWSyIZYmvg6CInM0GIqWTbu0SSH3KgyuVFghxqm2eaN
R7Bqs4+JosyambCQ+Xso7cI7Rko2ETuWDVnjgu/uhkHrXQZmDheIovpX20B9JWg7T9yxxQcaWs8D
WuHQoyfwXWZa5Sc3K0okzXHU/qcTiQzdfHMS+B6cROGgZGFd4jB6VVSoEsB/DuqX5ylPGHBW8wJV
gIsQbaxAKPaAt4TdKQqm3wc2pU9GVog9Ges8flPeLXW9Z4ew8rYkJ/f5anfhlovHVGFNljefgy6A
458nD2+B26yyR/S6hprrooHcttfMdLythWTmSwkuv2OVCfCQqaWh2+mHFByWY1kAmrgWzWvHvO6i
J0PxYtqTvZZ8unWVAYC9yBV8VdNj2omfvYWuAslF/+JyaazTMct3tOy0HvWAlpBIaUNrAi/3oY2M
J1rRoBXfAhbEzyhxgh77WgA1/g5W1NZbsESE/cs/BdMd1E2OjOH1bkJBDnoEUKWAb4bWRagsq1UV
MK0zCyeYthvoO8+qkRF+V9CsZB7byho3/RvnCZ0huDsKpEt46J3miKTvdBTbDLzNtwFvQqR4QPYl
pQDhkx0Dq5sVOYr4XGCLoTEUGIRuiamlplZsfYgNkJSIATU4KBSGrFWQiXhQWyc7qIF+gVU46GZ/
dFo0FPLIqP0KnfIXMq6ivIl3lmYgpZuE3Wa+zHwFtKoodsDO2jZj2RynPDX6Y4PegEMX2oflWvO1
sRXKN3GnB35SAGtfb+yrUal2eKAZdb7uaYpLC8z1NJBGU2qe/+xwxH3qQWDegWpOeaiBzJYlSjki
P2zwmgvSaBguoToOmuuSl0dgVOS7ZKiYb4UcuUY1JOGQPQade640xwYqxG8RA37abkDjq08Wi0MA
GlbUvXvHRVSmvbZPIhc0LVGe38Tlbvi1SrL4GGSO6QJIBbC5gyF/GeoyYa5kjewiUMy5xaEvBsv1
M2x5jx3ghCk8xaMP4IZh47sj6ilpSYoc2AIn6cqnKU0RimRuy5HHwTn1bgmQh4KdvMQ+ta0TryaZ
9Ts66q2GBndatCLPubAASMZXAMKvcLvB7Za0akm2dFyMXpXZYbagpfSs2YLMKMYS8j2GPciX1Ai0
T4OJ3GkvrOgT71PAoFmd9iiKkW2R7g7PZSH6Y6z1xd4GVOsDmp+KzSBc/oyzeOQSNGZ9UfTHoEYf
vqZ5WvqOK8atHifW46COXqIqtnd6KHGoSecxXYkjeLvoNk0dmS26Q6oL5zI/z1rdBXcpRUCTME5v
WAnvioEcQw/w1mXK0dzi4FVcbwYDu3nZZcE29CYc38rx1XHrAZRkUY8KIaRW8Fm6My1pRrLG8S4l
GuYAuha6Lcp7YDdPyXBUzn0ZR3utLj4sbjcmuaiGU4n6EIFzWiSKUF+mCa181NIWFBQdj75rjf2S
oCv8pUu9/JA0bbft27r/oocRuPLKdV3H3lNfR8XL0EVn7uLw2ULX/0ucWw5SYHq5J2UuASEuWwAf
JWMJDAgZRY9mjoC0Ug7v7mRvthMA8Ou02kdIvSMJjyLcOuEnF3gPH3BC4D4mifnJmPT0NWoTfdd0
CdvQMjZQS5cWdfHQGyPQX3vTt5RZiSqOk8mRtabtOkBEADNmRLiCCRSXM7ecU4877WPf1D3qnlL3
EjJwS5CsRGPyI/ptkYkUyPrTkhSS4f4EUPKvubIYWR0dmiz5ylShJxVzhlUM6j+bykaNSTpH3P4b
a0WVoGQVZgOYAxhyYcVUCQugKHAl9ewkUQvibeYwFHExoBkNNQX956sU0kTeIgTOxmWk4iZm49et
hiQc49Pwvsx6DnRyo+hxa4IiYXFyqpOyLv3ZOnZ+T1NknXfNWH3mbuLuSxDorFOFBG+ETge+cGTP
Y7XESc63dhLdtSq98HPxiTmi/Bz2EVDQ9OQv8mChxm8CFBXr1kIFIK3U+BwgtNpmEwCxczUpXJcE
XUfuio1Gtps8/gQMx/ok1EBaGu5kswdp8AXCa8diOQtVrAYF3Yt8duGpdQRmgruLTDQdrVzcDEvf
k2N0sk1kPadq1DezsC5xboZuuD57M7j1mOfkN1u4I0BTNZAB7NAXe3qTLcFJfSudo6NSMzpRlHnN
1QdZPo1oTeQklM2NP6lpTZrZkYTkHdBF5z+hczThrHIkwqIE2c9eQeV3kTY+utJwQMc2PsxUgiQL
bGDYAs/5NMuEBPxJDKz5davcyPff3IZCWCeyINuRcRd5WIcDiA0Xo8FzmXNCx8jDIiJbdVVyB86L
dgLl83xPpFsfpaDpztcCCNLUGDq51S1xkZOSktQ0I4Vd2dPW5nE0p6wXBfkuy8U3QXMhEoXpbioK
IEbeXWMJn+JOdkB5M2qift/FZw+67p1b6nQuTkGRnFwCLB/8TmYBTO/UOfu7TxcIB59n8aJLNLwG
uwFOCOeHSVCNW4FyqnOrjiCmMB6vrrOfzxdQLwQEHS/o1igCTkECij03kI3NAU/zg9eV0NKZxWJC
fpWVsJUtQFJLD68IcFR+DnrQHS1poCddAJYbP/VSpOTV06/kNj/1Rc193RmujhdOQBFx8usyuCxB
iUakBbtFRjPpiBEFY6BxXRQDmOCv+pQUmzFOA4AtYElaUlQdXvI8B7wydx4ZqlZQTl18vJNPmmWf
p0KulxhswPMdDWtP1hRWDxR2ik9mNWRXK6yay8CDdRZ0wRU8tMGVZkHXyg0OCtlKasOUg6VMe8Zf
PB0Xu0rU06mpvXNkfraydhr5sRbIAjpRC6LAAGj7l2XQOxtQtXrGcEqP3dmONADBcfchiiSC3H4z
jko7xKE0eLRnZ2D5v/mRhzt1P6oBvCK6js57EIKamypCjxoAqKpzj9u4fbCcvjzT2slbtkL5or5C
fW95XhSdzuC8rEntCaM9Wqa2qsIJ7XmoiSrWtlOhkbX3kEMMhMSpDoqxTt0E9J49TWnwYlM7JALH
gcqwZQEMabqY0AwFZr9DmH1a89WiX8ytgUGTgIUMxVbWgUxm6xt3kk54bgDiTn0icp+twDaenkgo
J+1RRg6eNGS4XIKhnNTb03r+q0JsaXTUy+1yjo0K0+oBL6+j45xoYFriHjPjMynRN92gFQg/SoDH
KRNhhL+nsy7TgnIbmsYvUtu9nADhrSwn19oMBf6DzCStz7Ya1IvJPHTYMrpxNRzv5DVqsm/MZgcl
G1FG64eO29HbzfkupuNml64L0r3Lc+skAHsIBgAd73YRyEdPIEXDm3Y4HElBw2JHyxz1ajUKEuF3
p7ayEs1MsqlXpKB4c+g7w8WZbJZlg+9zhqQJEAz/+FQ3UciD9OSWo2BgPenZ2QpRbN1ng3yNDYAN
xEU7HuMulq9G/VmwMvucgNrh7GVNhj4IiJGeerPi+NmeJ0DBroSL/bLdiOgLWCMHcKYAOTXIefPM
S5zJKrnVAcwV8JZgVVPLPC/PNq/kcxoO9UOGpJQfgoDpSyazcp2mYPvjUae9psYsBgxVfOztYFyT
FYC/GjBUWdVqDPp6pXu2OEs5fJyCAp01fdICwh0DyWnIovZ2STItwI5cvY8vZv9q69Tov2xaUKip
S9FAV6Br/ZOsL8Zk303J07+GvPtI5ajpGyQNe39RgOypWOcZtr/TcwVopiNACZITDU0f4F7bDcmJ
ZmguN/cOuEtJGXS/zWjZBXVbogwewjs3kv2Ty2KXMEu8OY9ADtrbVTxf5C7eskwkClsZiFi1VvOO
/dB4R5pJtaRZg7siOALUep7e6cmH196tt4Y0kp/otbm+U5CxYWKnjs713xckm7vlfKl/N7/R8xGg
uhra5Deo7wd4Eo6B/VIR5/bUVwAmG+yZAa9Tn0gaoVBgns36f1wXKlJbmwDeIfeUehpCXXHmkgPF
88BodhycfcY4MtgcHc2dAIS5I2zgQ4MbN7y07oA3tXfNbEgao/QAuGAAL4t8SEYDWKWhyIog3QEC
I/GTFhiJIZ6qPjovY3ens/JQo/X41Hq9iWZWK/ibmtfZhzYKUMeUSvRmNqLfxurVfNnToJogXklQ
RM7v7Iui0IZwhTZbbVZkrUBZdmy5Ae60tbktw1KgqR2cDKD8fEWDd/CEfBfqVbIcD/Sa6StakoKj
iAVImo67tVPmzXZ4AnwN6qk5kRnJxXgO2jp+okWSSuts1MF1bBg6s6YiYbusmkDtoq5CJppmtmsj
8JI5bNxXJSq6ZQGQOe0aAEUXYF7oXsB/Qr8ZUsfd1IogAGAlgOk1vWdWMuuZRO/2pTKwBbu1RxIb
gAsS3HIq2Ls9j4PmgVZkb5j4z86G+RIlHw26hEwrILpyb7gmthTItHYBOkpad22NqYkqq2HSTzQA
8dM4IRE7rFr2v5R915LcONPsEzGCBEB3295Mj5VmJN0wdrVaOtCBnk//J4qjYatXu985NwigqgD0
SGw2TFZm5qwXx1VgrXgSbsh1ZV06mcgLP/POR/ZSPEIORJXQfLKQdHVpVMcvHeS2VkL6JRKDbNCL
fTioiVte5y4oX6hB8UsU1YJoiHZ4TiAoxYPvk5qMHV0fLsQpM6XKcg1JjCtuMJxK3xCH5RZyjlv6
FZriwR3dQ8saJCBUBu7oHICPAIYZ0u58VR34UG2i1DdWWJ51ZzMepX1HvcxyGtY4+E9x4gpOZyyn
NJ0dFDmDMw4AoPBBVSt6dFMIrZFTSGg3bpY4qiF3CQCLj77oUNb4Z2vyNNvhhHUo9hXItC6pWd5n
uarB+5+Bnh1nSsjPHJttzzlkxZjTHIyiva7FTdzOtvCjdhM3/tq3t1psKfLuj2oyQRKR8QArcBMn
j34Lljez939pK0cfHMkcoD2Kjzu+RsYdsZGULo5YFW4RqWVUA265kijbzk3XxungBAkfMPYCNRKH
QHsWsj0SS0kOgaFT64TNaiYt0TwokAqCQCZ2C4EWLYkNrDtpOIrozXYejjhPimkAV6GLf52qTowj
QEVfFLK6XQiHJz7UfZS/zmRlbkfNKW3qghxDZe6Qt+KA8d5+N330p4DFvoxBjmbCyuOdVtQfqu6U
leo9A1fm4QReqCJ7jXpb7Sn59SY3lprkWLqRTfcazbDe39iv0nEpznXNSweQ1YEG8d3qlSnN3qMT
e+dYqi6jsBBLo6wecOh/lTAnJdPYnvBIKXBUXCXVUdu7zZabM+cWH9X0QHlehcc5o26OcXV+HnR9
ceathbn/Ownf/QdJl8dMBhlEUNiZzPbZTQp+JSurB0owep6JjoAXHLehb/1dqkF80xUcfYpvCRd/
40TX/pSaw7gB1VB+xN6BP0eDyECPDT3ERqmHcIiG16lxqp3Rq31VleV6UaKZ+ZJxIfiuTOPEytk0
kYSi3K8MzDe6NUtcAObWrYW39rrzXYgsNr63qxovvxekaUxVV4BtSVjduwewCeTl6RhXp5zHChSj
sRiAMIDYKEmBpnjN3jmD/T3SkqSz9Gj1pnzQKlGDZUjnYGHlnqiJDJp2B3id3BYWqH2LDhxA0qrz
x6p0610zIncOyACcX4QmOClKECsxJhpcl3nq8t//c459S1EFQm+Q9/hgAvZ8XK7c0KtVsVskuOSG
WF7BvLvewMUMBJPLXQZtsbcyM5AUhEQentZQNPIY6OnMwoEqkusBDly7zzNZWQ4+mDOQrM8tYRTY
FHrnzq6fopSFj34E6DnVmJqQkUGpVODDfPR0QQ4buCcBXmi/w5nsKpCYp3dVvian04wp/iWq+M0G
ywnu43QTsk3GqXLap0AP4rY1jo7AJbsCUH14BF9Is3e7zlh5Nuh4V+Bfdh+S7kjOQF+ph/p23Cxs
MGQB6XqYw6hb3eM/BJwRkNKM4tp5cI2529KX6W52XjUHtysxumoK/3+QWvim/4//Ft8BXTrUzz3X
t+3bL5SH4ysD+urhS94k3SHWO3y3VShqAfHIuarbi8dO9D4vLY7kXOzUFD5Y3FZLN0jtog3dLZRz
ffHNUxQW6A0SbgKg9jH5dS+Kt/VH+P0o3PNlvKOAErjzfWyo+S9AWoI4epAHzyYWPNS4/3xK4+6P
VKbV17bvsy1TQFNTM8JNcgBVyJ6H+cnsDZBj6SjwZKbIgI2Mh1AJufROKgayM91bucDqBD6297jR
t1ZTFPp7kmqbFd2aMD8ao4eltcZhLw5oV+KkMLfuFnvBBaDijV9vyEaFoSYIh7S4pLcyIMDJNs/j
A5y/xElc5R+zCQuJRaSOvLlZHz3bN+8We6XnKTOwSS4qdR0LKpoHPDeYhz7ngOvw1Qi2u3mepnoB
13B1H1o4idT8Kn/EzH3RWSCfvDStjxnOKnam5WXf6uQ7+RsbGWhWMD61Np4rTT4T6qJWGVszz7T3
ZEtDJh90BAntkqnSEXhk3yMMM4RoUNMehimdVqntgf+JCDt5+wNTjI8zXSfO6S6hP94LIgD15Gjs
kc+DdHHN40mUmyILoRKUG8Vu5vDURJ6Nwf5ORoOfKILsP4edLRzv/yQe7pdhgCN8H3rhCV2GXsb5
dWiyY2+eWCCK9OJuArqaSkMA0gvpVmizN/GxiWPrbjbN7rYR5h0VWCdGd311pEZpg9wFe0G2db1Y
3vXIjIpiyGJgKZ3ielGbdM3+qN3YAhwfnP0a/Cc/o5YAsom2gzI8VakYVdmcMlA1gnLKP9RTb35T
oDCJg1F9K9tuWuOigj/KKs4OtQGpIA9p8g8hZIg2SH+QX3Db8skaSyTa5mDwg2Cu3PdIhADrgul8
nurC2SFXydxmXuR+Hg3W7pA6F8ze2oa8UWOM5c4IEIyLPnurSmHuqG9g4Np+tPthY4Nthskwu/CS
yUuTCIEcVF0l49QIb11j87jhUZXNNvJWKkUgxbResIfmdHoy9TDLWHNNd+vdsjnwzH5ZnDRcM/X8
fRBA8SE2qNbt9xFMqNsGhyMPZlIHkG7Orbdiyg1c03b8gYp0ZO0DLtLnAIptAYg/Tq74g9fMd1YU
Nkkht2CLyTdXxqbFlagR1emBYjC6f5EcSRNp5m2KPBxO0s3zz7wzTpQNk42htwF0cwARjpl/znCM
wrGlOyN9qdj4dT1tRp755yIKnMcaUJJV3Q/xn+EwfTGnEhiA1jSPSLpLdlPXZt/8Duh7HUA9J/zV
c09jxG8WcKQxsLfDF/A1enPPCPvBXczwftA9KYB6lm3S7gRUXbwaIOVVVhtIOCrLYztm0SMVvAQK
2YXMgaplnW85UjmgeAStyyWEatib6ANG6x4vVoxU11G+H0EXDpLhCXJMc0xh/qkmyY6dlkcgk6xk
f26c4EKm+VPIxLbXYA9xAcj8GReEboplg1AhOzgFRJHU5BjG2mk886wsaUG1AsdQK0g+IBur1Aay
kt8pk23K+va4mObo2/bcm6w0hMzlc6vF7sg0gSB8CywLFkgumEK4Liqn9NYjxLfXiw2Q9/pMxe9s
pqYVAYTmrEI32CNvaCzn8ajHMujk4gh1sf33eORdgmnem2aaTF9S/CrdlWWCt9/kSAsURZ55h5Vs
csoyf0stsvN+NGcn2UwdRrXWStITKLi2gT2s4mjnSUjBltjLnIc0jeYa2RztoBrzg7hY3bh/1+XG
5iKjrliVtlet49Gy1uSmEWmsyTUT7PrB0I1LzuZMha9pw6EAZukkfBipTTThS3OJxvl6CgBMkm4o
Dplj/FRiEf0Nu5/vPIr6l5oH+CYgXRQSeFX2BVzmQGAKHGn5AtTdUgKUFo/OswMY+D6ZUgkq7YA/
Cg/A7aTou++D8WhZrfMXhTYAC1yFum4p5tBURrehLAUDUAJK54xxucLZQIy3uhWBowQQJKqV0Krc
GkNhrG8c4C0VR6dyP1EstHIyyC7ovsx/Q4pzcJlNY9zfg950Og0QTLuagUKXGbIWt2qLjWo0gxz9
T4t9+VyYhUFU6EI+15a5WN38DVkdhesgB5/2rioh5AtCqYvOtz0RuRExI42aHolqgXRn52JawqCB
MTspdLFT7K/DkrOUoEWh2odz5l5aun4MuZiWrrrXNAbhqTOBoMU9YnaHHz1k6huA3BRaJ6wX7gNy
29JPtRtXyGoDWwLZwWv0UA7NcMEdnb8GurA6h4kGeFD1tk2CO8rXMkDkorYXuOZWQGQKiYg/pYIW
ZR6yzRI+ntOmR2En2zDtmPmZ+ilk1a8gfZvER8GjP4FuGdJ43cQ4naDlzAAg2l1oGWsJ9PRpXv/Q
UmjxunVstivP9+eYeQlVf6yOaITUa4w970pvJbqo3g1Jyd9yUAyA8DauLvHE+NuEo1dcf7/FXo3/
C8AWVxTlxWW4/10n8uIK5nedAt2J6ZkmgXV76/U9oNk/BRxrICtPTlBsB5KiJUdgaT1H8thIvEn0
SUIKYs9w7+LEHzRQ0P2rHSy04qQ9UY2KOjXwNVzaVEt0oBINPGEy7Qs/cffUb7ZdVSn8ZsiMDc3p
dty5PZfzKEvXuvaYBDP3bz4JDZ1GHs75o9zfZGkd3CvOHo2SQaqoDmy+IhsUipCCU/JsDiHb7ABR
xXkohtNiGuqTkUHYFviCJlhPLuvORckCnNmC5Q7Z4Alod8OwP1dkJP+gg2QZ1MGaXFaU2xs2Rt09
z/p9HhVRuGJWiU2WESB1rJzW+KaA6k0gi5wFzI2Bjn/0ogIp2jaU2FMOVuAydIJjEAfZabLt6+J3
thqpuMjEsN7jqLl0I8eNzcfqBxgMHBHdOKjbzRxLyDxHwe4CwzZ20CVUp4Ql6sRxBAmJE92eq3Xk
VqcCCwi5ooAllJqLzTWa1FyT24zM5L06D0JRt4NcRbHO3/eFYQOr4IaP4G0sjjgnC1ctrZ20jRwp
T/BLUEF0QdHaTjs8o0SecmytHFqzNdqRcRtMaw2o22gAJKPjpKafplMYgWw4lAYQG7hWfsC51QN2
9tZXW7ERgEAje2qaodurTA4nc0zlBeyk09YCs96nxHXw7shz+ztEQvGjhoQ+YfYvrAv/rgHePSAl
D3DS1sUNFJKgvk+yS45zkzzg1/4jycfq2pZAPUvZ+XBM/H7CxZXOZ/C9+s1ThUBOGcYjU4yd3UMj
68+TrYz3/mTzu/aljsfsRLFUQOS5hsA3f1KZ28z2ospP/30OJ9g/CHxx+mYx1/YFNM99h5m/spgm
Ttbb0GBUz24nNNLISO8HrILva9eA1iyYrjadbtpD2bCNXeVy5w6hCwSLmECOrF3kr+ykPBid9SeN
IKqiZRs/s8RpcoDnQuKQOY/d5wL345kPjoZt39s/hM5fNpl4dGsVnZhuGXEqcCqKWlNkw156YwVY
XRDyFXkopmTOI8NB3ml2kC3ommHvTPj+Fm4LbOjH0G3xigReP8kulpo2vWOlX0e/dLaFUtNJgeLj
qUhBWTCZPPwexsnJjWOGLNgMPM0isI5AuVbPYegWc0Qxho94txSvyuE5uA1kgs0Ya3BdKI6ji/0i
8bQsBfG5GGU6XgwWA8k7OGdykh3MdKBPhDhld/G3QiiwE5KdIrrEx4Wdu3Mmo75YMR/8Dc56wUQ5
1u0O907g8SlKvE7dxDf2nR+C2Vwbl9cm1fz4W91J50IN9RFAI+XZ1O5u4qsJeiY02jwluR3z6zII
lGA/m1bwyatKcS/dgN+70UPVD97F0ZbFDPJigBQLcL9c2XQ8xY313IlGoALpHOJ+BBPjJtGdyCZ4
+qUZc3kkJ5nQEQIs3oUaZdh4pzQuztSiGUMFxhoKb3lgsBV5FL+djT4TzYZrg/fZKJQcPz9iFAU9
0qmyNAWkJ8QZ6IesWpp7f2ZtV2ABDtY4P2zLp8yaG2QBGxfoRAZwcFGTirJBUrNlTTip+ZdxYmRH
PKgYm3BNveACUR3L7t62nPYeJyvdfaXM5sga96WFSIu1Ii8VlirzbSoAo6c4/AD/dFumj/ddZEf7
ZayoqXFC6XlyC60h75zO6ZCNn6iNFYIFjlitZkIryp6ktlUiFby2JTjnNHXWTHJVaOqruUpWKhyZ
X0deDWSZHcg0RL1fgmkCGrtrkUIABJcEEx7/Rqs4bKnAhKPmUy+y3CwFaVFINoX39UcomZcVYQFi
5GKT+Ssuf0RTYmHBORSNeedK0MTI8h2jQGgF6BHad8gUAa8gG+yVX6p25/EsRbYGHGA22HZVCRK5
sa6QaTqZZwJ0VmaenwrH/UKtGfjJffa1AD4K2xBRKaR5AkP4Sa6pzrQhLqI3S47exXKC/lNQg9HJ
ruV4yKv0UGLH+SAqYCTNJHtkYEUEdwzEdCEUnYqdnfXWc5141jPuJji0hp7IMkLgYA9KkGlNzUoH
SGF9ZZ2M78jErLy+Y1n05kYTh+6JaMW6Y1O7Jy+SD6wtnyDnk3lGtOeg/ZnhlL6GRS7YyBlo2Zh4
dRq5fbiFThJgchlh6UcOKuYRhCmfrDi0D7kf/8E93P+mYN58dvts3Fgl6AKpGWubssd1n6Xl45AN
43PbQfYLHCR8RU6yZRU005ukGI5gvjLARDBEK9lKCBbooo/b95pdD4XEZvlne4lJPqKXLq0Fial5
nBv3ErOM4NleeZqGhG1HFzT9XhEAIz+azTrE+XO0jirkxl21a1Vn+1b2DTKotX9pF/2onoQW4VnG
ACWCeqp5le5MgJm3hgSje+tMn8EkisOCzpvASiXyb/GUPUMvtHnJpKXuRKYJorQdH+tvAxr3T2Hu
J/fKR5oN2RsHZ54Sx0YPYEE3HtyqBQARWZPfRvw/AL7v9xdTOtC/YuEfIurzu/9eg1g4+L+5dmK4
cIKYgu9BqZe74pZK3XJ00rMj2+dB1TjPdV3jVOpiYCKAKAu1W+TsALW7y/zROJFJIGcvX9225z6z
b66PdgqG2Y9uVJOdh76zn6ZqLTEs4990mUejSan3bZs81Oefs9PofQVtHWdodgbI0XdhoMKV4bUW
qCVBRvhezfIyvJCVitYvjJ0vxGusGI4SBeikzhYo58ILVRunQM8oS/z9lCX31EWWbaie5t4l7kNG
p9vNSICuOnoZH85NluFa9WeLgAPYyX+z2zh76NzM2iKLtjjwUI1fhladSlWYL+B3KR66CF8CslOY
+ggbjfrEAKx+wXLoOoyzdA1pIpxR0Fs0FQBO+1V5J/TLNtGosEgXRg/mZG03Kqs+MEAzkWGNJ79I
o+zEoca6auhul9oguw1X8xdlaVM4fTMsKIrNfahJDrLh7j9c0XdpGZvGoiY5qgwy5GP/g7Gxg2Ko
jF5i1RZPUCdbddxBsnzUN+bGBnXWjvSZU+21sh7YoBjeRHupb+ji2DetICDIqvCF8zQ+jEPTQy8B
zYCxENdk9bloHPyoa9MwRu3B7Vm5JifZ3C6+z2xuXMgEMLZ9wK8X6PRpyF6sB4ClrczK16WbD2/A
BLBt2CKjKyyt4c2VHc7QZNLeC6dWz3h4tsUUHjkuwL8gE0fuWDLkJ1/F6gmcRxP+V/FI/L9FyNCJ
DmNtmHc5bv9SyHN+SUAatmVlByx+4tV3QPirLfLiure4MJ+EJp3wZDGHxlYdbfNBXofinT2Hlpr1
U4e2YLscefsGIJ61cxzVR+s4HwV0n35tR0OBnLWoPBlYnK1Br8ue2Bg6+5C5EzKqvRT5k1m2Aadz
+hUnZJfSccWPDhyXFWurb2wUYl3aRfyYGNw/tLXdHqxYE8yEXreukZ36h/S8nVJNdnAAmt6ECmDk
iNkRZBRyqzw6MjuQzdagf6pxXaOmSSkCZKTC6cI/OTitdxRCJohIglbGBkUktJ2REQCiqCMJrBGR
whCYP230+C9tclMg2UAklx6b0PMusdti17vtbBMsTX2gH4FGPnhpxV/Ar3xk+jsdJm51KIxywp2Z
P3zB7Rbg6H18FSZ0WAC9qqswUK4DJzPG2xA/nIfRBAtCzF33sysK++Aw7M0ns/A+x+CWxD/JMGyQ
Yu59bgxp7bE2DDbVaHmfzQbyC21Z1Fvqa6apubPrztlS3zxUwANDAWNH3qzAMqSuMihw6762g6Wt
D8TYnrxIJXE2Yw/aTmoqiMZtHBPACOl35ZaXUG5skgbn/yLWt2n6KoBZ5s9qCfkmZJvpG4HCsDa1
DIwDhVPg3Oe2O7UTneKRAN6NM3jQB5NSriRdW13EnOc7HPxFs8AtOXgNdPtVm4wAiNcrUmMhTg6e
97uO2dYDtSAv3u4rcKmv02EAH5r2Nh/eQXst6L5fabgUcberBoiNLP25jsCBCN5LH6NL7oUvddpf
9/91flKEiUVs70oksXiFuQeApn2Luhy3yUh8xyH61LxV8mKHQf2aVdP4kA3GH2RtBDgnWOKIDTWR
RpaAUShxjnOfeHoeujZ4nPLa+SRAj0ojp767jpqwLtJjBpmjSktM5BpBR0VRJzgOdiEisjiwD4Qg
BbWNrgELDUUOrHiPzNwovVvCqUkhiy2sbGj0SCyJRiW+UqpCxkCinWRBvqem57XPRavZuezeftRR
lPbggxzzKipy6jlqjDz7EfoN81gU5SU4GIh9f/zyEfUx1qBTKGhGiqLmP6Ooc+5FD8PY7x2NK10e
NNJT/p2tywAL4yqFxMjHU0kP6fy8krGmR3fxe77bboIWvy007BwZSy4Bvk2dVQ+k7AugjM8AWPJL
EZnTC9JYsf2LMmdDzmZy7ccunzZRi6QsJDC1JkgM8TtM3j4C5ATbrXDdR/pWkqcVwA0S6vN6KBvc
x5sJoNY9BVepbd9lTv91HkpPW5epuNhO/u/Tzk4d0eI08WpqN/cgGjUaxvxH0Ax6+q4A17Fdpu2J
uv7uM3Tl9JXiXT3ux5/v9WV8X4Ts2Gqg8FC77ZlqtW7+t62PkGmPBSby7HS3/6++v5ujrPE9KNMs
395M7hCembpU3gAEkNEgUcpNsGxym/gR52TRMw4BXjLhOV8mMzdxXjyV+6HwwBtR5Sm2tj6HZjZe
oSY2p89UABiXrpmIk0MTJ7ilrKvoxMFAfSnFFD2rCCpZwoh3SrfIhFMg7AnTQIAIF4PIuDOQd1LG
Gz885IkDGjm7q/bQdnS/l13zo4ic5suY1QXObb3xxfDxOXKZVw+8saEBDPT3ubeQbzRMgDo3uMC9
9xz8cLSyyZ5rG3vmNlPuazKYoI23wuTPafDvFMjew9X/mq8IiuklzuJ028QV1HztFhSh+j4sqCe8
9qgKSvfvIIqTO99xyzMVZKcaz6OfcYubau5H9DxWzeNhWyI5nkGyc20VkXx0WGQfIK1tHQA6KR/b
nLN1WxX1N0iQHfFr5/8oqumuUmL4Ci09Yx1BwvsBf2F6NKce4r5mFO5Vn+9wo+Q/UGFpVHNnG2wL
iUQX66ZfHFMafwNDlQsN+J921QfB3a9jBPoQMvKbctPn0XCRSGW9jLrmSagala34C1c4ot+QjUIi
35r2pnT/kn2QQAPoo1sNefCTXWtEMLrqCPK1XYWwZXQfYB8amOZa7PEwIuNrGV1/EgrJXQs4+I/P
Qz1ymnsZ4aNbGigQu2DbOwJkh4n0x/DHvrRPHwPM46Wml68VlhTr0IOUjOmIt7IBw52Z2MGj2/Xl
QwjgLrXIjqc2eGR2v/MtqFOAkMg1VtixxACbMHakOCocvNfW3ARXf1PniIG0Z7XDhsFdLzFxP07H
YTISELtgNnKwAXkdfuDv5haNz9x8ZSVD80CT08eoZPRmJ1N4nsO8ejwIE0oGaQ/dq1XnBvI+F88W
cnPwjITXhTHkx9aDKOWN3UuRE1EmHOsr3SG3WxMpvC5kLYvOR8L6xyg0KOAGzk6FsbNaHGCS6vdN
FojLZAG+N+UiuZem6C9RkRrrpEn5n6b4yxcq+KYcq9i6KsjOyGhnj16asNXYW+xPYMnukrqzX+XA
s30A8p5DW+TFJ5N3XyM9QmEoUIsOEtuqIemPSP4Eg3PTyS+gcN6XY/U3NiXPHBQej3GFPIGkg9j8
VLNpF+om2YbBGvdywkFIN9jikYINq+ouVZLuqcVtIMqsnoMXUXbBCdj892L0uZ1rhH9wIo/4cFOT
qTHcx6N4vOkGJNq/jDLFSP1EygxmuarOg+WmABPqr13JM1AnqmZD+JQA37WjOJMXP7xJDtswGLsT
8PPdydUFpNiwNaAqeN5RJX9CVYqiNvmptnSfYxb3En3lmce8mmmZmXreTrQMRzWHTz8g0OgE7pOM
hbNdstPmhLa+kWJlF2ycPblOdbvKakuFH16WmDnVjYyRVSK57d/9y0RUozH4xzyL15pAJyjA9L2u
GqCByxFPHxMqOsrCSvY8MbNXCHCCySjJvv9nxGhMco4YS/VZ4CfoUKU+slrHuvtmuf4z87ruJQmb
4OyDqHWDO8vuG5/q11qY3nNYYavt2spek71M5bexTqpnyJl5d7VjDGsaZ3Lqvwrb5U9pAE7mHKqU
s90qbFC6Zrl8Gq3pK7D32QpUc+pEhftR+53NzUWL50fHpGn5/X+cBFrOPw4CheMxgdwx0JTik93I
iSaAxfvB2PpPWA00d9BWTy4Qw0guVAPDynstA3hJQjrxQPZ/DWPFdzkq8C3pIaTJa2iNZywBcSkG
KqSqT02F+wbdWuw3o1nIAtwXtfX3HAbVuH5FIUs3y0nMTZ6DGO7GsTSpZumnN4smc3v1WaC+kq+B
1ig33sDKPUfu52bmwi5Ce5sM+gedNcOzhMBcZdlnKqzQ6I+ZUW4tyBDMJmmrHOnOOiTN7AyZ8h+u
Ig6bc2xtOKTmcbJbhuNZNnmPJ0VXqYiKNtrnlvFp6sp3E9mrQOwj24pPCusSMFRwu7o0BvTEBdBw
1KJiMJAusCmxqkOymvqBX/l2LyEIdSFv3ZpgTKM2hxIG1D6hdDMPOBSp2icJMsSDsfw+Nln50Mms
eDtwNyzfUvzcPSQB+973U/Emmjw8Qht8hCoLnBVnyGbqICJPTcX/R3KRcP/xLLomDqMdYbsOMiLM
m+SionKmcAR89slLXDm9do1nnByGRBxSgVQGlhXYhhX7xRZmPrQnIB757pnlIieIUaatxy51wSwc
rIM3Goed/coWwfQwmJl8+J0DgvTqkChVYtOEk9/Qx2kxFdTs6fTX1p4bNwuxgwdz3pfFDu23EDlx
ZXTscYtz3+qixFUKUggGc09N8DGr3X9/me3b5CxmutxmFjJWXV/Ypn/zXbbL3ol7MYknJ/SfUjwT
FwWyzbOjWlxy6UxlqV/XVLQW/t3AQCLXKuXxFmKr1mvvthB7CI0fAVYjnhUKqEaDlyoSZfRi1IG3
Y53pnDo7Hi5uBuYtTyDv8wrHNuPPCIomOEj6VoRPW+BqBGZz3ag5xDk/3MZNgoXAV3N7HfFiAHwN
GIAgTPKzF5V4d5QGtICZTF7zNv4RNyL4YZSfo0TUfzUgbQepXjpCLqWcdl6CzcV//8NiQ3D7ZFrc
tXz9aPoQwvScm+QpGcX5oACCeXKq1y5J0nssD6pTHIGtPy5x5JuqMVi5qvT+RIY9iLDxjyjD4LWu
yvbNG3Dm55opEMtAHazSIfDuRGzinDvIQTef2vIb2ai4ipmrlfm1taeXAIkXuF+DNjhyjLGdMKxX
pGlEh8Jx6j0ukry3tssADdfy4MioXmNZEtzlIGt+8CBfssoz/jeEgop9mo4FWye2O568cBpPvKhG
rH5K1h0c3SYjFdi4elDQbXBLwfP3LqCIqzKg+RDYZoHC21IP5NbIhV/7fSi3ePz4ymvb+pyr5r7i
jvFgIQ8R8O+Gx9g/5N0WCNsg26rMwhVZ4FxcnMOCaUsCpeT3xQGgyHo1h/RjBbHEEIkkNA7FWFVw
yBtjwvQNBzcF8lcvZtB12zIZ47XlcetCBTnmmAJ0eStRBfVucS8xVFNViE/uFecbOzX9oclOqneO
NCaZqJAqArLRdEJzW1aDgaQ5TH4TQzYsaqYVUm9AQa1DVNdbx6ZP//JcU0D5prGRLKHCM58g245L
/OJTFAbFKhmS9gdIYdw4a/8CWSxf2UakzgUY+g25nkzAF3GdaA4r0EMiZ7voPSi/B7yDNhGwK0FV
NhdNvrhF7m+x9supuYQpN7O9j3+JA9g5Pwd907CTMXb8LrJOc2tKi7/iOPpa+XGKTB7W49ozGR/q
EtSmQTfET7EJNTCfGyZSOesU51h2+Qk6i91aQlnmVTgtBMOUP10Mu3N2oxE0+zZn/E5xazwMuNY9
QwTYOQp38I+lLLJz4iR6kyF/hKxrVxB4KU5Lgft9sEtH2WACu/HTg8c/KQ5Lm2pIYMEFPFWp0417
sQlQhGMxpUfLRZDI1eK6Hegq9Kp61Wuu3nZbBrz65HN1cV193uWjXs1yVU3o76WuVxNeBVxVaaxl
llRN8fs/1WK8mvqq59Wf9dsPtIwMslvv+N+vV8u9zU1luA1g+Mm3UOD9eguJw49i1sZAJj9JUEWv
2rptHEBd8+Rkm+JzmSbmw2zDqznaD1UBFsoY1PLbJkrNjZs41ia34v7opUjORpqLkOPaBhH0I+R/
nYcYW648sPB96fAlMYwBkA/tpKIwePzIgx5Moh0IBT7sPMCbRibYcZBtiuIKeU4mDgGzMa4OS6Aq
M34XcL4PMj2HgxTfVZEyUNjgCA+Pav4ahjFqhVe8gpQ9WWdgMH+NIh9wGHeoX3Hi8pfP1YYIvueb
qC4rNzbee4DD+OqJHIO2QSbS2BqEWgAYqNwIpqAqRbdVvYre+1A4kYEvtptxkExpbCkOX0F73TlZ
tXXybLhUBdDprRtUG4C9+stVUfTD3KQQXMpVG6F7UAj1nXpA+lZNY72P4Lup01+NQx17PfZVx87E
sZTSgwe1Ea4N38rqeF/hcBGEJmAmwe1OsOp5AY40YIAfDJwRohj8gwASiOxUkD0qC6yylXmUzPDE
ygvy+M6y/B+RJZDwZJTJQaTMBN2mMu8LnIbfe0XMz0Ey7W7s1AwE/kQQyXcb6kBFo7tSLWQWlndm
cDZ7JJdCvidGym0UgAA5Gg1okRb45QSYd5W7OZq6yCC9NWmND+MyW6l65cItHsS1Y4APydgnbFwV
PVI4DWDsn+sKwixgeBxOwFJbz53XAQU6gha4TqdsrRpoK9Q+mBrmtiOrdSPC7pH69gMuDStoLayq
KgU4STL1PzCt7j82kYyBINjkWCF5DvPsm4Un7gFAMJNn9qM9jgMInDuoNd2RFK0fNPWGAQqOm3LQ
sRSK2VABzhMcI4GKhWydCHc58M9IReEjOidDd7QASzmSlilpqjacc3AUDt9J85TsVEOmPtgtzSCC
fOHkcNwEQsUGdOvg/bFAJrqrkv5PAPt/UvnMDD/EDeT9H2VX1t0qzmX/Sz83azEK8dAvGM924szD
Cys3qcskIWaEfn1v5FtxKlXfre4XFpKOZMexAZ2zh1klQZ/pw1n159K+xJTIeUPBGE8PmZGf1GxT
mBnGlZ3VxcmaWwlaesz2OufBIOm1nZn5eWxuta7rramfq4VRkADXKGOEp3oDSCZv8mVDXHlflr4d
4grYvQmvPqgelVIIY8M3Kht+QmDlySnhyBObwCwhBdLfGlZcrJSsjIOVNfnm9xdj9zsh3bZtQikh
wbwDM33/2/8SAjsgJHbxcFOSHjCOMJUxuCuDtYxp3sMDhPlbngQNPE3L5ppVjoosj7PHwDNYGARt
9WHRfjHATigJHag5C5lNb6kQJLQbSe4SC3VmazJ/+D7ssUyagw8SBA6UbPMel51pJAf8fNo6KsoU
34pE7FwiKjw1+5wczkHweBigH4q6ozEGbyJzl6xg4iXpHWzz8y7eBbbRnoChwrOIgdp4VcghOpNA
mllOAvUXeajT1RdeiOM//v5TdOy/39Jc33WwnYU+pAki57e9bJDIRDWNm920OaTT2hqKw70vb2PB
wQjwku46GHu5b5l6n0j37hHX+QnJcQHdDJ6/dzTJn6oYKffYbYvrsTaDDeFmvJG0za9NWsmIwKr4
acRUfNxB6JPa2cQmfTc8u3+x0gBaGV0abOvGt5+HYNUT0b+wUaTbYKj7pY4qmHzoRpsh0WHDHdjG
BplLIq8SN0UNX5gKhJysisqgKu85vGWvqqq/aceA3zu55Pc1NZedNJIb3SLMZCjwOv22nyMCXJLX
Pio6kZ5gKAEHItHe6MX0BN+buQEQD4OxD67bM0bZ9ERzxcHqg6yEc8YQa0yxlVZlNApqnvHJOlYP
GJBQmyfQbD1NuNwRzytu8GRQ3BTMjCTu/jD6ozJZ1EVxyhnoC3qQ9X1xwxMYs5g2ajNIzyLECPI4
tMHmXOfzsI4h/gCuaxwUK6dVU4IqhQKYIqazcQZi9MvZFEpJNHD6xXkdilzLJk4FBOPmGP2Ck9nE
OwjwPJ/fTaq66tjyBizYXp5+qekXBd24VQ2YQyPwJNLbELq3vPiqmlu663L4p77z3M9p4CnGe0JZ
vHcy01wJYvhhzuzgIRPDwq0qyAhK6mxNCIBF3eTL52wCmFdAxuGow6oUUlVzf8pNZwsPFXwluNxd
oL8aGHzG+Lo+Npa2Mb7pUeg7d2Tlx1kB6YXqSWT2B7I9zk3Zc9ABXNEvNB167neAvP+nft4l/9gf
+7AVsYYGrin8T9Ff08lg4JIU12eBX8iAgXw5VDMtB09k4VQ0wUalVICWM7e1nq/BgbF1Yc117vPT
VKBc3mQReNcfcEUznsvROcDwU/xhGOoKyuPjM88Z9KO9DiD4lqZI7nndqsxq8z6RdhFCUxuJYtt+
7bPRfwhYL8ImHoL3kWaRbNPZ4qpNYVqXBW9JgL2c4lNxz1CEXDaxsI+d2UIFeIjlJghodp2DhBJR
ZJy23G+eeQkCA5zhyT6fpTX1me6jiQCjfDQdbBb/HCDcrlCJmqecT3Wkbn9ZZ6rhADWRClfZz8Cm
BhEDGNZFrpOZ6ZzXbNoYKU59qg9dCWfKQhDQoM2mTKPWdJ8gYNytMqW8neypt8tqRna6WQg4ByI/
+mc7Nyy0hznoHPk5J9UjuvMyrJud16H81r60VhlsrDkJGSvvvWh4ea1zkB8Zi/lThlLZdRBAvWaO
sEcnhQ9WKyOdxHQKOkXYPxvnDCfFfEhU8V/zJ+KWKObJ6joWBWrjR5fA7GtA2jGDXU8C0QV9cE3P
wmaxTn61i5m+V1YCnXq8+hZ5mflt+DKgl9DNy7JKxNPi93ciJP6+564cChTx/HQG3R7T/p4VDKBi
D9RbPtykWVIj01ETSB4xVv+A+k5Uz45G0invO+4HT6oupihXngHHTnuNG1gCDQkcXFq/CohvbX1m
/+rS/V4Lil9rj2X0bYD1VbJDsej2Wz+FG9Q1/L4iGcC7Ra/RZebSSe0NgK/Y5gkQ12KoDD3DmL5f
jcA+r3Wz8OVTYLXByXXy/rb0zas0aOrnIQVaUDGulrpZp00XUux6r+w+GR5w6Vzo/haWV7upLyDb
OXn1cy0hEFFUFdnrUS9fVHi0fer6tIe+cboecnyByyij8ibP8nwt7QmuQdDWMPc5H65ySEKeeJD/
OvRw2guJ1Y+bmggWhNwagy10nX/okHNf6ruvtKkyKBnNIQW8Uzdg1nUhm9e6LMi8/ujXothY1LzP
BgJ4dmrcZsRtjl1RMaBemf9iZKjYVj7EVlDjnm6K3Htz7JS+JGARRj6oi7tR4XJEIbFTK+W/QM3N
W9G4WwF2Oi4uyfMugdqVzpgnDGk9YqlhrZuXAR2sRwcgQNZ64NsCSI3ykOcZys9IIm8zW111My0Y
n7F16Gc9Fd08nw0VASvNFMtLnx5o5zh9pg+SSbmxYSXULguoXt+Ouapv8bQntvGc76f9BNVb2Y/D
ojG5vT63PT4saAl7Rh0NssuwEfwEaUqY7YGPA01o3wGWtEvLvZU03ubcHDpXHBpkDiAwPQfptj4L
YoaEJq1hD+fXs/70PHyOTK1ebeoqVWHgWMYyTtn4LD1/rYG9hbJsbASH9Kau82GncrMJhwBqPXi4
wH8wN/wreDFYqNQgTQCvpuwHlWydMlDggHdq1i1AtJtAluxRNOqgA9SQcKggwLj4MjMzk/wOZEvs
PxNsggYn/Wm17XM5sPg5ZkMD0U/PuW186GICrDgcnY42W5MmbIt6ont0uXKWHcRh7gYfkpreWNcv
GfIR9YBNhxPcj8qe1iLN6RbkhMjrVfncJAC6qqqZ1qDxts8FIEseNfu3ATnMyBQW35tpYwH+jDpr
w/s3KZQTmiCKIOeRDAvcf/GcNqO1u7xK7Yi6Mr8KGuhAg0e1ywYWlHvk07sG6QA9lrV1YkedK08+
BYXJS6GBAi89IwB6IePArxjXCo7fbwOcMRejY/dXrQ31/5aDZYPMt/3mG9OpjG3jnoG5vB2UKFee
EZivfn4wvNZ+yymgn3G3KEEPgDwWfldnPwl/yJNlY7M2TKFR05/0CBvgfv1K4ibfF2mL+KEsycZR
FnLPuP0uRuw8RjjRrbF3VXPB1m93U5cZ7YeZQtLVgEzyoreKDrIwPSN3ehwbMYT2hJ9axZOQAxFF
ZAbAWO5592apPipGGaztGLkH4F8uqoQW2/MgEF5LoEuDJdyOyL3lUL4t22ZcBHOwlxniqKSFOx1a
vtsUtwQ6F3qm7gIu9PevRANc7fVa5n96Jb1aBsnd//RK5wAGqPDn3wTHsQ8PfFTmEHNlVzDRdeeD
AYrC+SyGLiw0fOe2PpzblyAFju6XcDEt+qnNvvToWV+ioF67OEvZ5Y13T8ClWIrZZxpbG7ALi+Sx
q/1k99d+ljnGg8QT2z/1txDF3TlVWi6tJnnHV9QIU1LDEoXGWDU2nkWHfV7QZvKQz/2QLIUVdpu9
QCRs+qf+dBrkbQuk9zm+x/bFAlgKsHozdZMFxzN5mJkglvRwQ4bqlJ2wleVayAfptjX2/aEfS9zc
9GmiLXg6yUDqFtVK9zllwX4NM0WwiNdkkErPvs47D+hwfWicuFnWcNmCvAFMfXTfOUZ79Jxfkav0
DVbyxfr8XnRkgxwsXgws0XXZxrdniDDuTG0CvnGjAcW6Tx/YDD++NL/0sWydjEa75XAFggjpayvy
Bnu1oH2m8OlS2CSCDlu7V7jyiVD3ux13ltSu8w03m+45aHzsqJEt67p2OAGB94ZKefcsbOAtY8uN
V3pSPahnJicCc2a7urUmcl31bQbeX1euRM7UXh9oPk6bET8J3UprQLiKnoO1JeEKDjpRhQ7dC8kt
tOno/JqoO8s6gBDaYBTReZLupE4LwwW9Hu7i1dpDIWwaw5KyV0tZ1bXXjhbKhjDtgmaFkywHyB8v
mFlyOJli+HLAFi7AXq2t4PPUuskyEYMV5V01QNuj9ZLliALlQkCoOIpnPFIB9sa6puWBAp/qLgOY
D+8cWAK5Sz0MEjpozcb33oFVyb0O0BOo9JHu4apbxl3grU2/HW5M3/0Jmwr5yljSLMzJ6I5a/KQv
GxGNQMRGJKXN9ST919rrjUcg97MdbeHlopsdZCGWgBmCAwkHz8fegZ5FLFxITMzBnmLXQ1Dym0ll
wQO8mb05SC9YJt6rbukFPbMkC920ges7L6ibRgVVQZimh3pR3TUvKsCUvZFyCB5K90q/8l/f5Rjg
qU0v+u1d6iZ8cfMv79J0QCAF3eG8oIsKaF0lT399l1mq4kWR8QH2Xdie52X3PhZMrfSOXe/xdb8+
+5c+WX+fepmPay4MnDwPFYNATBAzAaOtt2owHHoJQu6UuHtWSxT2P0cNNs5ulDw3ooVbDtXL6BN3
W7exH9VFU7/kffUTMFjcjbNpOuUVKvBQm36pehZEeDB0trq5waXx19QhzrE/nadiO/DT65k8QRdt
3EKDuNrgA7B2l4MC12hX1YNHlroTP0kYN+jTtDNFA6euP+MtC9DguENa1BwyB8od7SIwIOgI62Mg
TMtQIPW7p7PnUNHiZ3DA1R8mAdDxT1YJAw21noJyLUu/uXZBVdpAhRbfiRQO1iHQee11VfN6MzKI
raSzpoRUDCNCet0GLLniV6eeraNzkNVxMc7Dc6BeQo6+gqZFCjffEcmtqrBvWFnVT2M/gv0CNEpG
LLLMTZdtYT70pT9XQFkDtsm2ZO5X2MNi0zu9srlfx/ckq3eAwNJQy+B24EVltuFstVDuRRl3wuUO
6LtZ3+YzRAvlOgUcFxzW4ckhBFsXFgQRFNWtdU5bEtHcohGehbpTlzrdCfIH7XHWa4yDzA6AW8QA
7eAAguK9uWFOC63KzGJN5LdwV81kdei44LhDzadD1UEoiaBGp/vcqcRwjY81+hKZxtMBtWm10cNC
EbAS58nfowfK+gUSwWWUlICehHr8y6mepKdbAmiHyf7hGp0HnPk0LVw19RvdVP5UobzsmaFuloKg
AkFfie91t9/i8TTt3ZmD/yseNehsAZJfjeqUIn2yZcGkrpPCNSCVnV4LJ1DXuksfqAtyDQXvM7z0
6RBlE4B5oQ4X6YHLNFwd4xBf22B16ePzorK0Hnpo5e4uK3VSmNc29FRgHZ9cXRZqMkIPGVLjly59
lvgOgwW883FZWvd7BHlNZTXdQjdVBoQ/nOZwOZ6kN51X0SP6BZ1hhix2br/RfXot/Q6rKdv6UP89
XJanJjeuUuy+Pj8WHckIVLMyd/rySemlDZg9rVGJVFCIgVaD2STBLucMoGQQC9+IsrbDmMFNFFJm
i75N1EdWGVnoGIDAWD68s30Af08pBRFxbA2oLqL2cGjtrl6lNoolgo71QtSZejF757ZupzFBHTcE
8zeDCBEBjCavyDOUCSagJCzvZsiFvSKjDwvoaoBtmay6tQE46kk2RRaV2GpZlSvXfIC5kmuPuRXq
01byNQmY2H/pK+aYCeroZlW6ex3WzBJkuh9p72plwigEu0q1CCiksFFAmkJetcaLxbzXWHbWu8rb
nfAnlYRIRCD/VLtwE09+dsByQExpSHcxBOrf46F8DbBxe+0g8wj2W2pfNdAcMGdxD98oK6Apsz7s
tDSH7ix0ut0yr4xC1Tu/hoaINx96YXr/Vhu0vqefXDDMXdfCz8i2nb8VQoiXJsr1i+6G1saDVvzX
iv7trPCvz1iW5NC/njyUE2aaD6Re9pe4f+q7zA3cotnHHLQ18dEA4PogaRMfP1vD3DIK/lEjqXce
m1u8aScYxHZ42bkoaQNtH6H+76zOJcvS7A9Ap78r7e4ADYqN6C3n2oWDyqKzuLkkMJmjh2Sq/WU7
v/kvMM8LwPPcmVmJCcXyyljmMenhi2MUx3T0vRvlig9YcFg3cAEuQjztVIcJOZZl54zpw2Dj9tO1
uMWmr31hmH9UvK/CvIaUkuk22arN7XifcE7/JVlI/lb8c+d6FdxmPcsLLEK/Va2gS5TlRjtUNy3k
AwI8xZWmedcO1muaK/6eU/NF9aN17+HvWI/lkG8sno73vwvA3iG/mkynPpQjmEyAgfX4YeLGql2p
9e3ScTvQiQvarS59NdBR26ruT5yAFVdyAdGXLHceSqiShxxq1iDW2/a5eRmFnhwJgTWa03HdyTAO
0jXy2wz12FtK7XjLU6+CfAWaeiB2FYlQA3WWlz5jFD+crq73uivumgQMiQVKBEiEB6WH6rXMCJQl
cRabCp39Z/sy3LTdbVqmYBLC4Gj/+4Su6/wNjOgBhUgIpNddP4C5+7d/Utq5eW6pejgVJrK09qzb
VPXAt8WihtpqbxYUqKtsk3YOfkh1D8fCy3DMVOoAZ9BaB6QuIhjNQvq+rcZI5uZwl46E3U7WC3JW
w10fl8Ndh09y4TXFsNFNy5Le3m4DqIvNowRuIHcQmobwcBoc9axCVHSVt+YjCk15qLtEyfmt7T3r
hn6dqZVfV01xa42YBRWilOGLIrqu7sIWG6sDUKjNQZ/l80jAi9vcK+K1bp3j9BTd1nH+WL2KdGhw
lTWmVcUgzVkhc/NiOy4Q0Kx9QjWx37XcnFD3otZLYkzvntWwG6dO6+tJITnhjr31ksvRWTTwftlD
l4M9FE650evoZU3wsdbx8OCXu9EuDLXKFdw4ptwtD4aBWljDhm0LvTvrqPv0ocQGD3eCWfhjDj7P
0yN6cikcow3n2WUR9DBKnpet8tLfKB+GzhOTMLNFrnASXR8ivWacjKb39iLBf1EPUP4jUaCy2Vmb
rpzSc7aBmzt3/zCxtRxv700dsv+VM74G43uQBaFXq+xK89Tq2ZYD4L1gM/ogV124a3oAytXQpWX4
tX4b+OsiepAEffx9kcbxir2gxauDjZoEZf2pV2Ar4mEaCa354XjuH+b+ce6nf+m/xANn+yXeHl3z
qVIo8hg+M5ZsCM7rXOL1+oS7Kd42R13d8yoeJW65xjVhgmAeroorLaxEP0dSd5y2WjSp6AZIPfcO
UunJwU1p9dTKdFpJ5tjbMq3SW544bZhJj79/RgQ+aLs6IkYi57a0YE+iI6AjeEBW8TdrCCePEskO
eRz4W32JBHetvdZnXJaPYGv529EyhnQ5N9kcJscR0kmfIV/69EX1c5owGFT2KHbiyxjPUfDT8by0
iM4umrCErqIcJLNlol02mVHz69q91QpL2lSzzyQ/xXNYOoexTnpHyO4lWDEPJkB3u+lqEkFn3NUl
STbQvAiwu1KVsaN/PbjUPwL1264v/W4JVCuEEhNo0UBXYkdqBonbdpc2UNQItQSzxuPHs44L0XLP
ulO39RkVx3EayBEmb7FjFVeN8pyrHM96ULILEjfy7aaIdKc+AMOMEThteUNTXCU5VPB0P2rXEMWb
JzBn2Ax9hlf/LMPrPbk1OR4Ko8BZNOH5XHdzz+AALoz+8vd7+KmCcG8zQMwktdjMuJyaPlKOSVC6
zmoPUrho18YAK187NkJQiyBaDksQiIEMMlTUoEu7EDDh0209NExTc9RnuBb2exrIRaZH9QBU+X+N
6ib4oLcNiQGtLwCXzOYf/nwonWFmdMejuQAfMI50p0NEdjVUAQ55OOIxEdd/j4VZjkevBYDC0JlF
9kw7ZVnKLaFCILq1bppAre1t/ATDFO5St7FzjGPWNRALhJjK5YDkfB2VsVcsEuNzuGMdBFdqhd2m
jtTt85ly5zVKfm8MSbMOICS6mwBesQRy7D7MnRLnYE6djeeNDCBJfYpknohEbamFDRd4UEov441w
7EMNzlFYxYO5/DIOUPef8wXLbv10KjdfhvXEL21UIcMRKv175mnW6vwSkFixz29GvyJcHvtdErio
un4ufX6XAyS51/5IXr7N0M1K/yEoaCZLu2ySxdQC6ec4xA5hoWBd64Nj9vExb9ywk5V97tL9hW8n
25pjr3MZaOYQ0rViqQRkI6ipXAI8Hjr9MgArZBoA255XBlu0Dn//9OL/jeNDqBk4juvZhLim9Z1v
Jhkp7BZIohMEjcBchnnvtQPA12b06IiNJIHpWqmCqHDb/JEHAHcwsCb+SGBVChLbz2non7DVSJ5t
K2HR2OMKmDhpsWAFSkPu1LFjPqsMSwcWCW3waEraXfXSx49y7vZGNwdFdBIr3dSTsj9+qSG323re
QEx+ve8y5p+aecvw2dJj6QDl9nlMUCtd4aEKDC9UKq71IWjtFzwWDNvMEWQXd1zukW6GzwKkeVCz
6eF+QqCkWlhd/iHEH+A6Vj8s6Qbwyammq0wFE1jBzrQE/tZ4wvf5MAQ0/zCSBqBHg9z3znQ/kbSU
NyDtjlvPmiBknAFqF1NugculzENQBubhWxP6m+pfEIL2902CS3yKvQF1CPA2rq0FTt/fbkE2bv/n
v6z/ji2JrzieK+4lxC1gCGAd0nGEW4szylUfKBC+ZVa/mJ2zTErTeiD9xA7wrRsXxoAwf4YiMWDO
jlNgOtBrsg5epba+5Hb9w0waPMtK8KB96USDO9gP3D1ATbt9AcZhhzJK9RDIbNyxksBlT1n0X76f
lv19v4odEGg+sEWDOpoVOOY3eVY4zZNExH1y71fN0umz+546GYSnyu4uMZ0NkqT+Uw+Bup3du0AM
wWD3KYG8dtTBwGenRzOabbNmqu9kC8KnCcEDHdWoTm2mGGqG9z0UDk+to/gh8co+MjMz/eH4KhTc
dV98kdQrUCXbrUzABjGy+lEHCBMpEgeWkSc4kfCoY3DtqGSBDQwXtw4l5W3L0mTjC1MsLn1ILOQL
Yg7VRofogWnIF4FrsZPN0mad+q0Fo1mQS2AJ8q4DBCsnKAkJKwzgjXQIaJ3ZKwAe5Ap69GmIC9LY
hZCQe4LgOUBVJSUvUCNd4rEXJTATRiK+DYs5r5noIzEhfTT3l4OrljTo+q3kHtvVqYQUidwV8w9z
UiLH1wHJFN30raZcBVPF1lr+u05aCK0S6HfBcpA8grvh4Qb9NIFdtLfxx8ay+AFCXFItUwdY73hW
QM5I/D4GRYltWHvKLGhbelDeC6uqMO9bZdBoEFNz3YD5vDZSP9j1KlP7BGmCtc8zfrIKY5/YwAEl
TZ0fxinqTW849KQdD/oMHNJfZ7oP6gVInbs2bAoC3kF1A84Ov79uuhp3O8ugwjro43/+y8Vej+In
N5N1TVw4/4bLbSXrJiF4eg+YB9+XzLOPvtNvKm0aqJtTDt3UNIZHYFzmzpG33YZL3t4UYExdJ4lY
gIkwnASncimEO5ySAv8zfab7voy2BLafzUAXnc2DOya6pTsjq2BNMh3UBPyaPTdbaHOtW0CQV3q0
b6dqUfuQZ9Wjk9nvOXf5Lei8ABBMQEHH3Nq1mW1dNS5J71gxFptK9MOCOH16lzbldCA1/RHXZcgG
kz/EfUNumJUcUEAxHguzSg+F4fmhbjKv7dc29CeXutmgXATqU6a2uplm4x91abjwOMDUeUW4DNHd
mVc6Vsjn3lRAj3ZbEc+6qFW/1HcE4F+LBfUU3RP9DRvbBcDq/GGcMv+6a8ibjiKyxe56nuRZXajg
aNltW390iyPAK3elC+XlJIYcNixZ6x32UTBQtGzxbOHn70wNlN9MGyAnZDNh0uZXz0IBlGXGY7sy
6QAasYe9yR50VW9vDRkSDK0SFQS+IFIeWwFPo8u4KK13O68ApreCodl3ibeG9xuo6PN/Pcj85sYv
6JvFfXhwfXbF0nsD+R2P11rprTTsc1NP0mGfXZN0QWRATqWAHgmFUng1TNsKzrAgMeIVdLBKSsh8
TBwCX/MLCqDdVz3E3GCnKeBQQ4ePwPDqcGqL5MEE2glGeKw59kna71BBk2t4ApU3TZxOcHXN6EvR
syvKK+snpBkAwErL94KDOOFzI4aRDdJoLvY5wBZJti9xmV4pACduPb8GPAbf3zdWe9sid/2nlJQ7
/JfdY9ox79hXPs7mpjRLP8Q+OljqPpIAap7I0cIDM10S5VjPROY18uK5MyuLj7fyZxWjlg7fKu8D
6pwL5Yzkrak9G1p2rrx2Up7t8OZgdY8a+72OLdO8Dmvfhg7h6DYHcz5UDe27cDB6pDNwMWpyM1/r
1jlEAdUwlkkhb2IKq19IG9sryZ0+0r8U/fuwO74wm5qeoHNT33T6+waXLvVrqwb5jWWs2HC87NUM
J2hWEDoYF3rXVk9X+eg5yx6ogqe0hlHT/GV0C+yt7MAQMLqp5NZoKwq+hi3KNU3qZnV+Hc/LzK0/
FPAsSyDo0kG+Nkpqpm45anuuUd/rOzVzXyrKLw0oltX3+sEJYXoEZsvtgXA+/2CywH8NjFuoysED
oE1hsCRV/dN1scFWkCkK/PLR433/5jUAasdFzl5Y/NjbB6dTZBHURbUhMQTLJG/ilVUjZuxz9Sis
rI+EZ9nXo5qQniydYgcj4OyIWgBdZkPc3fUCpCI4yGVvLVLj87erGlhxU83pxZRxyLr+2ZrMYid4
YMIFSuHuMGctbah5LmmcpFE2N525BngZUJSlEe4nqBgO8479Eq0D9RQGIYEsr+VyRBVwBytNiJjP
Z0k9NJGa9Z51GoLPIs8XxeZzVqI396SAk7Dup8wuF/gD3dAYcUkf+jHZjolvvvwM6KhepDlmW7vm
49JIK+ulYPWNckR219LMPEJJGzJdczBrknThTUIekRhjd7gwwMcR8TAxl0vKqiL0i8QD4B0lkNRO
q4VSEHlo5aPhleQjbWFUZdVJcgcItr0ehklsCfZapTC7vZG7DBZQiX9MciDc9JnuG+e+bO7TZ7ov
ozAJBd/j5v8Q+/s1jbH++op6PSM3HjlPQQaZlcNJNo3XGUxxz61ZF9xNa3tTlPDk1X36ABnDNLJm
ea5LH/LGJ2e2rgaXAsyXMqsgDY7qiwSNJ8Y2cQOgcbKxC0fd8y54aUd4nf5rAANgFdo3ISnt/AMZ
221aoyYFrUhgjCy/ONiCx0czqctoyvPuzYDV92Dw/MNvUMtUeMq6KcUIwa8RpAvJRXYfcMiNtE7q
Xnex6YVW03nYeKBamfFSPJRp4uBy6RZb3TSZJBGDquEaxYrqgbM4x8WbJSs96nKi1h6cYCM9SmKY
gw1I4i7KDIpYgpMY1VTcCis8U+M3JycU5KX4ATuAcIg5+YAnNqgDcUHuBLC6awk94q2ODQrYRvjA
6n6LrQBJv6vn2GGODYLa/xedBPJ9D4r0uePBSdGzKCWBZ35j8/edlZlB2tt353sbqtnrCnatK9Pr
0/sacIMQdiTFH1P+DgJZ8w53GXzgpStuZAGIPsAiYHDVsr7J6y5f+L3fvdPm9TwFlBd4kRbGncc7
CCZIr905uHVcuVQVUdY1+Ssd2o2ONabyesKP9ofMYMlGG9rcWdLyNpA62BSWBaceSKab0Nd/g7fU
/WBZ5X1cgdMTYJu41P02fJuZVb6N/ZTiTlgO2z7wD1CvT/djLN0lJGPzk+E2v85QtXKXY2Jkp7Jw
3eU0nyXxi7AdwDE6O19qNUZ8d/uwgZYBSoeee2/zFn6N2fScjciu6jCVmv2/PN4Gf91TelYAthQc
tkxsLR0TW7BvrDMbZWQ4FQnQYQDeR8me7MCjITt9Zn2eXfo6vIUENIDNP8Vewi7z/199AFejbAAf
k2SmEp69m4OZMajb2mG5z9n9VHbx6lu/jtB952m6ffZn1qeXcb3M2bN5XmwozBhOH3++CNOG0Wcz
5z754QV510E9vDSTqERxfFf99VDgiWE3thQgmnmga5WHPdNnjB6B0g3Zyu7h0v1tlh7QffoMqGbY
NV/a/3HeJYRCiiXMOzmtdCK1oEW7zCF5vBAyQZ6V1OAT+tAlKRv+L5rmM0vxL5VmD/siOL8T30Fu
wraI+V2kw5XKpsJt/FNpOUjnyqgcPP6Rl3GCZ/qkhpo68zZwti42MvbErU2A04ZMBq5RuLjxmn9M
aoCItHvUANGky7FraHrzxDF2lcVpChwBkKOQSAHIiOW/BpgBQyQ9kFYYSO14PKFUoFoUbHlhbqEh
2ELekLcmyi3CP3lS+Se3LekmbaB1cemrm844ZpNaAv3eG6GOg7PmyrWZc9QtffBhFxfaU22BbhD7
Jz2fQRBrqdKeRjrEmV/C6Q3//BK6T8cN/nCTzOL6ilmrwrDoXZKkxiloUkCkpfM0FJa/GQ1oPOhm
bqQKltwy3unm3yeB3daFJaPvF1lv2NBOfuGdwMRkB+EPzzAMArwZko9IzyL9U+PZLKpdYGhBUvCf
i3oxgsX3MkEDDrImMlvq5BHo9+/AHAUnEXOOQq4AV29OKunZs1gdBDUcN2qCejoKzwBQtazyBwcP
nCEngFyPcDiEZpj7kzbBzf+SdmVNbuNM8hcxgvfxqluipD7ttueFYY89BAneB0jw12+iKDd79Hl2
Z3dfEKhCAWR3qykQVZnpdjz9OhkaGK1zw36EZLC9F3Wen3o/vk3Huedt+uQ1zynPL6xAhgasfk+G
HsRPY+Jln1JuQNke7qQT8oL8U7OaX3ytxNnXE7hNaLTxYhsKGkBZ02gXdU+WWkP8WgNVQKsoGQLg
lR0XnEBWr2+EIVAfqbiOsBcDxCGvvfI61BU+NHYdbxxUV+xnQXdgpUDpCp0TJUAO7cb8dUTB5WqU
VndurR7oTIAvAZvIih2FZDgqD3M8qiBOjGBwkHUvJl5ulEHxdVzidBjY9mNEivGt7Q+7Ph35fI7n
CfB0By1qp+vMO5taUazpT+E5cbaGGqZ2HqZhesVPcqQ/MKhS4r1iTtjTqaCabuvCvrJyPBF+hCAm
TaoyTSih2CyIExYlBQT93ujXQAFW7dfzb2UGohDbk1/Yt6lDA94Vd2rFUXP4CNIRNKbNilM95cfe
7W8u8g/K5CzB79vtQE1k42wfcKdpT78Io8gFkoBAldCvpGk09mSDmpQsirCj8Un3x+5KFk3Pk0DO
03PRi2OD14lV4Ivt5AenvC/FSwC18gdeQ9CsZpb8UmmoNEA1eHZwFAATEpNhUfn9SwlYygOrI0j0
2Xz6kkOI8h/D4pqBkkJNb9RqeN3IZBThk8SsON+VgASGTl/X/jqNKvDZ6ENcQfcb3Xu7tRNWrWjC
3MXW4hPvpTUvMvtoJq8ENE6p+2ES2W4B7kQXtKfScS+TC9koMBz5O69DDs5RDfXMCmJIblf6p9Hg
+8UPAQio3nYy7tZ5G6VbikPOGrkYmgeUyHixVEICq49eAj+FkG2D0WrTI6eD2gy8Em4Szkpodo3j
PoryH4vWT53giAgc6SBFV1t/Ghh6vVjVrclP5KOmHfdWnomn2YiiNPyndfr4RzdFzZtnTvg/13Qj
5H7VfG7BQoDig/qrKjE78GDMd44ycc78YHda8gKum+I6FGAkG6RXfV2m+9glvkCsbR/3xc+cexKV
/pCFruIBpfEy5xCkNpFaXWzqUYyaASnQaUdx5OeG667A6y43g4nsAtei6IV6XdVoc69571WMs+MU
uSDEjXkB9rO23mOHYr3hg7MnfWE3MM01UC/6Zawm/9pPUwaiYpxXO7V9tvqWo47bz+eZEJ6w3hh/
HUcQNaq7v/s5FpNGTekmhxFsQdlUmSeUqpunIAEn77psCmw8Mo7M4SSiBGdzGJ+dTmRjiGINVTI8
27cJ78v4Vgp25LH7QTySRFrZIGu/MtOx3S3cksROeWf2LH20Pehha0CojD2Y5KhpwZ4398jszbY8
elJc7vx3sbbCFTEAG3dAWn2c7zetfXBq0T0OrSzX3BksiAXx6NVqoz09Rrs+yvd+00c7etoGhYma
YLd/hRhVesmhAzo/hZfpiTdErwA77Vn0rfCN8Zlq3jzsC7Qq+9SqbNYvgyrlYHCUmX36FYYqrC9j
5W9ROgIov+1/zjyZPxmoSnnGMYCEDi7IpsikptJks/a7LFK53u6ZfJg0ujjeQFk18nKDHa1FleDk
P2WfS31gL0Al8XNCfs/EUXlmdZsYu3ioSqBa5txAxL7FM3DEOW8UV5vYjKu1pkxdJqrezH+oKIR8
FGe3GaYsdm6+RXgBDslDi87LqeXvfPPVwMQJFDTopVcTMPIH5ElkSE3DJ1A3LrZJVI6LrRnyFilR
yrlL3OknDS7+eYUgKtc4lv6G3CzkfIu+exZd0j1LIDtWQeqUJzJ73SsfbUCOyaIGAnn1/m6W5bZ/
cIYafH014IscpRo84XsXybKtHPHGXRcJd66GNewSbRxOWtd08oQM/BZ8mdVT6hb+iwKtIL1ifXq3
TOGaswW1GfzEH61l7H83r+xrHVknDWRAupl88aBVzCzx1qVGfskY2E7I3aK2fgv8ADTrVZQzBc9Q
r+2f8OYknl3eXSgKm1b/oDudhiQMosBJmaBSgDXIxMxL23ol3mwtui0NOGP2YmpyDKWbd9dBNVC8
j8BpASX7LK51Aztz9U0u/PZaQlavNuLyqIRqzX3QIb3VeOmFIubgKM76UAbBrphQXb6Z59aTh8N2
I4G8MdNN1C+PEGUxNHOd9ZOBC6i16foFSI/mS89XeL8gheRDg3rG2tL22Pbt4zh2cUCXJ081G14c
0AAA9OwHh8CInI00WvttsIS+rqDyd4KCrPVWgZCcJkEdO3kqhAl6+i8u3gsORucdPB8wffxFpR8K
vHjPDf5jAmSapwmoVOWMqevW5hkFL+VtzhJ+v8ZsFxEL1nYyjmCPwhq0JvWsLEeZ9DJ9GXm/q/mC
Swj15mWpO483wutCHYDNILsGka3tF3bVRFETEA/rnY8G7nzv82vFoEAR1KD8+zn2U3Dce5b16I9V
tQaRSrwn00R1y2MZuyWSo6hNJR81RiqLSxAkB2T5wGFNvtg3j6aZ++fRw4dwFZTZbSlapTaAAJHg
s3CC0tr1DDx1Imbpk6jrBOhyoirwUUVqGKCKUU2Qu3aISoE5gvxKxutqZ/hlq0nUkD9J/qyn2HlY
3CLRzvYQjOfFVenQfkYhITAiankakH0BUsCUVfvlunpVOxuIwpZbUFDU8dpS9+tMqJlZ1qL7xX9d
u1p8fEidME3cp+XHEqUHqF4H+GTavUXVkH01e0DzTGYhQalMt6/WOhumz0ZV2mGH+q61r/xV1/kr
ZIXGi4P3jNcKS5CfTx3f16Au3NF0Vg3QC6i8FwCJPLyIufaK/MDpums7todjJaKVZo3Dg4bjxAdg
sZs1CLnyXTT48L0PdGCSXhmi1vY04KtR6lWD9ckpIEq+xJI/cZEXgZDg+c4P1VRQEAbXxR1PSX/p
baWMi9uYr6vuBY+UOAzq7mqOZn8xLXD3gFoCmgPtx4Z8np/cfL616YvBDn8XWv5mpi9RUdH79W5Z
dgkDUtto7686IB+yb9j09e4Sd6akubRqjpTYBqLCLqpRce/j1PonBvDNaIPZBhW96apn+vhIDdG1
TOAvaLNSXhe/3gDCD6DthH8MxBI5C0fa935+biPTA+bBAqInhntmqDMDVEbyeDcYWb+KpQRFlGk2
7hmceLdmjPNaoGbeOI7gZjjSAM2eo2db1ACAdcN3EubRpsB6xjkFGQyMnS9t4zRbE4ihLfnasbLB
nzYHkKfoJ4hvmZq+pXgbz+TnGlBypf1T6WAxzGLercpuhEisH/FDMoIvztabDM8zgFhqo8XuFyUU
EHVFk6u4emqQwB+0ake+1kUNI97TMDlWk6E+CBunqQl0Gky85a9aVF/aUc7DpTH/btJAEAke1q37
pe/jdre4lllGFACOosIWH/X+cTmasQTTXNZBy9LrUTfa6gV2PAIii2CxEvveAzUP3hpQnyA0UE1A
LKFYF07bPLWF3TyB1fXmI5MGyNc1O1BoHZrEu0z6FJ0M1ZSRBVEs6lJjjRxCDYlVR6e5uwzNoYUX
u3jpk/5tgQ9RcuqbvVqe5uApbh56vd3ljg2wGr5T8al1rDMKvXDwRt0qScCdUyfaE/bhFXhpEtQo
+SDcW81dFR5LEJy4SJSeUohlOSLDaIp3kJ054PiBsHjUdMyHAG/vHxrTBWSPfITbI0Tf30PITy4P
qoF7I3GfA43hJUhOBrLptQE+eZjUK5VJvd+Z/2KaNeZGDi6W4a2PyhdRWMahw8va1fcHbdMYevUJ
VX54jkA18U/TavCtAdK8lUhzUETI8bvmo65VOsJ4HRyv3Bo9BCmCPq8g0Nn6B6kVIGBUKwGMWX2C
ci6INbMS8vQCXy5QOLPPVTfeGlBVmNuk9eSKfDTqodit2pBdqMAOLDerRmbOTtcM/J3c1LNRr1P7
1WbslZoT6NfIogFaYmyrBIF/X3x2arrXHFANVFs6aitMfdNVsX5meSxCrf2rKIAQWJGLGr0rUwhy
sJ2h4YGdRJV+Jv8cx5UNDjFMYcigB+CFO5HPgVZucqJIjmOUCKNHvnbtpj8lHcO7L4Dtwwkv4+AQ
cYquO7RxPJxQnRJZkGaTKkCN/YeXHP3Ue0ZIAcsyS/wA6XFjTZHQO+Fr6SOj3dtFC+6WoJkbMZjX
bgKK885PZoZjqAJy4JclnvyOk3Zn3+7Xd34yoXqOFFViPc9WC6HmUtjQxlpji19cmDZ1I3iWUcl1
1EopQiDzHlD7OOyjtBKhrxrqWQ1w8DsUXfQfbRqHethD2wNQ6OhJFYGAFXMokBaMkf6M1stCNOKK
MoDy0K+JQQbqoRXFzF2aSZG+4YH0y8u6+Rsg6vDOChj/lb4Kpp41h8kdQLxilShnUt8fjq2FrSXz
9RA57TaKewHKy5zvNVnXKBJj4iVj1fQs8fnMXZwXkifDFjGxW3DAKDNKovSMavgfZKFsBmFVjXQ7
NkmzhRreeUEycfY/hgBCfhERRClRxsTAHwAyV6cAXaulGjKpGWKwj/gqZASMcNjMI4qOlUZGjv2w
JF7XZYll4rL2MrpcYFlhHNWjYF5b3QnFSHXpZQWuG1/GzjL2xBrkjwmoDrHLWhiB7giCiD6IYtkI
ol4Vu7hoFpnUozAy32PJT0ty/Nudbkeobg9RmzJpX3HqgzrGyWcoxImCcLSj6sXzqteCiEPe/aUh
qxcV75kOmGFGBnyoi4S8O5XrrrL3TYtXGCzVgUcNPXvgPT7SmlmtFpt6s5PGlzlkTtKqwXKug9vh
fTEacMfRuq1TqREanp2LTU4K59ZoHHzNnO9p8d/fDt3tvIwz4r9CDywbMMDUqA30IdNFrP3E608m
NaijW0d6rR8XF/U+SAOQ3aZWHc7KAIu9zFnUAtSCbT+4a03/ouHB/jmQwTbXC+erJyJrV2u5sScz
gY5nXtrWW6vl8cnpwERAfmlmnyfsQ59bPY2v+P34K/IXRQlCFYhQXnzPMJ9ZGb+aTup+9XwUSLTq
u2IwjKsPFqNrNcXGNen0H5VTiEOM56CHeuvCOFnQ9XZVxOzrXbsDcriQePt3dRPinr9WSNdGxKZb
mF2Y+nZyNZyZqbk4OkQOi7odcAJNaoynfMB53Iqui2o7CRHU/s9JUQ73egfGT+TJvLPQnCRMIIQS
Sm5W4CB6t8lZpCV2n9SlhobnSLLxRlGv00Sq8o9/u8aykBXjZM3SUTxfZKD2mDS54jgV26LwrVyj
OiSCsMgAlIfrml+HAlu2qNWtC+eBJUEtwPQwgSAdRdRTaV+oRyHUEzK/LUUmNUX1lJifCYnZifZa
MZldCLlZtSZ7APZoS2PU1Pj2OhQSVJ6Lr5W9u+4YY/vF9/eFoCQzXIzC3aPiDQxjHKkrFDCHgwh4
6ArkbtbU7bVIlivq0rjfNzycApTOOTIPNjJ3dBzkDR+b/5UPCYnbXJrWnaSM8N3/vuK/WKyCbGKO
sjPcBK0GqvST2xTi0nldvytZAsgYj9ynLur7VaLgvHXLwXflDG95WfQ7N9JNcHQZOP8yoeUOnml2
StpYvPIoKnYxJNO3SePALOME2ON6XNGoDvqhpyBItyM4YF6pgTrHEVmH9JHidaNBqZmJd2kadLBN
mFdredAd4zwC81zRgfTJAzFCOGnQaqbeYqKAoIdmcpJsyWd6Zhvqqil6cGjWyaWVTnalxoWEK3Lo
z5XfITdHribNVnhrdc+zT/DmCKiLdQqsCrs7vwAQyzOSkORSPuijjNpecd6cyF8q2atlkBU+lBva
wFgnoAeNe499b7mE1nzcFg9+NtaXAiC6NZ6XyXcwXW2LVmRf+qLA97TLIbTh4/iVcXmlAC/BCxHN
jFDJmwR6fakUS0ApoFTcDtk37EXLK5OsvErV86xSHm+pYFT/ONqq60GaD/5r8Dqpv8YZW38QMEEb
pT8HmQz2k81fyNISuDpijfoQOEi/WsfWJDYfhqJurA9pmT6XKhFNTRqjUHNsHXdPyellgHrCaH76
fsMPs6WoBedZelZdrdb71mm8nwdT5XLARQ6JZ6TuW1dKfGmmwalwvPZVOJanpCzcraxF+4qSezA6
J0yuaDSDOMsTHjVrybKpW6MG8+pXZvoQFWX3arv1uLZGzz9QrO5kYl+j5niDpCTOXGp2jFGWW6+m
lpkhabrf26zxsiMO/sEJD6GfJW4Ct/dNEZ5G7KACS4TL2TkqdY7v1U6UryavFWKkYGsFabssTQ4C
m9nscdgaglt0jlj897ECrHaC2/vcxsfhd2H/4lp2h4wk2Iag7z4548qe6mS7SBT9Vt5okTu6G67V
CqZagQa0in6NoJRCfeEIDexEb9440hlgFnW94Ny2AuozhYOMf5tvoZxjQ9R9yqLz3AVVTnQmmxuQ
PdWS4BT42DlvaPIt3J9+Qrme72eTVpyH1WTqGT6z1nVclxta0IuM6qyDuycwh3IF5A4PO7x2leBB
w8Pa7J00JKehRiQFkZOGM2f6aZTcU4gfPP5/u8SH1eYuxSbgut8Az5ztIHP+maAuNTMDQKTr/My6
Qnuu2vYzV4hkkY+/9f8mntYp39fJrKk51mDoBMf2uFEZh0+AGjnIJQ0b4qR/t4iTPpfTPEac9GT9
fR4qJ+5WWeapsWyvNfG0XGO5ohpdYtX1F+t9jO7GQ6GIMAsw9LOq3lhc61dpW3sRoHl1HvaqMZwi
TXedhEjVqE95SD2/zxxAB96DvGKUIFKYLi4NeC2oM1ZLuA5KI8Bkx3Ljd0N7KS3R7zhqClDVnbcX
8lFvbN32Qr1Wxk2oNXgRVBNc1VDPqzM5ztP0egotaNAdZ9+yCvWaGJSxeQEA5d3Acg26DS8PkLZX
t7EM0Ay65vttNAEo40TVA7o06fbJaJ1aP1DXom7QBzYkCLrq5qUhV2gJqs2cxj552YhSNeo6k96A
7xPUCeux9Mc1TfUbzYEkn1plXlD3Db4CotYB7QorHoXP80PeSFCWy8qHzJRyAvUL6j4NDDgg4nok
Fx7HtzgyqaFR1oCWwTdZuPhpzcDvsabRFvN8GlWxObJsYTThKuTC++Gv66vYSEyeDxmhW9wy362C
7GA4hljRVZeB99jFv6zJ8cDemkoSVluZ3Gy2AyHlwd+ND0DhVVsxA+kjdTLwwZYqbTJm0QZlI1v8
ODK0k16G1JvNcYK06jKiGWDlMuoWjyPFcc1rRXytGjJ/56OQwZafZg7t99i7qWTSfFqOx26/B4da
0KdHXsXZSgPVGN693ItfNAwlN+xj88E3BPGRWf4cYacThAihk4tnM/47Hct5KfNSfwTz8ZbQ29T4
ZslXTVKY4ewbBAQTsUUBghnyHRqJjQOXWftarvDrzQWJRRMStCgNNxW6hL+g2Df6voxXFSSXb+Qy
MtLszcCK8qGAbvHeHZv+7Jtpc0x4Ex19oVmhkXb2XhogXRZgON6WQTk8mcJEbUCRe68s8UHu6Q/i
S2nzBCwxaf9dCn7t5GD+1UGI3PTGEXWHw2dXU+LUepyfjEEf/6y18bvue8PXJMZhegFeC1AKesGa
4R6eWSW77XJbqPpTdEBePd8WGOzBnGlnt9sCQbqP4kMTGCZwNR1z3rjPtqGw9IN5htSi+9wllvtc
K5FJowKiMcvx2HbS2HzK01cao6gU5yNbDtK6LQXQgF2PG7DGpo8UEQMpddDssl3TRcjHnOGT2QIU
Q/HYy/qnyUMtA61BET0Qcit3hDwymV0PRfUEp6vLVZzCjzdRmUBzU92uNBrzKTBfkAyXgBtIcGOA
NJi9mTLCe3iqPzHFcqEz8A6LCIl2fOeD4kNr8/17hN2LbA3kWbAb/EygRh1qRTg+B56FeiVUllHW
UWtrMpGfb+eBJa4HLO9/oDYyUE9+Xx/soegfVcKWjUEInNzVmONTB7pivCA8Nk56kDoA5qafDSvB
suwbFBMfJ4mCUbcGofKU+gx1gtPGDPLkZ+TpX0Sd6V+RbfRXddBbr14jpk0/2c1jDqYiFMgDlMaZ
RK5pjMqj6a95nbIDFUCiTnWVVlny5iVpHmbMjTfkbxod+QLu2lcJWRJItmcvVOmjl5G3NVoTKok4
TMrd3AXOOZdfAwA4OxwXfu8h67XRUFCN/3dZPoypk6wbNZCbU4hyselzAUZAvCvpJyMD2Q8KSVyk
UrviwdOsh1Qr3Fd/rLtXka8zZZBH2OyM49zooWw95zVI2ud+mFZDzYpXV4+za1ZWL2T1ymVKc4Pc
bvOEZ0H+OvAEFRkuM4+N1RWvU5Z1ex049w1N8Hgjd6lskjCbnPKa2daAmmIn37rY/FubQOPlFUIG
wzpTTiufvpV+8VfLbZb3qxwEXishhbbSu0Y/mFSb5BxrQGGfK1V3ZEeWe0jryl/pqlKJGop3ikk/
dDpDLVMdVkZePucTDlUkUoBO7q2BOkxRasxxLKcIiKkhM+aKgBjVE3gXbUx0CyH/6sseyEMVOKkB
Gr2b94/mvBRNo/WAhf4r0H/2hmKTgyS56ZTeyQg090Oz+JAzd8H3+N+F0Nx/EfcvQnwwt+zxAnv+
F7HLZdsJX9ur2f77nd4tUw9noxutk2eAFQtUyV1IPWq4a0IyVzXUI18l7WCXtfmnxXU3dRm4m0px
+LrHYeuyshOD7sUzfogkZYoMF9AOxR/HVEO9/4+vqYKNBWGJY+11/7EcFJJc0HWnw9bw9GHd9Cz4
Qwjsesox+tm7DBojTfnVB/Z8I8Z+fLBHIz/i8VodMj1xHwvZX/OhPXNH7KDoA/qtpELlc60peiZ2
CCbNBZcdw+e9Vx6MzVEQtttVNZjhrcwNwUdWQN3Eec5iJr7Xjvwm8cD7IygYRCz6iD9j1zLuIqTo
ocb2q/EgXXvxeZxcxq933sWkXq9l2nrAY2zjs46NK5rJIHU0rm7zQYYGvw3G2zXvWsNFYmJg7hbE
lYDZgeXuRDgjUTy7eGF4A49jfdaxFV2Tm6J82/8LO1x3xqIZXuyvIwtICq6AawArRxuBv/jeabvq
kzaCRIDbebBF1rL8ZHiese/BNjHPbUv3hmOjuaDPTkNoXULrXM01ApwqRbaH8w41F0QYCR6M7h/F
VAR/2obzAC3x5I07LNtNAFGecNrl4+lqV+Bmsf0/DbmTccH/7MVor6tOONeq1SHyDPLWDc661vji
HPG1CjbZQMf3Dg5Og0fkB/Mr89l2cUH9LwCxJds2Bc+vFEWDkd5z9eU7Hhef1qMcMMiwicggFvZI
cXmNb2XXdIs1xdFyiis/DEr3dZnqp271yNK9w30IT+HE08RxC15bxukiAtvGhm8a2i32R5DJUE5q
eq0Yxk1XOyDghWjJRtY5nlG+GLDh97J+dx8JftVX5gbGYQ4EPGLTAJMTUpwNvtyLWen2QTiOq47W
u6HcOGzDgNT+AsFDfHjNrodYQiO/5CYkgrOk5yGZbr4J3JJ90S3mhbKselRbVtD/aFywjCSCn9oB
AGF8n5fAZ0YclEmArdq47biT1rcCvNdr1wn6hyW2rvpbLEj/jLeWGceZZAGaKemmzQZwUyiou4lq
+NOIAmR+0WV1Hv3hWwL9bKi0o/GK7taIWPto0ijFUcjvTBqgEFfjzjEBBnfsQToAEriIn4WLF2W/
+Jwr5vQMh77InKtuY0ESjSKyYgTzOsqERy8A09NK84P0iUVeugkGP75Q43JwxW0MS692ti9Qf9bK
Lt5XNY+OTLQ+KqogDYmySQ4KQbMTIQCBdQQ6CHT9WkOCdBma7ar0za3u4V5pZHZS/Acb4OweqdUJ
STLDbARgEdw79wz4MCsH0uODM7A7DyJtGNaECdEdHJG4e9+LzKNhBi9UbYxXkO659oB8aqLe2Pb0
XY9K/EsP9O2FQuJgkGc1waKNwxJMo1LDDrVojNNSBz7wGge9HCRbqVFG26U2nHoUZ5agYEFBXTmu
aoF60sZ318jnl2GlwBdLQz6TABi/Gwa+7xYdeT0UnMoJ4GS1whKMbEc4YHu9v/PfL5qrq3+Yluj5
LhsG/lh04NAX0JSr0NEGSMzZoB3AX37uMAgu/vUeo4YGzzXecvBqefXOF7a/misqRfNXym2wJi2K
9zRwV1J5V3n5PjfWo3JHFhVtflgFyX2U3+GVw7jak1afcDAwhtRUFh/DLLVupixRFMYrtr3zk0kT
KPbOXFZqoAlSr2gYIvDrUWjQ21IXQw7idgkyf+dbQtxKrmPTLU+t+l9Le1COpR5K5sks1D+hFAkY
5sieu2Nt/GXWndiRTx/Ng98mw4EJ4Eo/yFGSjfqZOgTJxU2Y8nc+c0Beyvv0u8hlYmMF/XZ0nQ6P
DeAXFogCh8jEthOedz9AcUswiHi2bRpbOLn423yNp/gCT9QqNeBH8yrLXKSMGigU5h3Uov0hM9Yo
ZWvPHjfas6wic2dF0U9yLQ1oxtrzYlLPURPaSmNbwAVQ064WWQYW827uhGoNEHbGAMupBeiySzD5
yFwGYrxJrUBP12+LotY2aT95pwa40qMxcLEzWS2wCWlCR3jZn02OtxGwK/pPfQEF68gP+h1eBMWb
6VVhq1D+FIHC+uFw+wcyCujqvBcMU6nwXDX8jwXDggqI7+qOqYqYypBbzpot6E79MBJxEAY4DwvJ
9CCKBDbC95EI53/HAWxNSwjNoAYFzcW+DKDTjuNad20a0NDo0gD7bglpTmBynDf8KBfLNpMfbTB+
7yCT8coATtnbVjEcoYGcPWV2hjpdFWFrP3sUIX7H0UO0djsc1CRDG53MWIhNWbD8k6w87WAGhr0m
MwUtY9imjgk6bz37ZPJkvMgq/kGDkP/MHlsfGSw1M4i75KW3XFA3dvkncpVgc84ssAho4FDnbvTq
4Lzykigoo12N2IUMWb7vFAjSzwPtyAwOhno1OuSgEnInscbXIJSbVGUiNM3jnUCaejPXKA6iv9lU
eggGmBbJZ/+PG0tm4KP4i9BjSCaOB4lsII4CfiHKtBZQB82LvB35qHFH+wGlI9GZrITl9UPpax9g
aHcLURhE86IPCw3Y/TmzMAhYaAoUlxfTKjF58QiRgAAvvW70MIi0CWcTp0gR6izrW0xjChznqhgn
yEHjXxHfZyPEm8wG+WUA7h91ptlr2ejOdeIjqqCUvy31dqvJdoIMAkz5K4x5lXNl/fgHTrNFWPU6
tlm8Lq+JHeG9Pk+tUzY6R/LbjCcQjuHBWwv907B3C8i1GiUUWRV+NnU8c5cL0c3EUboS0eCgD5+J
o5qUHyuQtD0HI69fCiPfE45WACII8qk2mEG3tAZLzG43DlP5ZgU8XaeBzU4GwGfY5Zb5ZqFQcY12
2BdN/zmKbBxIEX3KTPlKXaMCn41EfT3LIP0ChcHxkZqxKEHBDyJpm8tH5qAhN6ShIXLQ4TThQyjQ
lHsAeBKcbP2KM5GDfrDteRK5HQfct00wXL1q6s8thMm0RHYn8N/1Z3LhT4JPv49/gdQP8AAnGycS
017vis9k3cUtPhqgpbgmknXROThdVevZ8YjUMA3P3WVO0PP5Fv4jZrkMXV5Ls8+09nxfdIvLMsx7
LdKgZhFqnatCh1Zy8ZjoNb9AgrV77lLJLtKxH4WeAf6kmige6m2ZNO2WTNd12uecVY+OHd8mmah3
uzDXnCc1KRii3UAEq0GdxFPjqON46lU454Xgs3e1BqRiyR9rVgp5MgoZrbKe5zGwl/yt+z5pWTHy
W6UjHWH3p5b9MIVilsCB1qVLcO6iyii39h98c5fCAdDFzSwzeyTSkfGPkLTn3RGv80BjWdxaG3j5
nE2o+VhQjsKopXJ9ZC6jFPx/nAtKIg9Yt/JgolRnO1IuJFVURoA2gB5VOWeKYKISztoW+A9A17YL
A/EyQNFMTSbfPw5UCknRTiBFS5Cqa4BAG1CIuSUYaX4xAXYBcZfbbhuN6yenL8SzhaNDgFiT5Hvs
a+kK1c44nmjx/ew07H3imBnet6SMu3liCbD4o9X6r7q2T8sWWtUlIBhD6sXDhmwh2V52uTxNeox0
NqC4PSrKVdds2Y/EjXVgDJUvCzSxYWoJCB0DC5mIYjsHzs73xY0JLLmi9Zo1XWu56hJXoJoVyH38
OOWk41LqjGfvDsHPHopuITVWEKHaP+Wi2vIUGcPG5ToSS5AYCR0aoq7JwL2z60AQnnSg5p5Nmg/A
0aStl/XcQcdbn15W1dZFOe6KRmbnEiRQQxt+WCRIEkzCmdS+xGHQgQI/XJfCyanXqdgN4/THyJAd
NFVNGPX6BAnAxWeiBGXyTH4k1+JfTKHmL+bvQsj3L+LoLtQVIWD8H1fMq7hEwlhdzYF4wrp3WLoF
jlS/uPnXBmiKmfTZUjz6ZBpgS4HSSAANQDW6DNCkwP6yeNxC10yoB7VrKLQBy8k6MDmk9pHo+6gh
tj7vndJv8d2FkAmIy8asPGue36OsfCYCXGJ55fSbzBbBAYhvKIQa03ODhMFF1/HFmFma+RVKcmwN
tkiphM6157ZPnsk/5U695UPTHGUeayDj35Pbrwdx8DrQPeWocfkKErYwwRvDK489ccYnEefytGrT
DyucqMUPPs6InqbUQmUTrobDVSBzXG8AErtJ3gB6muP9Mer2LbTWdqVaVgdPHbJf6Wc+RRnw8m22
mUr8O2tOBfpH3uQ7WSXaxpde8RLZDSrE7dkYjaJ8sTs2bBqttncUwLBFfABE7dDaU/lCLm5CW6Lo
Nf9AppHy4exZ7leyqCmU3IcPuE5IS06T5R9LB4yjNFqOQ/1YldhBZsHXwgel9EQkLKwFGT3UWKrd
bHsJgGi52YBh1SyQlegq7Fpw9PREHCsd+Jf56LEHIluJFQkxSFYXmha1uKvL6UTj5OccgjuqkHhH
vpnhRV3ERNXPevHRhfB43GQ4LHUqIBp4NEUh6IKikMzOmJR2OLU0NI+7Ad9qjT6BM+LXnLuJZJpW
J/e6E7+KTiKbqBrozzk4rEEZC+g02q0LwuKbL7ZTcGjP45Yq2u617r9Iu7ImSXEm+YswAwECXiHv
rKyzq2umX7CZ3hlOcd+/fl1Bdik7p+fbXduHlkkRIUFmZYMOD/cP6qjHnoV0LPJD/2T2Pa33Nq0Y
rZOLN8taLMjuPwmsRQpwl6FKHorxStBmrsYb/001gT6NGaihXIh1IQ+Af8S65W54DFhqI56sZsqB
6XTyyyILqqkmhKstEN4Bu0Rx1cDN0adqDKYzVw/FaXVo4WGoIRqihlODUA1AP+gN9NmTnuaQNpfX
Stw3FnnFw13k3TUpXg1LtRQMu1MBnXjm8m7xW292gBoZrQPOfd+pZVulcxlt3cLJo5j+DjnmOk4+
9Ndgcrvg36Qea3CTzRfMAkHT0L0CSlL5dHib6/alr3P3axHb1k6P+/5IEVUEkRlay35GWMVs7ZyS
3UbQehjTgUuaWs79GLqG81N72tOefe4wvnEavT1SEzpoG8Na2vc6Su0Ll5TdZIf+E0cOvgvCY7ne
0CG0fhc2SLtnYeP/38IsORp1p9F+vug4Rd16UXADXi+q7o0GlxelsEbDoYLpQhcha/PJD41yfkln
IwaRa4X/pHbtfDi2d+ySTGC3HJuAU+5BJvozgufgbqpF5G4IqNywAkwUHJt7CoE8MeySQ04bPJBS
ioaKEEznemEuz9RrniCzMurpbypA4Kv6HwaaWI7c8A7UfzZzl6PQdcnNBx00Los+C+LBad/IMkyi
CDQNDJGkgqbiSfiMQoxyjR864xxH+XLIlr6T8ibmpsUn+GMo/6DfCgeSJEgg6Pv4LwGa0OYgtppr
AMeCuwQPjFePAA7gSODVtEGc04Ge9XvpLifeNtqHGy3aNrNL46QXZfO8CAihUgSkB4K5z8JXKBc/
52aaPlQm2I/ojumjaGm5HzBBfiYTELgQNAfCZxeHkFSKcP6/dTJk0oaOsM5xD3p1X7XJSIVpjyEY
kHvDVzaqaZ3sQtVf9YMsiI3ZJIQlQSgA7U4gUNjf3tQ2B5LcWnW3pCyXJ7T0KPj4G5mA95UH9U5o
PjqG/TdWCs2BhLpWza6oKjIKZjmkYDDFiXb01IZ8BZ756sl+0y4byFynySO9INZHfCucf74gRga5
LHv0TpVhBmAejx8VrIvPWYwkVMcEiYP2Axcm48CRFSErQdqaEkqGOHKr8fYPerwp9cc2hK5Fysdk
ZzRxBQptp88uhTftonFoT6st7ZB530KRcczAtbDagMfOdxqWwoCMmc//mT4bZ6D/YIfzTNfQddPx
HKbr3j2vuxV3ILCauuhpGABMLBxt8LMSmDDBuNh2ct9fmJGm7TjYTPHi8FjgaHO1MSH3h+3+iWkP
a5X8tmUBBhnbQ7AaPYZp+6S5RUlpyXuCCRAkQGEF/hU60I92ssFZbhaoHncDrFCEu7G8BvK4lhtf
IuTu4029iN/vapY5FL/HLba+C0gH3HvbunibkiLfMS3WztpihYCPVM2wq6XYCRkrrQL8IIt88io7
NamwjOmprQV7ZjMUKrPl21h78d7quLm3Nc/93bG22P2x/TlusQyzKuQyS+gY4cfi4hWkLsYrWUyO
qSBIgbE9JwOEC9XDLBamT9i0UQqPWH3/lz1HCWgz8wq0t5PuBBoOgLdkrEWTPIHzM3nC8aGxjwGZ
xYMYtjU6b/Lkord9QLbJ87AZlWegAwKK5pEK5FRbwQIa/y3gMRXzsd1/9SDxElumTn9eyEHRutfO
x6xs3lYb/nTzI/XAHloYIBHM2dwP44IWIc8yIGHiGkqiWtUeQKccPQ5edS0aLOzCvsXBKyxJhCUp
TqBRletSX27sbaoqPsYZsPKYGL+nXT2ewIbhbnAWPn+zJuekt3r5Dl6z8ZSM4AMkJSRpHzzMkFsc
/+9J5M61kGyMHVT9hLNQKGXqJVgRRxBakbeKmvClZKOv26H2ypCwoRcjO4adM2+cSE8CXiELYZcm
IAzhmADR6VhsVDgYM4vGBGFGh+RcmTTRuSMuVCUhFNAjrT3kSy8CLRf2MZYa51OfjOCFaLsdNWcj
Wg7MwZ+1HFv7C9Pn8QG5wEBkySboFIuXSdPXWC1B/3zu/Rbnuq8UMLL0t6HSwwsNRpcSVQfdL925
kHocFbMXLemmx4EvtzcZ8m+DFgwGT0AqdE8uw4kTOFZOZNLZCK0kDSyBZwjwrTY7ZqB9lkUJPb4z
jhpOZCp6POGmLhGH0NMDkssTGSBW+pwbT1VkzMgEXIotGGQ5xGAh3cAdS/eNMUfuFGB1H+FgLg9c
EuE7BUjMlwIs8gaQj2XgmtON15Ze6qtP0JsEd/70ga97eSCmcNXXHdmIt67FfM0o8myPLFsQjw2e
s7VDhlOcThJaUYHt3vJSlnMJ5DF2z8gbVVayT7gN2ow0XvZOkYCWSkv1r6GwT47Ma9GRzBfErB4f
9XBCjl3STAFlwsytceDTXHz0nRBAwQ/Lbl2bJHLBQq8iKqxcA46thezL1uzk45OWLqY5PzqQsT7Y
OEg7AmZ4UYk5M2c4s6Y0HB1iTUcAEVevSs+pxiyDwJrlRZdantAuMX48fQ8ihhZp4U+mfHhQraoT
HKVHw86x88JaveTokYEcukB6qViyh0YDIhiOvGNqqiIuCwuEbbiE3HU+xiV4/MJl6FgZaAzkZS1J
RchiLPUdeIv4cUBSy8NAihLSXhnNWIDgA1XhiGFrC23xVYxH4hKqDdwbBHOZ1gUFNsA2EyT53kw7
wVYz08F1gRYVlt392bbu8gCkMKaAob3siqT5r7gX704y4C3L20THAo9KyoWFTTNxHqe3GTje+iJ8
cDX8AlKzmN4NpHFhV0Gf3nGudK0t0tYBtHrqMubuVGKcypPLo2kBHYZMqVPuwezBST1p+FtKx01u
nR2CDe0arnoi2R0/BYttFyOBUk4KibEliYdtWkD+Jl/amiGfTRqlu16yb+DC5AcyZZaJBzmyqfOH
OLQ2KoxqIbIEjBQXlL8XKlrRvFVj2RxSaerp4UUO9Sv8DFl/a+q3R3Ej8l2afgCLc+GwEyQ72EnI
Wt9rXEC1CtVWVcnfxZmJc8fuF/4lIe0iOcpNdR3rZlg1TCmKpyjh2u7+SjfdKRrc3qcBAx3Cn+WD
SEMIMlD6Q+/M74D+870yUY0K0huirqt3Hu9j4xk0IHYsIGKogYpYA23dYzsVOPzJvrUgCHpn49g/
4zv7QlYcqHrQ+xQR6LV4+VEvVr5N3Do/kFd3IAY+IkEdu7mAlnveK4ManR9juoD1LZbFtEBeF8Ng
Ln+enBQKA3IJTV4Vx+wFKw8kpUBFt8i2cdrgESRobzZ8KoirpP65CTk6uXMbPrEUGZGBDO4cnvtQ
T7WzS5UCJc3DpHSPEHKxcLLE8+1VQRAyF/EiGdqCcYbUMvF2EKkH0XiQhndsxe2WpSUea+S+coCA
UREjwUVGKhT1h7Lp9uj6o1G021XuWw2+tpFyfDvOaqSBMM9FipuNk+/ZziIgLmbt1DiOBgAGamRr
0uRDq6wOeEPYcR53jZiYFRYg9vhnN2uutQLAQ0TeVNXYaoyha2L8Lyc5bbyXkDklJ5wA0W1TYx6P
RdHpQDjL+agqViPL+KseZc3ejPvWN+O52ipKvjv+PeVQnHy/ChlbQKsy7C0mPQgLW83+ohlD8TBl
s4AGL5oijb3nKnH2FVSghiAf/gKCvnrT7RlIaSv6mjTg76fIdrYSnHNrUD6XHSG8U29BVrzgndHw
L2aatQfbSqNNni7zU8bjYzLN4EYAZG+8JHoG0GSSVLu5AO/pKAugt9IZBxWoNhleZ+SmaCp4O6RI
GzfeI8jcnh0d26gg1zPeQ8f8w2kZOCPsca9NdvqNpW21AdC+evRKbATUbvdRQzFbJsFyZG+gpoob
mzl7wZjZUWBHln0ffBP3OQD4ZG+H+tU1Zh7iv5+63K9i1NDQxPt+TRdpSuTr4vuAFrZcZ+CEvwrS
sR8vwu3ES3JatXWqCBQAS/wt7Fm1ncDwch7Kzn6yDIg3m2aDjEgtq4KuB8FqLrlVkarCDnMroKQq
6VZlQTUqFjedW1+1qRszbMAYf/T4Vbc7W5VGzxn4pp4iMRbnGgKEAeO19QGeo2gbOoV+0CAy8dHM
4qs5Zga2NbTyCxTWcPtt/NRDPmCfSQJLN3fAjClrVLRgVtpMJhtWjsyVCpPoLhXTpeq3unttzyYH
GL7PoW4YNfWcJ9gTQZ5MPM7PbnLuARl9qca5eflhoYbdVu1Lh3NYGUOWUQbO117UILMnHBXz0zhe
6r57g9VETK468GbPeu+JJGPHYanOszM/GtKk7BDgZZuwqKxNj1U2sgci71KyqINszsLBdG+ZRw+z
ZUDIQahIh6bU9JDhgBVkZ753s16sXjpwJS/PIS5N3hR5XpUH2hqpKp1OVX7kRuwG64IBCJdj3c4g
qUudfPmqgcB7A0II+4lNhrUWFotfkGkM2YJPuwf1wYtVxQFFKfvUFd4+mzMwlsnuypH2sR3MSWtu
W7fgB1Zqv3WhyeKdEzbp2RWlLd4nzpoAVIq4F2pXeV4EsxMWWXaAOECNZFe9P02u5eS+kYDUcMzD
cjtFHLAxO4x80G+BtHjS4mPY2AAc26AUC7Mp/hg7iO2akTlsXNlkeNRsy4Ih5chJ44+0An2RW8bi
Qk1twqMacK83E9rRbyOkcBtIWCTGl9hAzj9o4Aa2KVPAOhuB9ONhcOLAk/v/zWR4y6GT5wFySxwz
kCZ1t1TFjXFzjSL/GkqulHb9qWpFjvBdy0q2s+zfYy/M3dLQ5I7BVgNEV5VuQz5iYlcXc3SOoSrD
g/uqSwFe7kTntVoD2HV0cPb/60hmaR/enDil+apFUwHehxjQpSLC5ueiD1qAqXiZbTqHmQFSNc1z
pb/ObQxGrMXkTxxKXt9GTKmxd1kv2PTQ6x30WLoHBqWSE3KHl32I9eizLiApKKJl/NCy4bsOgNdf
GIeLGhBXZ9MlkK5KICdoSMSAbI0AT6rWzDKkv4GiRJepMAlObQ64RxAFyyZly0BpxPKRi5YcyWYB
PfXiQmyzrYynBftPOWaEOB2P8R4vW1M7UbG2yXXT7i0g0P3VZzHOgiHDr42iOuygnVW8slF35Sgh
v3x0sxh0BbsiBOtlrhu7VmoFMjftt2YMdeVFs4evv7CP4RA+OVFW7zMCpcaSE3ReQvsMdjj7TM0b
D7WXYtcJUNBQWBIWb7MVIVPpM57sv+z5o3uPjZGbC9jG+NpCxJg7UIGOdR/M3/whMkv6DwxZKU+3
K/BSwGjbyx6qOd6RTakFZbKMRydDK3aUBV1VQ7+fa/ORG+41MRpEd+JMRblUvPQpjtxkpCbVyBZP
kFDF3wJ9KC+aalS4gx0HzlQX8aaZCjAH+14zp5t0SpMzFfXYXmt3tnDi8RnScTg6r8sK5V04+XOm
A31uhyBXl+PcBK49vSb9rURGrBQfmF0PGg4CM3qkx91JhxvZlO9idxpXh3r0j1X6d5JO0HMEvugJ
eZrekxCLcZFjCK0/dWmDGZBkW8Bue3Np27CZsKOLNojwNlaLF9qNjWLIa45uGSwJFHW7EmL0fjfW
6Ej+QXPzg2PmHxQ4M2gM4yDgDwWvnXhUVf7SFxPIQZ4joy9xribxvCqE8Lku9t7PVFMF2dYu+P+y
6zqRHMFNfIdPIsMKPGqq0D1N3j3iibBELHT+BLnOd6S8umcqct5da/e2RLNB3YCMcRVX/Bz8731p
eH044QmOBDrZuou1Zy/fRmHZr08N+h++PhnWpwT9vxfygWLQs4UCmt2oDd5JPQ4ogEJvny1r/e6R
4kTQo2pynJOCARZ735SEvVa5xZCLWFhHsnmZSJHhQInb9K26A+A4BWffoQ06710B9Ukl7pXqeh0Y
2PTY8wWaYOSIc34woYf3SKZ44d6lCJsTdh2GLKBBIJYaVCa02EwpiokEaKinZ264HyUuEYzz8tTV
4BfygvsM0jHd8O5qvfUsTO01koBIw4IWwZy5yEt063RbpmYU9U+aDWEQ2ogc4vF7XWPLizYePUiy
2GDf6W5sFEYbkdLetdg8UyaqfdopikxUyLFVvOpUMGyQJc3J5IO9o/Psu0NtOrYuZ2d58Jz93Uk7
+dQxd827eIe1HQjkfz6WV3Hk8JDj7NMFIyNJjlbrfMU/40ualdYWU4lkx2UzQuo2KGLHKiBvG1vt
ozGDL9jpjS8DZAu/zJBmkZFkmTh/hpir90idRT8nwQxZzmPsdvpza0BDqo7xBur1cUsJrCngwQ9u
GkFSEGvWNuha8C2G+huls7Z9ilO0uoZeo8yExeZYurNFc0p5pW9XTOmq38fBC++L2J5BaIjkdtyf
fVGI1NgaVwcBUL3aro65bsrz/BAibXGtbbt8RFqO24UbMsa6A/5SqvapFYL0AZE1hOHW2oIjQ22r
PDcDkRHs8NNxbNxVl0GJMyjdiDtbyb1mU7mgpCdHIRdGVKNCp4WRapOyA0AYt13I6/Q537ggdNg4
aVO4RyvsAXWLGPj2pSxmIcH9VcKEfcEpbbXDZCDza9LKJD+3ObZWBjxiV5cOgjMwDciuYzl7xo56
ldqc+WubS71iK8Jxw5wB1It1TnR2aKoHijZM9VSbedi28VcfmSlggujfWf8G2B0/RTRxVP247Lx2
ow6QdPsLIIxkF4WQo9zRA2egp0ySvhjCtk4eAT9vHJYeVkFTOWKXeuZwjrsIdMBT37xR4WXJe24P
4kKtdnbdfduEZkBNJsMG7EYZ5uK8kAkCyPG2rZGFqHUJDqKg8PwEAYYdOReDYy8T2EK/j1l1JBtd
VMc2MRvmXYQdR+z4xtb0MIcet3b2wJFvamFXrstcC1vV8BRxoRWbqEsh86CD1kvabhx13yNZ2Ijn
h6IKewh3xM2GbE0e4bQsdX0HsPXfoFH77CFv6rWbmuFFWMMbcl/K3/A+4ftOA99TJpYCMwUT/7XC
oX7Upk5/L+MRUxf0LmtvhnQvyDaoiRUeFgrxEp/XZtz4SeJWX7N8ti/hhNwtGi2yZpz1R1FxoKa8
BSDloZXrzMsusjiyDGVRVCOSjwak2kPzja8ODZsHODfJkQjdcpzlyZCUWybz12gzrTZlGU5YiqYw
qnGW1vBtfYovjsjZOjQ5RVQMO8hQOX7fOamzQdK68dhr4m1eRgPPB9mioey2LY5LmXzQhchBQzHo
bs6sfyqtfluHSXoxK/ytDVmESDk9Tbn2QqYR0uLQsHQBcezwLtmoOKpZffnn0BjzMQHT6lOPPeQn
0HgPjwwYCgpQdq3zlv0Yt8DLyFg1UArhzsANY2Ongsn7eXNxOD1OyAQ+mCFrzqBfvBbYw5cIo882
1VSMMWHzz4WwgDKpWLLhcOp2vLs48t7ZaICodvGnQwogtJN/DPCrOMu2h2PZQF1RJn9orW1vs0FC
MmnrV7XXjWIQINpQHM8g0iv5q6kPdLL+YaO4DrOtjZYO7QsF01iq7/x5PWX7z+OlwEQGOMFEmhe0
oTm7kdEiQS1um9U5msIdCWcRYdsqLEaO1NJ2a5hUHFMKXAM0f1Uv1ZVqPztpSMONDlPjVSd1mlgW
I4TDCh3b5D+fMGLGVPfgI4MeW2Wwg/KuJ47URkL4bWdWDUg7Io/sB/wRO+BYr+k3ZOOR8zcUbdsa
ZIWpdxkTp4ZA2RCCx0cSDKSSTIBqSaVDexAPKZB+39rJSYVwUzAF3HVTbhqKOpMtRAKTH4YdoEWf
11DBXF5cNU0iIaD2v14eaUraiKMwFXXTSw11dxu/unjnTh4ypxmA5j/fhgp2lsmANuHPd37XVHdq
eNnzkpX9Xo1HserbIAfZSvoW/9WdyT+DhT8D9VjAgIGlW+tbA+gXO7l+NJMJ9KXU1lhngbpTWqm4
aRsUtcZqTa8HYjbbgFk49EOCenjtsLa5HDtMNVClrt3I4Ey8indUVRfHtK6epOSo7LKOvnaZrRrr
0nlytqHAj9cplsc6XYYvpuHOAYgGHfwm0ZwzJKYxVkPdUDaznLUP0GhJQFalDV+sxEvfsBFPPirk
YM3QQcwK1E3g2B1nSdvQl+YLFQsPP3SAjs/KlErVbTtKn7RZM19GXtfPKftb+R3MgzBvzZ+Vqem0
5rh0HpghI/06MgP37A7LLiSsyXEoGFxgw0aMrofDS9wBOSzX5T6oB4YD2SB+UEPakXYaPSiSzkiR
qbHnl0BrzsWrem33RWKdzdDCBhgY1mpftcmYsME8e/GkwZNvqrJqzzcmCqHCkCNQbQ2moGWOrP11
v8jwPNOPyq92s3iY4JWYdwBPAQ2WyZ4ArixHw+fQZtti+e4+WBkvq5MLXowdKDUiZFUxQ7zlxtpb
X8B/qUHoYgO6OpDKzxD5eYjxVn1wO+ZuRS85DTTtalPeYhTp4FNgFC3gcnBMQGIAmxp8CkqBbag2
ljeUD0Cu0wirt0FavG9aE9/2NIcdXHwWPRogLC5nrzS7BQFCLTGy3PSRqCi2Rod0uXXOTP6wS+Ij
ZhqPVV6Gz0aHU8emEmvL6pfweW7xCK51hoQ8GUGFaQBZY3iYZytb5jHkidaWEVA313G9Z0ebshMb
07/IRLHWgJ+9zbRgbckrUC3qsi0fBPvxK4bukuur95yYwMfbd5jI0muP3nPOZESBoeFZoN6b9qct
mSG4MGSejWNV24ZwZcshyJUUjU9tMzFQnWztwSvkBIOa5BlktoTWMNP3gCHc8XwungcotyKNqnN2
OMIFWtGqBtD474qUGb/b5lgHPDHaVz4a7W6Zy/bBs3vzVFWVvtebVj8CgTsHfNL3hMtZwTm1sINF
mDqyYYHVgeJk+2SUy01Egh3wYJIR1OEzImp5FnQLmKwVlIOzMQKuSyI/CA7i6WEC1E827ijmivyQ
QJGbyNQMQQxrzY9qHKxiJkhrU+Y1iCNYYECa6uyOy7Wwpwz0pao9O6w/A6hNYeZn7E0vE6ftWkIa
pRPQutu+s6BqkCTGQ2dDXFMX04lMVEDIAHgBWWiWA0QWxVUQFDxWxnC6sa1VcHmK/VgB8PuCRdsf
tAIWJcTORDQfHfyO7QvZfnZEeZR0r5NkC5PBYPWAxmWPv1mrIznNHuMtRAQg0Oo03ZF6rotxA+jN
wYNiyE2+J8A5WEUmHRCgDvRA1mzR3oPeZyG8CfnGi4YkUUcfHjzkOJ5HI/7JFpXjA3nDLhzwkEBB
tQUSlcgussYNNSH3iD+uCqzj97lsyodqcqp+42F25KcJdHg1SbaTYzEJiaMRQmRGpF/CwpaTpUrf
gVWNQ4raSB6ZYzp417n596rZ4/9G8yfSoDtoYM72vmRdgoFAt11hujlDDqkG87ZR7VNgqYAEBCs3
eaMSRNb+jJTgA3SmXhNq4hu8uikGedkGGLoia0MODwIYhyuQAUsWwI0lDZYDiMWRqqM7YYsLG1OT
HzNwYa9tcmUAbQos3DsIwLX9LhqKFAraKEL85EE9bbWlT+2+r0OOsxGhH3ud++QOwxxHX418oa9V
1XN+Cm3QgxDAsKid8SEPt1egocQc8tYuAKiQjjnDg9cR7S0Y8YeDuq+UHlOYt+AvrM19DIQKd/Pw
bIBAZccikfpx7AFlTcZG4hTu2+ECoAJ5sgibQdSHmsqhOt/Z1rFG05o3sc2aanlDypVUkWnKNy9m
O9vJxClJZu/BNrq6QRIBqsZKsSulBirGtjceiLSwwe8Nvmx1vWPQUjSTeu0fmZhu9S2yB+UQVAhs
RPuO05db2sxfd+/XjXva7F+r//BpRhju8e2c/hEkZ2tGPs04bZPVpTFPEk98UCgOT35XqomlqAWC
dWzZkgOTfHzTBDy2qxpViqT2ihCRvcuEW1CdW1hw51DBwgEzgn0FuJHWA8gg/7QyLC40ZgD0dguA
I3+mJ9+nDGzDt37yFJD1xV4Sjh3pCe04ODIyZ+O39YG8PrXvAHr0PK/t9gMr6HGvntLqOX9n8zIj
GJ0Bh2E5TpBbNoKboTaqzdhETeGTkYr/a1uXrHKq+/80hiG55iiIbiEbqwP2/7A0CbX+rFRQ7jRV
yPu/sPWinYMqS41VlIUEVlQ3qv2fbHh/X8dbtVmk0ovIBfZ9O/tI259qs3QOQVdZuXa3VQ4wW/3Y
UP3l5intrd57rKmG7FTTzzu3GPKjl1Xu2ZFFzTXnpviVLUmADUQWHniD/i34P483uMluaJwWRNA/
LjZBmGQSrP5zLLLXWgohlbKgmsPA80m1ymMQF7eYEygbUsqhfnQXqOdAfw5hdCQ7FTSeQZpK1IbM
SX2EiuFJDUW1HFz0u6bPeySYg6q9ZZtEHskWdoP52g0zkIv3z9hk6TYnDwWtVSIHygQ202/j5SDJ
Zyc10M3Aax9A5JF9GQPLxZMlx2sRPOwt6Ex+UgVLpEBYlXvLVTuM2iQKNpQfxSRAHyHVxdZ+N9Vf
9iM/dbaXYrYDJS4Gjqj+BIUlJLDPm8QDip9Ix4lufKUObzzJTE4GKkZiHAdkcYDMBNXJTN1A2aZt
x4l/JxORjpN9jVZx68hIH4yTnbL+Y0yep49uiSNndU80puoyyZfusyZPgLFEw9kvVaPaLK5ValMB
fAEEScgTgr32TO1o0rVtMSXf7+KKkoFxRhkFuEb3V1YSw7SeHTCEPPVd4j62UD+VjdryQKxHNVeE
u3HA0oEchsd1x09zHP45OYSXyChCaAEZ3WK3+H/CrQqs7yV4faJq2NDNpZUTxbv1I3kNUPg+3a66
IfWRqHbzidePSOGZmBjgoxiUggRgi9eptyOwgawN2XmAxgKk4JMWWctWhncisrBXjz61U/dAVoq0
tDg/zwlYVwMyQrAGQHKoyy0NEp4hjzyehRXOUE3GFM6LG/zvoUkaj8J+X+YQfl+NaopHU79aTBz0
d6m3ve9I7dr9o2vL5UEr8zpYkOK4SZDndZ7k2W7m2gN21D/bVKPC7Bto73ggQpZOVVC3Rfa9s6lm
wadiC4FQpEt+xkGLGydcTgdoL9eHYZunOheA+dYAnTq5+wHCiGJ4pgkgEok64BAqKdKDdTml5ae1
ZUEQDtramLOB15OMbhJm5yxlIJDpbeyzJxnodXFwsQamFEhGbBuCiWU2r4E9ZLW34QyBQhcEsQco
KD/fpK+MMjtMkcT9HKLs1EMnejjkALf7NNssdSd+X4rhVJYm/y9gM7+ywhi/DkZmbweLszNIzPVL
PMw6hPBAcI1c0mJda5U4Qy6RMDVjj6wRR7X+mqxefzCwtaLnRfMQR4xtLGTNfc3j/G8GAMnfVQ1u
ejC74Xv81mrj8CH6otlkfTc8dVNhYOIPbtFmETGEjspNNA1Q3fuFOBgIqcdLjfPrYIgNKcyHxTCy
e34IiFGXmvFxdd87PoW+KqGNAV2EBvzlleRF1H2sF/4cgJo0Ct0HNVdRsvUWZGAhL6Lc6whSx0yN
pe6DblX1pRCyqRDlvftcdKFEfmXKcX+1z+9EjazGW4M/PzA1lZcGDZFXcVw4Foqfn0pdbP0z1PTZ
Pi9087dRY6lbvfm21EDqw4IZGjJGjSQ7/WTkiIAtQSYaELTSlCkGjZVMg/g21urqW+sD+KivTBvU
744cBEwtONHjQMiBNuWyDJA0BfobSYeSxKAeWD3sqG1TZtDPMf9wU2TkuRdDjrN2IRvyP5HCSGP+
HAM0XXh2IGgECRNvTQ9Z80FG5Bzl8+vEsPBWGSKLNLdhxfaC98K/zzPJGwECvMzBzhH1N6ETresz
OCzM2ptAGlDlmOKAQ3u9n5sPRlUqKKgWgLHQvUVpiowoqpK7F9mrDv2aXWgggc+W1MpMzuipdmfT
UrsDKFHGgFi233d2B9AZWiqOmgCKXYei5v/HZkGSc9Ng5wnLzOmKSQY1rXaK5z/JskKONelUEQ1I
VNqbHlEO5EzWQlIgihoBIP4nvhln7PHDzRhmCoWKscL3akrxpyZp6r03xS/uEEpZFaketVbJfWMd
ByTy4j0ZalsPVMV+MmwtwL6f4gpUHVEkhOU7ZfV7hXzzI9nIS0UYsnLDkWy6uXOkSzcdBPakfBVM
Nc2UOUrXKxigN05dXlfxyySSZUt8qFoEOTc/L73vOnazdmSbWqc/95JtlWp3NhA9o8faz60ghTzN
Fo4kvBn7780IpNEMKPiW2o5thvulHfp4u+SQOrr337eHti92S8ui93Bpw61j9PXBGqv6dzAIQ0Jk
BklEqVfnAolhQTGY9e9QCBmRx2Tqjw1Epl9Bk/qKg0X30XHraZx32lgCIY1dQGdf5JY4p7a30bFR
fqRWAe4gIG2kYxZIUB9t5pT+6pLGURrJQzYcdoSYF3F9OvRRv1+b5NGKujhrLPvRmzrejK6BKtZB
fhzGXKwKuua1A8Knu9FzDVs8dLV1ZPIndM01lO5uKfF4XNpIbNeLyDFvhl+7qnumoPXO1o8oL6o+
ofw+Ukyvj+sQsZngfL3FBEUbOuCHVxJRIvvNJZ+ol3kJIN1xuSMPFeSAsB1WOsKJwasnyUiVuxU8
8SvoYe3WGPI0afhb3ZjOTu0BU412fAEyx2MqbPHs+twxVlvBN3vHZTLjJ6VcFK563znUBX41bAi9
Mr/So2mje9CVVOKP4Pb/qzZNbUv2ew1JFUfuu76qSTUSq6SaHHSRD4A7u1KyVLFkw6E2QJ7KrfqR
zdPTt2Ysowc3s603KBzUgBY01X6k9EthG2dTFKBCbrK8kViVLf6beqchNF4MoMUvelxvkSGvldu2
B8OSF8VYsRCfAl/q1R1LER4qhBTFUXHaADSVD6zyAEmxJjDmeDGaPzLwT3og6Tqtz4LUXd5umhCS
eoNGBQ6ztOSZmIIHC4SFviINXjmFIUgM6z2/8NqGvtDRLbzioCiOqWaJ8tuADDfk5SEftUeGwY8l
G2jSwk3ipuPmbi1nW/pzzhbtpOxgAzHPYYx5gOxeJ3WzYwPQNJHAEaFBu82m3HhmYpxOTfpGdp0E
FZC6zlPQnQJdLSJoWoyhzJlimbbJocYTUKZUXDbThWprSlXcSMJX6aZkq5s8qzX56ufelIBFvckb
O7kIrstWrRmqnWZCX7RepkcQFHTPXBZMK6vNUM391rCQ9OBHDNJ7ILoCUiLtnqmg4DABF2BrDO1R
OTJnsABLzy15SIi+FBglLigedDDPcGyI0K6ILCbLAht6CpY+smnT3GIFbP7pJUZ9csEgfYhrYKUB
SpoBUOugT1qJxcf+BygueVc+J5BnkcSWrq0VIUhYUt0fQIsFSQFE5OEAyst+YvskBQ8r2abIiLam
DhC5CeDWJXE65+JCh2DrSG6FGbyoC3Q/bLASNfjztWlaPVRxjqbe8TIYwRNy0dLMn8ECnvhIxL/W
pG2EVtgz/tYpFomgOe5IczMaRY6FKdqq8CbeOCBxhpHcC5JcfBa5YqNsv4x2EzxOQSnbnOacQXt8
1sY9A2fvOzUxexv3xsDBtyi9SFudbprkNeelea++q8EzmcFMNyGcUARLW7jrjcX4KjEXlvdIMXd3
Jii9mTr+N2VXtuQ2rmS/iBHgTr5q30vlsl3lfmFU227u+wp8/Rwky4Kscd+584IAcgFlSwUCyMxz
/vjvHDsQq4L6YpqPXGpbTyeG0cMbFQDP1z+dH0hWBGCHAvv59c/sy7/855ODCxwgMfr7Pu/cy2Ca
7sUijDxQKyw7OSQZaX0vac7It1iQXDnQ0AfSmLx11zakCO12MAFXk+s7245/PBjTnGOIoEQ6AiFW
PpqXuPrxgfW9HXhcYx0C8ZuVI0US11XRBbHdjC0C2WU+qrOr8msUZ9HFNn1rRAIysiMrke5J5qPu
4cMB+2JradXcXpHQ9UWnr9TUObZnS+xuiiX9H9MBaf5fGcMK6BaD//rwnz8fp0jrQUv/3epcpYz1
NioBh63NFmRWSdDgqDJOYAlyj+DIAVUbA2RyhBS8UDbUG/SObQojxh+r1OpdNV6UHQNizjLrKh85
AVCQh9L6UXkwseU8kFxN3Ket2OhJPqA8ykRxMcgQOxmwJXLsOUQihzMmAI1vdneyu+7s/WsumiYR
JaoxyLmtPx5SpiMiVJxPrbHsCjfdNZUGfN7Ey6+dbKgHeK5vQZhkBxqhsru4Wsi43hl1DJL7mxkp
xqn+pnG86Pp4yq8kqvwYENPSVujV54A74X5exVUJ7dQg97ItXXOt3gS0oFND6zuZ6F1kSQaNcX5Z
kKKYXyhjiOorUXyoP4TyCWSuHkBDegre6k+i8p5STcMGy/AAwh+MfrmYxxHoMM5pZRpiUWrghKpK
55iwBpYoSwWEiVR7Rh0Bps7sVjQkxexi9mN6tItucz8ZPSc2Ea7mUSO2d7Nxd0Ddgv9PXP1FO5m7
bVVFOx3a/limiVqWu/0P2dI4dAP8sIbvdyZ2gkuoGnmgqE/KOoab3KlyFqmHu9+SVvxEvhsi2YwT
ODCSrtyCVA+4cTc59UjGzPCJIVzOkBzqnfykM5axBJYNZdMPwJlJrSYH9DWGJqK1d4rGxfGcZNQM
oFp6atyx3CkFzUK+SlFoyBee/R7mJ2tAMr6NQQoCWcDCh6tubCxkoqEBN70FXFazOLbsfyl7wPMd
W9mQLU6PyE6mMWkYYgELoN2kG1IrQzV0Sxcuakw9ajS36dfCCtt5QqVQxrNz6PMf4MKx16MbiAM1
+L8fcbUqxwD8HnJA4oBwenQNdM3YEPLL+WXwoYKpxep2MTQo5rxTz079PLX0p1mVE02nhnePJ83s
/vj4B/uePhi5UuMGG6CdV4dAcli6M/MlEnEOvuTLvBvbRjZtQd93nGXegzm5kw/1SE09pbBSkKQh
Go15sakBxgR1Z6lyQp47KhUt47NKaktKP1wWJbKBOSXG/Xsa26ynxLhR2M2hqEf8rpEXRy4qYe6P
CXQjTV7abg9w0ewI4IlXXuGFiRyV4cQk+zMxPVNDdM/UI0UAWJlDU/Plg/xPtjTdEBneChQ42uJf
53zwvX0ckEIUJ1SRdloPhL7Ui0+42R6nDXWtKUtObW6ewJrU7Zy4GGNZ6xovWSv4SiAZEqyp0ofr
Y4twnjR3EUtIVqMeZgDs8hMAU5lCe1bT2T5+z+ARWcS5Xut7azT1BdJcA2C7jLhfQxKfuXIrFA7M
44clKNI/Z4bpnu7WLVqVyA1lauZSLVzUA8Gee5570Zc7V2VGri3LTaQpwHZ+LC2G87M/nqg+yGyB
yCMuKvDi0LCYLuuIa+fCLe6bcUysgyOanZLbfRSIBY0be3zGKaHa/8m16TR91cTCQXrPb3OSMRBN
TDVxdrPgMfIYFqbLnjWU6OyV6/zYTk4a1/39pKcG9Q+4iDSAaZM5hnFAxZ1xmHQUCqJ2EN1ZlYc9
MHJss3XXHEeNnVvna8OzWxPwaTAiNfXufLypZ/5RqWZ7VNAuwrqN/BoM1LqJOosQBOQhDkzH2h7W
gI8pkb2Ipu684kLDm5JMlZx6pASi1/pBTnOQEi+SWfngroHNbDF5fYMsU3eRmn58jTov/FSAkf7k
2PyJxWX0aRaJsttyrQXvgLSgRosngQMEEBURFPywix39yiPdBJs0zNo0ra6+Pi6UU6rzYD8mKQ70
ZpOmS+C0VWuj5TmAYX5NYvR4W6PMx96THyn0yF24Rplch2FgWEvSYhxA2y2THpFCeRokeYCGu6xd
wYpnGvE2q8wNaU1iFaittl2OUdLi3vqXi60Ng3c2vWljolBxPxvOPp0XFyve2PWmDUKwVOS2e9VR
w38tO5TTgEKrXZNsVtRjvtNs7IOVrLSMBKAKyV6JJr9zga9ho5BzEheSk8gARCuo58xmH8rHuEC8
0kfg7MlfBhunDItCN23DHOQpC1XqYEgNgmXTlgzv1DZnv/kwTYQo97lJOznxQ1UFadVs9Jh5StLo
OY6Yd+UXcgayUbP+si7xKelT2zqbwOr2e92GdLyfseoWnha2yFS6AZ7higak3liTCbpMKYB8bZ4L
A7cQvyOk0RBF1S8oPAr2NCrFiLtyQNghDxEI/msSplohdu2cw25kvQ0Y2BD7Xqu8+J3jHSwJlYcM
+hFk06KeZYUNopAF8tlmO6tO/AN5UfMHOYlu85I9idS8JJuH9ETAJQJF6YjbsfII3kX2RI2PbPKn
fkN9Peg+pCY4sI6eP12UISmNIeq3wNvGNcZtBiG9nLEXeJvoxupB0aJSDetQwrdqdvLQcOlXAXj0
iAh3fW46b8XNMnoRWoV8t7IfDzRsGWB/82H8EVkseiER0CiRBqcZ9xZZLn6QEoQ/4UtrIGGG5iCv
qCnt482CzJoyunaoFq0AAjIAA25vZ1iLqKkD46OnZPHQRMDsQIoOydqbyYNxWQfFpopLINDe5lOT
is6SRN0xEK1d5HaSr5pK2SlfhMrvPp6YptePXP8sDvs9gObxrqAXhmwS2YARAtBiJAQPNt41QYUk
R/DKzyNS2Ehjw1v/5qjmKeU7ihQku5usVfMijlibywdTcrozmh+Uu09xA0o5UPOaB4YyikNU/eop
mQ6IkVWj9+DlkSZK0Ti9n89C0jyo/18yNSu5pUMY/FdT62ASGLUIScQVQDhi5ENHcfDVyp1uXw6M
rXO7vXRVXZ3Am3IibBzXG6frbQQwx3lEMDpRiHU6y5EnZ8RjWe7nOljgBh2dwYj3PkjmSHRXPlu1
5nsKisg6PcY4GSPJDOtcyAA+VWnlnkbqjUwvY90abKSi10hZ+/VmVy/6m5JED+7/Oi0LxB5/p1q3
D0K/3VqCoypINvqA+iAhGxom4fRzijJ9TSOGK4ZZTkMyIwca/hey0MpqIKrI6T8eZGJMjmoe9XTD
xvZEABkIBE8TcndAGeJnWQBcH0uPVlzKOmaCHwlxCvdIDXf6cuu3+RclQj6jEa3mGairVGmBgiQR
9nylZHfmY8P1bkPPQdr6qjY93E0zQLynMRJzZtgSwiBR2CV3OCUPUCfKRrlQb/CDXWG65Y4sSPTg
SjKCPakfoFKUyx9tblOT9uETNL2Dil3Teif4FtccsLGkLjUFsKdcHp9oUFZeNaB61nFOc7c3m2Y1
FagOUx7Ue5wmBk1liXOOMnu00CfwFPxpKnpcbYuXUpLutX6Vnnk/IOgqwm8VinXirWmJFPCHaIyI
RytjYOGqxIXO2c/0Cci+XslH0AzAMXenb42BVDyyVn6kVLK3uMDei4R389A4ED0Hgxd2EsvSterD
2MSa85qBTrdMfXGKI6wd3O76L8JEcBKB4uAnUP9wEsl+ZrHXLuzIzz5Xwis3LQCckWHPum04xQLY
iVqGEh6AQ63B05MB6To3AHvUgWscGLjvTmkBCgzp8mB0CBt3PY+ldWAnyNO1ymSVp21wQZ58cKFe
rCUotkIC24ZkbVnZYN+ssA8rSkAKKsNZ0wPoKm/6SyMnmEU0g4Z4zGYe07R8xI6RZpiFap6Yr8Gs
B/5m+TnoQTEHWPqqavytw9r4BKq0FhTmKFbTgThymuLXx2MonSBTlBYi6jRZQMAdcaRVR9De4AXO
jBFfuE2IMgq5s6C9QF+22xSbmCcS4TJLbFPm2ku1vYiAbpMVLehv5VaCLNQc5CXnSKQFjRqvABqw
fIpuSn5BgQjaQwJc0sf6wQCKCckpdY4S46hRtr+bKQucmFOAIaGAo/cHYGuB1XmD1I0e1c6xLVDZ
O3kbppk1wKrsadxlwA3ZFpW9c7jQD9S0k/CneczMCtmFXevpAGCNYyAp3KyUPanvLOcu6UmlLKnn
m2PlHZXQrPFeAUZS6G5Dw9mRiyksZ+HUQPVVsR+PF7w7qbEKbAHQCOmfpJmjRi2v0nWmI71jDhMN
OXiuhyZYAUQQNxpuHlxUUyGUcE74G0l4UaD+l0/Igze6WtuSsHVAY7ToE1BWAj0uWARhfumD4uBI
UEdqEMh17oYPsi7DK/Y/m5AHTzogO6pZH6ahoXV75hBkzV6r3NnhX6fPQhQWNVMJliF54wc+GevQ
yA9EQwM7s2KhNNQjNRnSkJpYOqshaZHUAmdl+ODHBtxkDzb7S1k8TNVwhhtC9Wns9t02cQVHGbqq
qsrRjUXGkc0xV1/NRVftVDtbw61/UL7uLJv1bYMk50b0YEyiWq4OsAmgCEI8uSJglEHrG1z1lRFg
hkpcMYwo/FyR0ErwS98gPgUWcUmdmmiZq29cWVQ6W5EXcOrcxZ39PF9f801qYDs9VsB9ACJ1jjIx
RJ+ysh4ukYxN0VA3GKizsUdck4y0ys5k3ae4NQRYQn+5Uo/nADXp9XCeUilpDvXAvnFCZCKW+RZM
oM5pSLPC3zSJ64GRlW9FmvT1CpU4zmnuOlUqFjWPzbU+OWZ1GSXAGgP5dRDxCfkZWKsWegdaavKh
KZu4Qwk6Hz7dfXV9InRvrb7ku9/Uncr242+OEMheqvFeW9KXPk/y8KO485l/YKUNCGo95P6qkWgp
VlYAdsXhzU/bc9zNPCSN46TTiXqBhFmhYRbmeJmVGYhIbjIyaXIcv+YZwxhQMnX8F1nowNPtUUeO
JymPukOdVRewScvxOmPFnkkEnQirTpdo3WH+ndDvAHDYKI1MoGmRhHa4+5lw6ULjFB9nHYFoOwBv
IwoZWRcukQsTbzkP2iViwBhrCCfsgXkE9nEaG3Gjywj+p1H323A56GN/KQJ7FZpm8mw2bfI8hlHy
3CT4J1X6dYybPgQaJNsCDJ2dSUemzBvfgokFh9miHxjHO5vxHc1BDZLaEfD122kzP6vBGWLdIFli
fpiGb+ISRP7CqAwwRKHWATenboN0uRBchFLmdi0Uckg9klU1Lj64yY8PZqRk0qvLrGk7puzvf52D
FOkogkXM2MVO8h7/Dxoy98wpLldaOoFL8GHMs/SHF/fiNDl1f21FdTYklqmQo6lpsLUDO2Qb6LPO
aSJ2SvE/CupKvd+mGf6cex8/2K3ricZ/ylodqWwhyAI0LmQ5r3VCwri3wz4X2O+BRP2mBmk+7CSC
JNsEI3iCQQnRLMy6Mnc+ZYkAGjrbmoCzWWo0Bmx395Sbr248AbPacXD3OUTW57z0mrWiw53qCTVI
0/BEItuInVOGi00aEa9uYUzWxuw7nCUkry41jm27WBEcZBAYOjYdPKs2PfLqrp1MmYpH1mGPjSHJ
kBgVXvPBfcmjES98KSdRb4HzMXT0z2Q6i6SyRL7C0tQGvBZbP/UWwrODp3RJBsM0RVdNi7NzEjfr
zjTKg9tXZ1bhd2v62X0TJGGzGQAKu3hQ6NJO9wHQGwPLa620pKAh6G9eTdMIdjSxN7nd3eyddW5s
xs6PYvlhQP1yNh1QOGYoPudp7IKTuXOfgZK0GVD7e6ERy4V4CsBrC1SaLlnGQYgobK/9IHunsd3n
Xh/CLQ56Mi4Cd1J0HUhhq3TsNwWu/hP8aYM5iWcsOZAL+BJwbnBcex0kA96fllnbB2omLwL2qxA2
8GfRI1lTef8gy2taG8oMdUrAbpd2yo16D74PQzJR0yjff53KY5mHM3yeAhzXrwG1SCU2qhnHYQnS
hH4fpyXqp0nhF7bl76gsx8HNZrkgqUXdskUyttEXX8MR+cpFG6OYSRZvz9Xa1KWmwRVjEiC+RVXc
JMIRsTzjgF+velShLGoUH/l8a4YoXMbbK66/uf0EJCgGHOJWsOqbn1c/gQijXwVWyuuYB/+QWGe2
swr70dnbpZl9G9a+x/I9slmQOwFSmVXZFJKmxTJfAUx/tgeRfvJrrn8yu/LYBbX5mqZNDIpVwMza
bll/8UGKKJxMP/HMYydUVLK5RzI3NcYj878rnRE09dr3dR0UTW1xNapXpEWDb0fmKgYCjWHa7XoS
WM5IRg3ONz9NMdrbCmBc+4gPYLmwQpw60aCABPQwajwV42wCXiIo0pvhH0yUiHqJHkfnJho+ZqaZ
RpSZiwogJgBY6GTTSywFm1AXaDx3nbH5p2kkvSRV8vaSnoMslQ/JCsQqJefzdfYNATyNlJJybRoN
cF+Fhd1K66O8wcBfDDDeuVNdUh94BUBgJhNd2jmIv6xxUjTWmsxZBFhGrr8UdceGdV4eaMMOWJgJ
l6oi3+bddL/Xj0A0uBUjmxbzRv9ue09dMh+qYsH86VkDQgW4KYH9q7k++ImNcUsgwCSKUTW+qRLR
rmhIijZLv/e4+FrzlkfrwSzbTZ8W+isw7g4Gb/Lv2TggvCZc8zmPkmD/f1sAZKZcWkwXWyu19CM1
oo2MufefZb2IXxD0r+9c9UD7bmkeAxxu/FE19XuBFY7xX41hmL7yIbDW4JI2j6Gn/5xLZP3Ajg9j
LauQDQAV4izlnFSDsi98h5zjKmdCVcFJtKA6h+jBAsjZ9zJzjJGvE7bFto/YBLwRbbpywKFs29B2
Fp0ckgJ0G8UV6BQ0CLW6DJCBgahqEfnJDmjjnxEVfDFuaOKDXTpI9dBQ436TUS8aLQT+DM0GjPsv
6HHq9UW3LEHldAZ3FoCh3doHjmQWXwcaiiBamA0S12MRlacJEMSnwu5KRASiVSpFJEcaUpGt7ro4
ZrkLBlLKld/5UJFpUqUaQJscvQFbw4BEwAhAh72E9J57cum/G0pFnQXRym0tbzYuGwFQQ7K26zJB
lsDvUzRySDKPGYCs7eWUg2P5IKKT3TtpTVMpB5YDVeMDpMgJgN1Jd3vzveO/wiere8KHq0V1J6iV
2ECnWlAv/2Q8NsbS67P6rU0QmfBb/dXPLGdclXEcbfIwGIEsVPHjAw1FkwpUrxagLEbNkO0v5jFZ
ihqV4BvEfgS4dRk/GE72w8958IIE/G7HuKVvWy/KvwxB+TUJk/w76up/xFPw7wYoMQDacGZvi2DY
DnaPGhxLT6JTOxgospG9MPRSpBbdxiRkDfhcU9fs1w+KKe4iwMOiIbuJZqTxkOJ8gczh7dC2/W6I
vIM3MtzN1WBKnkP685gC+3P0nqL5Ws06c0ldBAuAt0DdOTtg7soIUMdkTsHsNnTI7xh1FmCLcnOY
u73e6bs+D7D9CfvhBXiIwOUAKT1I5YE92YoBJOeptSalM9Xmk2/aW1KGEeyL1AJ3LX7zB5IVvu7u
y9YzcXUCrYMtl1FF67szdZDgJC4cZJycsODqIL7xoi/RsCFuARr05YZ4B35pmMRw/zUgjSOAtVDE
4Fx0iw4FS8juQ1u5ugmYcERhQh9gKlTmRAVOGa6Ok/0wtOm6FGaw0FEDBCI4kPgCnNp9GQTiYDbK
Zha2xOemIZcI4T2PEGeTWmq6W08pyM7vM4CK/2cXmj+2on1TlAMyPEP+lngpLmSb8hIj9HppPSQu
AKaksI5SAZBQhMxr0F3O6hGHymMGRQpmh23lh+nCBdLs0cx+UpmrqnqdkYMU2tAvsztwIVKSG+EP
0RCXA4OczXSXFbZO58dkjV7ws8b3fwoPaVJXu3dBJ+UcIj52dpMDxZxADvhddAkAUyVOhoK0KJJu
bTMz3yuRQrnwM0OWdJV8AO/Nb24ka3ybLZlvWgCGq8cpkogKzbOQMJFmX72PPTJ8XdxzR0snbO+H
iejfdS4csE7h97C8GdcFICpBONIo/8pI4+cgQ5VXbOwHH+DKvOvLvwzzZ9S70d9cgG3aiGv32CPh
5doz5A6XZhv9PQbhtwiYCy8W7ur3/nPdDD0ys8A7lndJcjVwYZxhpXkhkSb0f+yyBdmKFHUoy9qM
CBYgoRBDDWDKyp4s4t66s281FmzsAFlhHniUjmPN27U7ha/j4DanNtXZJ+G2xSnO07fS9nm+7M3K
XgZIStnqYaR/ioC/8AkxCdKNVgzYKFlpT57UABL91XT8aVl69c6V1U8gktaP1FNDxkNUDVq6vX5Q
qKEyHuOsPERgcKJMcNyDcERKPyeGC2KMX6OmqKYSqSfyzyKsloSlSSkdKq8jCa2FYwJcW2WUKLOw
MRdDmzFJNsBB8gAEbyH8p0E2BoAUAH2sHRwJm0DyCfe/x8DQjiRS8jpkATjY+nFFMp87bCtAFDo9
p8w3DqgXc9exnrGDBzy262QE1qITTv49cKJtw8r27PVYsmeaBfAcd6vAAQsskSUQl8KfqBVIq0x4
oYtllyJ7TKEChQQDROPOwjeNy3UJu2Ro7qpvDfDr3uhKFSqQks3IQWrsJc6HnwIIoh4wcmUe4cD2
dmMn19DvNiJhwwuuxocXATgmicwc7CcpczxknNupIxazVsriqdtaIJJ9IlFuINEd+6FpTcOsa2ws
w0216yJcULcB+0TN4DfdBpxx46qLSpYvC72+VKhwPA9lrX/qLRMI01YT33nUvpEvdSBa7WgCHKSi
Zzknt4W+bD32LfRGY+VGpnaMgzG92lPuLEaUSfytBRHCdVb7VcsTbBhEFe8ASa9/ScruSgagARSL
iNXWtbD8/thmIlwXzIv+blFoK2egqfkU+6up7QX+n/7Wsji+zmtL6L//6yj23+usi6+8j7BGwU83
u789oDVs2gpsmoBwLXETJTdFNKbG4cHknQCqchG5bW5JVvcdpXA26zawitds/Ewc36EZiUPkmDHA
VXz+5rputuwLtz1NYJR/tbw7q9j2YNXH/M2IUB2mrLrqC4mRdcsPlRUls5Uo0g+r3Ad7kcvyzaSL
ARTIMcrV6yl6CQzTuFQ9PzA3zKJVLZHtcfSkQ+h8bB1Yzresz97VEfXxoEsmIizvTOjsCjJt7O+0
8BRJwgvEZ3CHkT3RoJLsF3oFolaEWIFPJw2UglUtqsxw17FN3Ux3F0FSLxKUPfISqTP6sFa5wQ/p
vwJ1vChxn749pBCTQ4oqTTwqQfEajd089wFIOYVAlwai8eJhrjtzTURLXLI5B/JTcyMQU6xQDIft
aFaNCzvs4yvAxDyEr/t6yR0reQfd0Wsr8uolyMGyVeiOjnQGyFNebpPBs796SLXYGcDk2WRgxn4X
/dITA/sLyHv2pmNutQMNkfmKW5IV6cEIGK81XBIfhqJJP49e94nms8Ic4LFDnp+LxnKu2qhhvyMf
ZLAWNc6hHV9RPHso8gEgTwKBa7uq+Fvetc4aiKPxzrdS8ebW7GiIoHqpO2t6Ql004tuR+WHGmzHe
0fB3M5bZz1aTr7AH2OBS0v7cT1F1wYVBP3PYxwHip+FYhHv6iVowA62ojiTcoVxZsam9OEXzNSqE
/V65IFf2rcx8GtsxP3MfSykp7CjbdU2XvHq18Lc5MM23HECzr+FkrckgqeIUNZCVOAFYpb1aJQLI
nKf2O7J832MUWL8YZtIeWgfhdJI7KEVEcs57mGvOurIrd99ZtfZiT93XAIH2qMDbfAIT3afOEtOy
8pCWHt8I7nmaHtkIDgQSdUXUXyosSEligEejaBAMH/D9LlPQH6cI3GOCHATGdxPgluy/mYCmD7qu
vcRWtmklBnXcYV+de/yIrPTy3EsRyWlITVKjHLRzp3KpZNRTdlxkzWli4O5tVl4QjAe1yQTVuluu
aL9Jzc3EJW5Vh9hW1e70ZoN7vOlQWtE/Yerg2va2EacteUycPrQnpz04qdWQerON2sGHWRAvB3eK
VsqQ/CwnAO3WHP8xNEAauAXqhUOvrdeRrKixZEVNInu2VLgaGKdIQTLSKsUoC2xIphRI4vjwCGNX
pnomKU5lrVUi8Y8KhAwzdZcJ6A4PqdZ416ZNUd0q75SMCTc8o6a/pWXkr/9kETnNtkIh7JupOahg
jrVmFQSWsQUHzH5sUwGS4SHQVqkXuesIOJo59sTVKne96NrUqf5pKIt4z9saeSNkjVTIGrk8fXkI
e4t9CrVkusi5Ql4gjlUV7caTl7XqOne+000Mc6NPuLkOblo36oBopAy5XVycHvluJPKsMVkWEy5E
HQsh+liSlVLPwo+nQ8RIiUHcgIyONs/5qsduezmhgkggWvLLDR6ooEOMSVKaglIZ5bSkHKbmw6OR
GlKTwsnF28fxAft2fYXvw7oQQhJybsxVZGvpCsfjX7BJBImE6EsTA0OYzGZMpVQae3aarUh45wFj
bgfZbKyPcXL5KIjO633XGv0WJ3Bs3BJx9XLL/6cb310vtGWS8bBGtfX0A2hP77ana28NCp+XeTeG
n0Ns80Av7ognO4txiOgrG/XeaXtgoHLYCaNCGUTeeOshLYeNXecInqY66EMkhwiArLx9pQVrJSI5
NZPlTt3ibtwNAi/R/KxEhLxMvhFDWRgy3iaUlCPLPsxYfMEnz770Wgq2KHt8m7Sk3btW46z6qRnf
GNCeAQOdiDMD79AXb0KoVZrlrg0WosQDTYSWT2+l56MEUbMa3N+h0m0fOGWwLIG6cE5KJMmyGItd
3+pApULur5cV6T5gDco6yIQaLQlx+V+n5rJ1WmvYkh/wNeXi7rBVNBqX0vK/1hHWe6/HW9OQtcyZ
wNpKQ11WOqshaUtpHEhjJo0ffEkbpekKmC2I5FYu4B/mNkLWy6/+6JS3fg72DocZyIXxe/1IjSmv
ftVQye79SHpznp/xv/RklDQ48vAoPUZFaJ71acD9IQujra8DAAW7Igip8SQEbobkyE6fBUpKKRdp
BVKTDMF7UPn+wbMbXdx9otIcL8tfU1JKR47DN0d2PWjbbUCe0WOUCaqJ43VooexntINy6QI9D1EF
MHdkVTQ8JbIZe0Tz/RAYxqSgBhU/w1ORAkU8qrx+9+AR8+QtwWt//+AQIjTuFTgYqzmop43NJoj5
eKJRmyCwuYjddOHgSuCibAtDR4YQMnC6WKLmywZ3ZIDoxX52HpIsyHKJ0yuFpL6zxgauc0FHf2PL
CplfgEASsUMizyJFb/gv/RA1JxKh+jpZ+XEIfJrGcdemhWASQHnKM+IiWEypqxq9Z1s908qDElHP
lWvwLEvY/Syk8KU2LXYx7nA++cGAv32tQURYHuxwfhn2eY69DOg0Qcbj+8NKRznnlc5+DJf3aydy
wQ4AEtcXSw+Lp1z4+2jowTb7MBWr6mE/lIa/6Cb8eeSp4WzzNtghByh6Acli9GJ1Dq5xwNezrS0H
6f5tHj9lmjdb8PAbKuGcDNhTQQAgvwqcYSC/CYDbxBykzpcsONG4yPD99X44rGlogCFV25CaYxO8
wtVuvaShV0RwdKWj8nbL6btlac1OpSRSMqNvGPj20rLc4mWK5JS8Y8l2dFGVw8tIm9MV2xCsWeWY
vcVdhnfFkJnWBWc+62L7+T9IKGt3NFLyfJjiPf4avjG9tS6GbALwwp7D2s2/lm7/NUXQC2lAi4m4
MUvP/NJgZ/AWdJpYGkbMnwGc4eMfF4hjn9gjuAIKbdPA8xllxjjv8tJ8K6b26xRFtZxnaCbnm9CM
F7pSQD7Ca22NwYZGqlHMjiSr/MKZKSIfTOrOf/R3kJ3aA1KVjnIOAk/jYj7uNYm2KBqklpBGHQFx
SecuAxDBSBqO9smwkA5p415MMauhOFU/gZp4mxuArNCa3NvOtBAc9fEhWFpXgFgfPjs81c9Jzt9Y
GQfdEm+QzCk+E5sEsjuA+FJWZ/LzhfnnaQZPckk1frZ303bcxXoktog9NV+MvgF/aIq4gZb81FPL
eZkNnAGvEQdXfMxMtrrffCeed5fSQ4gUntjeqSHNzY5ELZLDViJvbLwN6rKOQLmRWFdTNoXOf1oA
4NmPrmleSR70pbeqYqGtlIyXeGX6Jr5ZXB5owYLlAbt6qGOG0+hakFidfjeRZwNnc8IOAszQhnDX
nYj9w2jY3oF6zR+GyoTsAEH54aHcyqRdNJHJ9srWHZtXxG3rDY7jDMm2vz9C2dET1ZB6D5+CfB/s
JhDALcyhKZeOBFjsWkSx8sJzNpYcgjdtnBvSkkyZ4DsD3k0jEQGVYcyBl0kzkEvbiXaPLxZkJJMn
dlyr+J41NvJL/G5Ytz4DkZ2FXYxpZtHfbmLsejcEda3lI9/O0+3voE4Gb9Pkml9qfNKVn/nahWYC
dCjfZ0MCqgq/GNYGkt8ufpTlO1r5ncBPkPwtvtDKT01p8Wpjl0GzmhkUXZnKDJpypKTZ0Zgup8hc
mFpcXsnabItUTaAngFvTgDNsawC4cjrQ3+EfHRV8PK8IXoOaO8CTsHL/MvrMvaRaqH8CdXtfm9EL
NRWOgWs7sYx1gnSmF+xB26eqeC+LzMFuFPueVRcAVX4ecxug7BPgmg7gDYUe2IkLnjrBkxfH2jN3
8Sm8TqDuvw6ek94Inr0S3LuFiagMDUnhi1ysstb21+RlNW7yhBpJhpQ8xF2jU+C72RHH4ZNZ2u1T
O/UfTenZ2drP003Yl/rJrT2+GvzEe5/G53as8+8+gN7xiYv+4lsBaBgMfPY8Qm6g7mb1ZnI9LPOO
jwNq4DbOUqWvAV4MsWTKSaOmQGKGL3izr8VofijAbZvPmXDGyPUNvo6vrDawjzDcI+o9ZKJX1rlH
Bx9q2BcOUKlpbIF7ZMV7vV2WLTKRhwFlnW7wV2WmuPMQMo+QaPqo14BmdQ8cs3OYJT9ArNx8qYeg
2WiCe7gur4ClN9bZynHD8a8iGzZaEjg/pKltOfVsGg+lQI5YYh8Q2RouYwJMAgfAr6/VxNKtn/Ji
kwnDfBU+blCEKJMzafFt5oXvfFVOKbPLqxBVhEJkCbgH3Dm/WvRGNxxxD3TKgaj5P5x915LkOJbl
r4z188KWoObYzj44XcuQGZH5QktRAxLUWnz9HlxGBaOiq7PH9oUJcQH3DHcnAdwjgNh/b2uUXN9c
/xg/lwcoGJzCFJ54hltZ5x6/MT+SU/qzjJ+d0dW/6xOW7HmUDede8uGaQBPLLyFTv9XiEHLFKifk
KUlzq8vxJqgeqGwRlWAvCgPwgQ/+0uFSRmmpU+nzFEUpxi2fyp/4q4QgpUNGZ7lQm6dEcEWduGs8
g996qUNq0X3YNeGeu3JE2r+1kNSBIsm5HQtYTpVAHVAb1k1vHVSaKJqK+YinSmrFcBzvIgiFlRny
l8o5HjmS6l4hUec2U/nLL21YGstDw22ks5YY6s7dlF2tTADVFAyP0Gwat0UfILEZx/LCSreEYxOL
vkhb/lEpzgnTnzqT1b8KcNBWwGKNjzDkGbf6kGWnOEZeGdj+Z5319WVE4m95a0mYzU3LO6OmwnYP
HpZt13/8x//+v//n5/Cf4o/8Lk9GkWf/kbXpHT7epv6vf3DN/cd/FHP74dd//QNQRvjymJ7j4l8D
FuCm6v/5/SHKhAr/X2FSVVnW5MY1BfJ1R1I7JKvDjWSrcXAclyZS3lmqs/pOBJ8W3Mu3TtxEsyAP
RXwS++k8DwKv3NSB7gvis2VD5yBCZtHH4zQ+44wZHzMVYeIQAxeGGKrSBVYXsd/G2n00mqafI1/5
HR7lPv789q8R/kGrtGDFE0MOaqvVVnLU07G5GWaMe4IO+Tey/mEWTvex1xP72VGP6thZin1C2cul
PjvwYSUTrIQdhXsyxxuDzeSt5+efFLHcFkzT4BlRAJBI9UrVRzu1+jXA0uwc4+YG0uV95rr6fRTC
Cr0anRvVjDQabl3T+o5AwsDvIOl2Am38aYk3+tjaw2cRlG8KSesw3aZ2kK9pArrAY0iu9WGot/X7
62gwNF/poSMO89RRZj5A5Cw509QaN6Nr70VQqPLCR8ovdGV+TbCSvVBNFhqH2w9SF07Q5/7vv2mO
9k9fNKBLXeAFbM90uG7Yf/2iVYklxlh401VzdHEiHyW7GopwNl+a3ZVysPuiCMcrczecZ05Q0s3a
uR52PA/Xf43RpiKot+Bk4u5GEoYaHq+HZmzEKhj19I4UDakjboafkA4zDkgXwK5pjPhmxJdqy8Qq
laPzI1MPMr0xi0sI6/qLxw28FwAvAW+0trPGtxW20dUuD/kAStZOGFCmE7Vrrhuoh28N6BqB7VVK
5lO2CaqggKRTaqkyEziKjunNTpBmmWvQE552lUjKM4xDy2ujAyxImzm1e8uNrPRhMtrM27f3CG3k
ae4nYY1eM3rrFda3339U+Ol//qxg8IObgQHAhwflUUf1f7gpdB0b8tR0hytgmYE/TO7Z8XT2qJe1
e55cs/CLTvCv2IQaK1B3i2trxMWDrbNnag9CJjdTbkwHnBLqryE7mn3Lv4LS1+/HSA82FGVj+2mX
ibMRbd3szaSobxlwJxuVaPWpKr2pvoXq0sbGx44CzLxLOyGDXHHpS/XEDeB8t8lEIfajLIyXPoIu
oQewTVbbxbPWQqtRRY3VwOAVg0FBO71yUTegBseAT2m476yZUXk+LXlzz8UJbOil65q754Br/de2
ZYFfO71xi9wqPMBxDn9+7GbvOC/BHSun6VseRodC3fzzzDqbY7aRLER/79YPnh3Gq9xt+JGq3BvN
25B2OBgFHt2v3FTsQGYJYOlUsAOTDk7MI/11LAL5QxWgxxv/iFDoVYsqUMt7V6ZNSwy6djxLyhPt
FpcL7RtxEuGs4dyT+9Rh4Faz/f23x3TMz98ew7aBUICNgqHjqUKPnA/fnlGPnViElrwyIO780nbN
i6WP+El58F5uDP5rUIQkaqJOaqdqJrX0ZITa5lM7VekS9l2zdtqczfP+XVzD48OggVGSq1dehtIr
jANMgpyYv3xqp/fgZG53lIXYWa10j4a6aClyY2D+2M5xYAOK1DUXqZXqVILGhHtc2j7H0HRLN5VA
NtwLsHv3SR8+4uekb99e719O9eFNLHN9mvrzK1Mgvbt5dgpf3ncKgdlUvfbS/iFueZVlmqVtYNGz
3TX1NsBHd/TiGIZwVKSLhHfSEds77bi0UelTG7LrAxQV1BR0+VCnKea6U0ZQaGpwDPV3c/xdG70M
wIBYpX/qDiFStypZlW25B3wDz4M/gLlDOtKbvjRJBT0Ks+gv9jA5R8Ax4ennsOgRaQDoJAIx8FNZ
pySNGfzBC/4duqnTF9vt/xykFillMXTbpnAuWMMn0CLlSeY7WT2B/4IDO5ax8Br31oXT/XxUvXkb
v/WmXRFRLzLF4SMNmNrw43iKiDBeQ0Ju27txtB0Aqzg7upH4eQfp7CrCU3zQY9hv8VZ/alsDkKOi
/Ir1YbSLDXC2+9EpvuqZvbcHzp9o+OgC22CpsGW4h/8zDUcWK4TJMvZ1M9COM81bw1Qc/9d3jN2M
uaMel+vb0snadWfmyatWd1en1u1fSLTecxb3LyaEeTZ9ZjbQlM7cc2oY4Sat9eTVG5oltJSwrGhC
99ktC/Pq1Q4EeRrofqpa4gQGhJYmHBbaI9d8gOLLDcVRD11AHwMnHSM+tU/wGve1sZo2eg8sPhtF
M2e5lszZkuDqbQsr0hSLEpUkm/NnFNcZQOK1gXwbSyM+JcfUWDxhYMDBwh1ZBcYpA3GSih3Sa82K
W2JTN5E8UlteeKC+UUfhTOyA54YNb5bJKwC8UYzi0ir5kUqWqlJp6WgV/7gj/jEVKdok2jAFgUoN
BvEysi2TYjV6NQDW3tRtnbT5aalVV8n7t8vURXBVorqGM75q1Srzy6V/yBMgG1LgYzLFoKBLragR
FfEtqD4AsrbSA83exAq+sgSCQcgOAgfv8/+Y/vORi8WNjRvH7JWYqj/I/Efj8q2H/lLAo3BfNgoV
1rX5KWuSt0sZeFCWXurUPeoKrEqNVIe5i77BQjBazT3/P3PMs9l1tZVMM+KLmxYJjo0hRMs8z7vD
WWl/5FifbkYOMAeQGjsCUFNEid/Kne5CjociNAhorooqS9dABlhnSK4eeq9rD1Sji6falyrIhO2x
FBVwrmAKFqbIwQ/Rhs1otGW5Iq0TO2rH01ynYlhaWbGlIl1S5Lm1Mje2EI9t8wO10WxUioJCQcbV
7BbEfXHMajfnrMamXNbAytxTz/I6NAbH1BUAfj2TftXz/EAwyxESAofSgYc4oTSprd/WVqA9UtnS
sLujcFcJnIMD9TFc1F3t20FS+JCN9mx91Xbdr4kbeCWs13dEUYwmyI9RlSuks1Gb6aZRvZOqUq8u
k3xHDMYxDVJok+u/GbsE01jX0o+5SNxVBZrvKVbfMxMn8nCPRhYfjB/VqhVThtQYeIg+1ROwK8Hn
Ul10kXrabXphIUmoIqmtzyIRb6lOky7R85Cg79a/X5pxjX9empkuWIC6bsO3kXuGrZZuH5ZmjhYy
G8cS+gXwLdkc3K+afDWc0l/QpZ9AqQvY9F+GIDfMDmqSUMevtgngHRx0N5wt5ZdOSxrwn13vHHv9
fdoOzQM1tXqRb6y2bjdUpY6/GZQF4z0F0KVWgxw1aJnofVBvduUKC/Zk3vYVJtTn8sT9Qfu/FE4S
kE2fwnCF+3B5oEau46Yvh64DOS51mdj8k40HnjYe7pfHnkw9CA6fERKeijp81baOKQs80DLk62L3
l1k4WBHk40suIKOgQxPk3oDI9zYWrTjX0CSEP2Zj7uRkWLcOe3eAWLn9LIaxQgqud3+0NsSlcYgs
gLB3V16/87DDOIEmCIPWJReZyNhbmzV2iGFuiWG1JCjneqMj56sGRjDf/v0XyPunjaHp2qbtarbG
HXBf9E+nRTLImxI/3e4iPIj+CAMM31U5leC85olvGAJVVqZwoXbcDLJfYJxA6buAkVqSmmtqpAvD
L1PD8dIUrGHcWvtBzo2NYxkTFknQ8VtRAku20FBus2nyqQrbV2CG1IWilw78EZobhSwdFEcjlqlC
Zd2lFVb2LahzJD3BRHnsIwZ7ZTeC0Zhtg0AFUpYfaBb4Z+krFBGKvYW0nV+r49f23TKFStQGnkm8
s1n+SFYqS/vfxX4ISQJ92/XdtJLjGPljnWrnwjbdL7Xxh61wfwm8SY+Zg4xdMzrDK0VVYa+dQcTx
vljZH6aKKkdA5oSFhBxFYSumZE0xF0VhLmpeomgQzcWhtXX+/TeDm9bnWwtSxTY3uGM6Lvzo+acz
Ax2CkW3ome3FnGrXn5SyNl1CyWEpaEMjZ2mjUjoOPiRY5DUcAthMUBzHU+5DHHZg6Z1TjTiQquW1
dSNx6FuzXuVFkj7it05pdkqfu9hJ+5Eu7R21AZuvnZ1Ofpsz75NdvbDKYGeKbTgkeBJ8/GuKrbKy
fMzOc2QfCs9vq8qY52mxxDvXsvnqxgBQ+mOUvroOVKNpHq3Vp12pNwwqN061zkezPtSQSwewmXuH
0WHxF5yz7PJSH7/1bfixvQA9itq9IvvYruKlFk/fgmT8yqz6sbHMK6jnzQP2ocGdy/OXCMdFr3bt
5DulPrhNeFO+GsK8vIGipGECNiZ+5RBtuBDuRtUmIYILgXLe+6yp0Z/fawTJea+9j4OE4IdZaM73
cVBbCC5Uy4ScXyGNAewUAiBWNdW/Gpwg/Hdvj97s+1ugyPe3N7m1P2QtCGGJYynbeb1wYBjrshvr
+hROzFbxKLCrwtFdUzxmmv3WtvQuJYpjXW38m9+C9/moUx2qu5bjcNwqcfxhffoptD3A+SLtk0vh
gDHGmw7LfMpAzWkpSJftdLOZYITwZ37K8Epkya3hzKYKGQiwT3yIZtlPjIn4gl/WH0Ja1pM5usF9
Yw9rhyf2k6cuoHXDk2NMHyjAc8qfUrPLy1wbQDrv2iY/UChSn8A0hlxsqcr1eNzoZv8VOiXJCmqG
xn2btcZ9VdfpbggZYLWqjS5NWHrruHLazdLG2iD2x9BxdpZlvcUB4vtLbz3r2BoODpoBad0lgSiu
NCqts/Q+xzJIvQq14CSuvAC0eVpmMLpEHJd3FFtWCIiCyI6TBipoXtfWHah2vTorlTgNz6bvYwv8
Xh0kL56Mon3VRfmuLDT9NQk0nwLgkq2vBwusgwFHLQ+Gi68NddCUjuszFuIgepUFiXP4N3dF4/Nd
Uee6rWm6aZimCW6Apr4qHxZcZReJASZM7BxaUFNfSCQWsnwWcj2zYfXSvpBJPrXBnrtZu64AhQUs
tlWYiumDnOtC5glzmBNonjnOvUsHacbqKSwRaOzSYQCEw1fUY0VJAxpofdcQcjnXgHyKJbBStSqa
QLduPVOMK+pmOGSMd1SE3fQh0IU44r11R83DeiDNWfFaQAPKzyMr2+Ztd81x6/4lrOpTQXUNsqh/
TVPzqWtAy6S6/hKDnEiyMqyh3Fcb2yuLG8m1urRyKNfUMleovdpwLNNvf2kBYk2uak0BF3Kv8TNF
fU+V1hVdssnmZwmlo4bUrHAuC2WS2NF/lDlz9h/i1DAHIOdNx8PWn1ygkXlV8U0fgQRljIdFxyYq
irZZkTwS6dosF8XunPpi2ym8QFBU4aPVw08PyzvAXFUNjhX7AOc8+CW3NuiocGZOElgZ9sDwVysq
0iVTjVRy3QmiF7K1N587uvHx919w2/j01Ne5gxucZYO5xg3D+pwpsOsJan4OwACZyHFCBEL7c5+b
r4XU7dp/gAtV8hRBE+mpzTi4tJa0To3Rpk+xLIB2lKUFvRNUNQZHCmAwUwCebBArWk8pYjY4VJCJ
5gEOEpc7SuLQBbbs8Tks5YnW8ZTmoXatyA8gMsTDvZbIYGdFLWsKJaWzCdmvocFtCXe/78KSSO8C
fQzi4nuVerFh/968J4njPyPmfDBFQIX4PsKeb87DQBeIA52JlBJlblwj4+feS14GOvPrjJbDdax7
65XNwM8teksPlJvffwo4Wf+nj8HDb9rTOfc49I//KblmG5aLJT9OSrrYnEBDhDL55Iu4q0PoImol
GDrCGn6WoyavFbbUj3qSbqDVClsfQJAeWREa2Iq1HbIvJZYuEZ82uSfcB5mBMz9kjgGLgtp9iAvW
nWMspiB/2WX+5JUSboievqfgTIPsIJR+9l1cDplfdWO6LjIRbKdAcx6KxLC2gGo72vcpyrR7c+qa
LQTw2v0UBVjNQjyjRv7yWxgWDY6iB5yMV/34Ci7ZKsEebW5f4hOc8Sztf42nebI2/tW7MNAgPqsG
r+GdiZMh3yIu61Kn7iyFYp/V6QF8fIfiLCQu1pjBUGqycZGsP+R5sqMm6lzC9AQ3TSC+EadHIG+7
rRuf8t7SgGbExQCZ5trm2lNR5d2hT2SxszID21QhpmblJVp9dqk4NInctWP1fa7C4+k+n0qxHRNI
+68YThSO2eRpR2wXUDI9NFL9Q/FD6Fz8EDAPUxMsU81DqSesWxi8lEBNFiU/RVH7tRtDY9vIBjpO
+shwpR6AIfnpQ30OV2OoVBmQaehx49rMVRo+TwKDUshyFavff/Xtzw9YKNqZlov0hIMll6npnx6w
gDZ03ErAd6iGLJyAmAQHD65pBVx+ufks30v5GL61LaV/GZebJj6bKOjus+AJ+4bk65SCk+dFnb6N
p3785pbPuT0kX7lqjpDu3rLQKC9dnEHRPRcBfNZc7DYKs/lidhqgWSAFBl0YHTk2CWupmIR65f5w
I0uPL4lWjjdrwu3TFwEsLx0mqotIYVDt8da4C6BBf+2gKYBMJ17aywsIUUOc/q4FUetDB42AF9fb
iNGEpCmNAKo6XYkOHRNUf+YRAXzuvyVSYiqkN37/mXieyuV/BJXYusE9zXVwTmBx27U/HRM0ltb1
hp2PlzEBukeHETfOySI3P9FljJMCjlS4JA1QQysqjrzdDBn8lCiEpW1xsuHx9DbuQ32OVqMpcqnW
QdBszYCFq1Tpb0bI625yp8xvcuD5jUqNA6u+PAyS9aeOCdp327DADpo6YrVioBIEDAGUxVYcx6t/
TpWo+cIxiI7SGB6X2SnCg8/tOTOm7Yc51Egbm+drm+6WcJqGxlR95qeQTodDdsxPMhuGa1mkEbJO
OZ5UdgrMlmpL9DrRV9i1lABwA5KWcqSh8nQ0fg1WtKqkacJ0KXvU+s5+LSwgZGBPMtwNPWgXNawA
N1wEJ+R7a2NdVfk32ffgc9u4A+3+pooMy7iH2ypWhgCe+GyE+1SYFnw3eLqG9aWtQU1Tsb7tpodo
PSwWd62hQ9AH3zSAzm5zBJRD+K4tJm2VDgFiacD7qMltp10DObLrNMsPGMZPhxhsMGzAUdDIszWB
iaA/jVM0whtRfemeoUqJ0dpbhl1Zu4Im5gQBU8ihQmLGy9cu8eLmUa5TngokR7/Waef5OjC+F0cH
fAsZqGrdRdPwo9XXhFVuVYCmAuDYGxy4FO6JEJ+wmXS2YGrgoTgoZNeCBZ0BohN8TwFkR8ZYAWnp
8iEwfO9eTNygk4l5pJmAHg/TND9T+Q4hwhcWTrAEoJo5oUldWkoMzSEgY+51kdy8wXAekiqLYFED
UsOY4cE8jEm5Gcp+2oy9dB8oRJ9eDDy+V5Fl7g3LsB4D12TrOgeBooSSz2OIZOe5L+pvENCCk2jW
IfWZRe1alraNkxUQ9qIE4nuQZJiOg93dUVPowVdoVaROczQ9fo9b34Q8ngPVONl6D8soKo2tK6Ed
Fj99am9reIqA/vf8YUqIDYDs0bhf6EULMtCqcMM5tEn2Sm3zJOp9waioO2ix+dUKBdSk6hoQHZOX
3zvFHlzCgCRODq4Z/PBKT+wSGBesLJXRqxWfDW4K4M2xAIAjZvuf2imC2uJozPzOg4ajQ9Q4agwV
3a7jsMhUYyn4Q+882G7exlEwDQNUyvEhsJeBKxxBQqHOfhjCgplE2mrPTdgNa6R12K0f2mE3dBI+
xjn2sJAWK3cSGdC7QQz12mwC8aV0e1h/ZQX/kdj6HiJAUbhqS7mKk5794WXGa9xH3uuYDZVvx2l5
BRESso1Qmc4DvTq0o/FCitF0Wagbo5duNaQJztTe1QGUfSuIjvksa6rNwtyYu822OjiB9TLHLfOp
WbK2e5vFirdFuaOctoYnEBikTjBXHcv1rhOwvdRpUpq8tD9G2FUWXEXcHpa8OHuPoLa/zlEpWkyh
F78sOIng7CI+Af+LY3ignbXYAPMudZK5jWDQTjfALR4GLyuzG12IZCrdyt7QN2DMJEfmpvzsNQnE
K+fuQAlXqu50gHZWAoVwzUkvvFZ22HGqRydD4vyH3EfSCv6fsrbPRGfNAzgZ9iySWI6CCksX6pA6
RMxDgQT91Pc4BH9jxf7ZmNNvQM+gka+EVGf11GUf2WvBi1GP4K8uyr1/ivTilMnL3JdosKrdh3Gz
FuuIgVwNnKMB7U1XMJ6D3EsXhQ9NDFXGMsyeWnVxSv4SSn24GFh+PjUmDvWZ1oM1YzTZU8WT9Kjx
BpIQKrZJ2vChbCJAPNFJA/46nEWgUkQC8Hy9TzYBRIf2rTuMr1BL2ibtoD0FrVZf8RRoIMuFdq7C
XBXWq2pdWdvIi7UnMKr91Ej6M7Q3ISCgsfEVZwCJUpXz9mESzzNKNWNhB28zUju9MIWxFGirBBqw
OB7rnmQUKop58cKZJS4xTgtWpiOKF10E1c5pO3tDVac0Oj+QwIhQ1Y29C1Rz9HuaI0/FmppHS0Kx
Qc2hv88R5dj+Vsxel0nOwPfByQOdQbQ5FDvw0J+blnYcxBk+D0CVprb5XGJIAV+zrORlrk4wgC/t
HvrLOHm8FcYhDazumlWOBvthMVzdeNKPQmtxPsxsO7mNDb7LIHcOO70G0mCd5L0EWbsTG6wr4MoS
ttDk6xxxo4sOjvO+qFmyKtMwD9ZuOuIvqe87t3+L8OoUROsstr9D/U0c5iqNhbUaXwMbhIesiu6i
NJwnlaztDx1u8hS2tFN1av47NqUJjAx8LCtwN3YwXsJyRMCI/AAu61MH6t01YHF+nTs82RV+p7tI
WgND/MG63AJIJWgLKB4SuPiTnflsXU5dNPA9mmp6XZ4qN3CP3saAIuwH+jr9PN9a8fCqbwP9aj1I
KPfFbeam0+/aXsN1DtqukfUs6pytq8YG2B3Q9TFcRbXZAkAzGHuXR+1lzFRGlCFZSQcahmw73wb1
extTBjPj9RyzHHxAeHDa4QAGdgIKQx8rmP0nIfzc7U8QQ6oOi/I9lRpAlhRf4wi53HuwyManHPzD
B9nGMO9CrWut8am35CVI4v5GTXajC18bKgGMCToDoEM3WKrZG+qdZIU8ZZP9Kqw4h9xN3H2tuxFr
bUsTpzxvvS+dlfuNNXZfZc68XYPM8ZbCpCvOuCeLp9hukwsS4/Ecxrw68oemK7C7C+zHOIOmZYYv
cKE5zjFOZPsgSv7cjRokmsDNetBwQHVxNOec4KbzkKkLK0ttk3dWtFnadL1+0IVlnSkiccEeyeB/
DOznqdc163lwtObJ5V+p0kFS8DEEYYBqFj6TR2BKoZoe2s9RyIMH4LrWc6Rbdw+4I+GXHdhP2AWW
MbQ9InAQChZha+rmGUTOdTC9aQ8Za0jUCtzCbo3DptuYwiQjyA33GbuK50XiIRcxnkYkNtY7UO0O
9iQHAUeCBoteXho7ACOmFVQo75Bzz77InEukF4BRhRExe7CaJl4R7iQO7DsDAMsvAmpuc0QxJuKx
bMr/cYR6lcCCK54ea8VmBHVtBeVnDabdNWyGugYyQOHQb614EGAr4iG+RgJp3HThIO/MMAU1MXTl
XXsY6obdqJUueeYZG03HovttIhU/SjiiRiXE2VVtjpOBtWPQIl61+PXkm1HaX5M2CY807Rxny/zY
c/tljiiixFilPYOVBNi4b2+xrzrIjaoJIC3y9hbnOjvmbcRuy3TALRibatCQFKQBzG52uXpTejKI
teiccsfy7pvD8agqYF3+rGpaWX6oxSGrr3Wq68+mNcx9ddAZz7lZ/9249z6oNuWrSLJDazn4zjX9
D+l12AOoGgzrxd4NwP2m6mDlX1IXqaJq3GQBDupGpRrV1Tn01YOq2HWKjjxaI35HHnvyKJdZhdOP
uE6rc6M6pUjeJpx7e3MTeSYmKrTezyAKubML3Edie5xVRhe9UbeWWDgX0ZkUSam9NKDloOVauCER
UmqbumQ4Mbu/o7Cl/X14EjCQENOi37pDH8OJfmJf+0l/Ky1tn0rFFIpvExTk5hFuVd+ctD41U2HC
C3jUv4CrA28KNjyA04pTm+HFqRL9i3r03xWh9tiqGAgMGacEmh8r25bZJQl5vQG2u3rI9eEMCW3z
BXZ0zmEMBXakStuYTW6y5gFgWlRF7WzLoX1Iqw40XOhzm1pUBD5xogb8z4Nn0TWAFoRu4M/sqcrI
4v3oQFQTR1Rgh2jNxVZvrNc8QLHs8ME2C/Ys2x21yrCyoGTCblSrofF9Dg1w+6maaJ22L3BDXlO1
ESnf4I+fz0Mzq0CGIyq0o2NV7p7Z2GRCS0c3ViAwYEFRQ+RhgJC3B3b3NECgB+aIVK2MwbuGuvdH
FHvDHvc8cK9ganLsPMhq9VXd3wzwrW8S9M1docGyulVtS8eIjxCm41AzXdqolJR9veYQAV1/6nC1
vvJHt0m21LH0GmanFJpxmEAvSR30asjc/fDitjxQe2Q708X1pmljjV8DALXw3XayM5VqOLw1KyqK
Fj2hh8TKygzS2OeTN0LpGo3UTRdJ3VTsUgsHc1nH1oaWA04KkezaLa091UQ/xtB0UvduqhuD453E
JFaR6qDeBOpp/wbIpTve5xM2w8Nu19Usy7M88KY+nbA5rheafTFGF63Kh9WMourha4kFXrZdMFNN
Dsn9UuuvBJkaQbdUTl3floD0XwwClMjeNkiOw0BApOsgAXl30dnGWQkyX+HPpYVKS2gAZXt3RWFe
+NOpC19a0KAa9fAmGkc8FS6kaKcBigBwtw6fkKvSIJs/AjygeifTCx4B+lBd1ADxVxxtsNo8Urjm
1gnuaRL/XRUOpw3vWjb2hWo0Cl7Al86bEqA4DL7qhRQwMsBX3uqz4FhBif65hofpGhvkaN+oKqxI
wbg2IaxHwRy+9nsjGy2fqoMGlEFkD+AiquCi1svblMm7ObYGfgQmlSvcQETvtwmeYsihPtDLTDx9
tljQXym04/jN4rEfn2geO7RXNRRbANuZYEGvNFPwSBXr8a9V6gWOTJ97WeV8DAYl/WP178aWOdQL
4g425YGGpT3sfx5FX1onL3KqexyI1feqyUpD6xRjV3FP7YWmz01eU6+zIgaXSXeg9gbZDu/WC5im
u2p1HrfebVKXMMphwzG4/00BSzv2ah1kyoN0Sx3zJO/jl+CwhrrGMGnteoaFuoDZxL38RvKd1ARm
2ZHVVX4joGhcjwBOJ1azXeIBl/hGtbKS/N5oQCpU53A28daJ2UMc9aADXjyBXCwYwur0jYKyhnvb
Dnsfv83D9Ga1hfri5OO3GlqH+PO14w2KiumtSSK+yhSmp8Gh6NxBIyKI238YAe/2EVC11MYZXKjt
SHcXxxtYbHlPoLjoz032ofJnD4WVbE9hf44Z6ugBGAMP/jqAgo9Wb7xwOebHMsYBEBnxYEOQ73Wj
tuKLnLRXevzTygBs4C2zteBGtQx0ow1dqEodKoKWALRIADOB45RHC49UpRII9kAU0qLhfTp6BcgI
vk1HwRG+6Dc3wH3Dwi/ZDjv8KkPuHtrGTnw8OdwnR5bTJTWG71QzuhQakqY2QbXXCQ4RG6OnjnUa
FlgKwKOqZpwWtxCLi6xogROMp+iSGLABMJCPeWJCL9Zjmva7rmTR01TBN0KCXLuioUacZudxHNaQ
ostPIgRkqCx6OKAwWVB1DHScsrAsS3e/z39wynr/Jf/h2A73kBWHpIwOvO2npJRRyILj9AIPacGK
o6Fj6+IW7JcXsC3rOwiwQDN1aIE7VDxmEMpNqA1MBhhb2BD/xO3hu8k88c008f1Cbsv6UmsSJw0Z
sx7Hjk3rDDir+6LsxLZw6/Yqh2CCfL8t8fAu24MoJ3Hkntmd4Awh992gmdh9Zu12ZCy/AwBWbIwq
bHxAkoEswHLTd6qhe3EBXwYuRi9+WIm4QBd1FKu8fdCaIoLOYC82pZfCXcEGd8NQSy4eKPKfUz8j
5Z2v42DM78emy7ZRWUwXljO+DwdeI13ZQ19lGvjOFJJBEgiJCD3GqjtpDHGwLUs/gePtrXhQ6V/M
wYn2jtEwrK1QHTQAu+N2sOBxiyos70GXxaHZiaqeZ3wxi1K/UU267Qpqo+aTXXXxYxXKLTULoyqu
E7in8wv0OT/CY9Qsf1iWCfmTVaND0xApZ+SZ2hgyDQoU13rSWuX2VJ4IhFa/V/sQx644ZHwMgvS+
HdLhJRl60FjaCTQWJ3LPOqyJNkBkxq9IDlw5b+1fOOC6B+yhfwmwK9h0kH49Q8PCOdtRwteGgn/2
Vb/T0zK7G2MtvTNAhwG9YoQlto1zALCA0zvmQWfVgE/KjqoU/B4njbLdaSyIYPwlhw3LkM/TLTj3
UNWElAY4TsDBL70Ei3e1Cvo9LIrP9NwJTeYboggfqdZimbrU7EmsC7jonNxYM4HOjGdp3tjE0w4b
YBfS2312HmrDXg9Dmn3X+P84QhZuB2Js4f3dHFKbzH+DlDD4Z2ye7QGPgJSxYXOQMFxHpS4/ALK0
ACRpVmLiyuihKrkIK5D4QhTzeCNd2c5aDLUOQYZZZYG6ZwkGGsS5oWXQvID2AtVpJHb4LRSa3sUa
QCKP/Ab48HVgCO3kqgs2lP+PsvNqbhznwvQvYhVzuFWyZFm2JTm0+4bVYZo5Z/76fQB5Wm7P7Hy7
NywCOKBsBRI45w3zXjbBgAFal6eyUw4n4AlWdm6j+SUCbcMjRp5eJ366znWyZyoVmiZpAFWddM4M
SXwhsbZdZIAxj5J+K5toC+aPYzIZtyKuknF2OuWPMm4gg7y9dMoYtHaeLhjdCHj40h3EFsGffkmg
6mg09VLXgvaAeizIm2S49E8R1QbZP2vWcBTxEvCqtdrHfhEPgvZryEJ8a5e5dlDqUTvIMyEDdAi7
tTdO2YduHGpnkqmR1+/CrL6XoYHiY3hoOI/Ay46jHY0OWMHWfciolq4cFBBWsikPZddk20CZ9vi7
50+UsuYVyamUzPhAU6feF3u+twgrI3sy2OwhF2EtbRErJ4DxeyYFah+u05PKTW9k/JSGyg7N0vfp
Wkjyw4U2tevqHsOMDtcMxN5WWdo1exVGwERxnFVUVFstIi7mqwzrR0+ZFkqi+dPCYBfKQhjlfTlZ
Hj4EsUy9XEz2yWtd4+RV3Up/lf2a6jQ7JTDv1L7QSpStlWZ/PRhx2X5oWrKpjhVJQ311DZNnMvYS
IS7yaaoM+fwaMiZsAndt5Um46HNdLRfXia1sN0pMr7ywHJqikEUNVgrsXrtTkrgGlA61X1Su2p0a
ccC+qFiqzpxsZVMOFB3uGW14kpOEm8O2NCx/MetBf+nDocQE9TAnOxmvWCjdW81lzK1AhseOcW+w
GsV/pmm+Jbpx61tmHSxclb1i7nU/AxUEZod9xkugWyN06qh/iCqv2M4sgm/4s7eBzZYEnJaAhhfK
VxUy+CyeBkXp//J0333K6mze5Kxh2fYQOhiusrQr2/+KasxaPjhc7EhaCqb1UBrPKFxM92rtfunN
Xn+2E5SrWUd8uY6NnvWlUl39WdFLJBb+jvyXeSKSxzP8tCa8CRyTYo4TTYcYiVTIjMjsyb7rgCVG
ZdNF4hmDQx+xLNho7NXE5C5Q3HVV1/Va0TJ3AybOua3yaoB2CY1WRdnlpWm1b21T+n91UbkIE9P8
4aEwCFGkiM6+YT/k/fAcuqiFLialY8UgDqFmNLfRSCF78flUjkO4a24TOX6ZVAXtZeZ1+ocYeRoh
AfLfKz3r89PEUU3T1qHEeLbmwHr/xKfqJ9tCXMlt7lrs4QzdDW9zrYsWF40R2S7m8e92lbGsLsX4
RJ3oKIVFjDQat1BjF7VuBBd2sKtMzn1fOzhRpnCHTXyvke33qqUSDR5rRwUa7LI1rc11Z4TQTbhI
EkXhEQ2HLvPjCJ23ZLhspYAOFI9ohbJRsg9GXFM9EU5in5QQMTuYNlNmlBdCkXvVSLwSjHxs/HCq
a3ZNbKr7/34v/5HScMjOAzwwNNtRcTnRPj2ZdVRyNIT4srt3XTctQf/p8gxzA356uZf5G9QWPHcx
zajOuP30/pSSjy7qK7f24CCv8SBFl3w39O8SHmgLKf0Q6EmymcqGrJgQbGo8A90YtoD3k9fPL/+c
lCHOsxzCsdgOAhLq65DPByUodqVQEJJ9VqPUlz6rQUZIDgTGH3GdmHvta0u9RgosxDsNYrTbbhyH
fKQXZCewncF9Xo3uIuD9ecvyBAyZ4bpUWtvqNFTzi+zvstRakZ3Mb60mK169rlwOnW+/aY34x8hp
3simqs7sYq3o1QvV6jYCE7aS08XLqZmWnvokDC8vJ+PrFJco+XKZD/72vz9YHiSfklWOaiNr6bma
ZUBg+YfGUNJXtulALL/z6mExe+byXXMn1qOHkaZU6JE/B+//0sUXb3kR5pER4hryNyRn8suJH0SE
bA0VuHA+5z3L6eIWLfJko4P4+oKc+9ZmH/TDUPFWsN2gOsZjTUTRCE2v/Isdqsc5rJrjUEZYLujh
Vn5xYF6r/GpnXjEukXrHRgIDTTPZySYqah8maUG8LQxFWcCWbzexLxDZfx4aDS7SQnZiHp1trXY4
/Fvcta9S8wPgTNP+ShFqWETC6ya2TWNb5fMX2boS8DUHN5xQDLLm+oInRHEvu65hcubM4KXfN44j
IJGF291Luw137gQOVqnvqa4Zd2ppjKsKRYzvc3IJaIA7L0O7qu9DB+LMfwXYflXuZs9bRVAj1Gz7
39+qf2AMHUNDTsiSOiOmaVifbhc5+Zt2crVwj/EO9bTFEPW3WZdoL63pLNxY7Z6cpJjPfqyvwtJQ
X4YJM1a9yr/7caW+tPXoAVbI0UERc7wMFqjrJDVms8ROVeaveIV4e7miBbNZteYRyx3mio2n6vvq
w++XU31nZYyYnV5B6lExzisPHeX1tS/1dPsBdTbZc8Wtp6r+MVQOyNBmWMpKbz8g0miZ0FD5+ZRY
o+Qm7o59qTbwbsEl2JX51vbcw+KB/4XCnOxFZcK8D3py0QNeHK9AubXtrKHrLEfTPy9ROtrlEp02
ykto4sKRqb5fQs5RG0e9XCIQ6IjrX5G49a9Z9YPdFQ8FXe5Rd21AQRIodYVQhZ6e8nAyMTIXmKvr
gB4m/yMR44rvwMc8jMNz2QUNb3iaratAhf/c7NlVaNpzOTe35JvggYgUaic2/Oj7sLkX+dbmzyZ4
1PdRK1eND8FNbX73VMSA4tLM162qppvA96yzp/hI/JvJKxRu64xMnnVGWeXgWC1SkKILm833eDmY
AN89xG30Klu/43OWGfeXC1b1gEXQhF53YXca/gR+tJVEFj1VAGuNxtcWLZeHWhxkv1HnjeyXrcFK
y3uvj5ZG6+YbZ9CTczWznUliHa4UiA1Ayf6vbEI3RMV2xe+F+UyWOGddSdx1YvekJjpHvaVA291k
OCGI2yGiLvYUvxnZdMoxFPzVpF/DIs7+GrkJLyyjiV9S+LOr1EPeC2u3YBfajvKI1cWXtlQcVAb8
eKNGqnNT9KPzJYWRpuRj8hTEtvI/PnLjMyHF1WCgmo5p6bbu/RMPnoyDqc05FSq3d0kDTcqh02Ap
pGGrrqfcVfDtpO968Duh8WZGP69d8kwh5b/SIU6shmJ6GfA1+qv3fHx3KfwvvLJZtbHt/5xq7asf
tOGbPrJCAb9snucIk7Gma5KHWnGtm74b033YlvF+Co2M5D+QyeJ/3AtJK376okO3NVSHL6AB/ZbF
06cvemIZPSnRot6bsAbvoGo42w5U664NiuB+dC2xOtfaJ8Ujk4tGT/xdxbSuqsqOvFgZr6iZKT/y
DNqQ3oAn1A1FXaldUz3kdllvp8l1MeRxqgOcOhN0QzefR+6YiyjTSVXO5KvklcKOzQPu3H/NRRai
1GO5L1NglSuDt/hR1QfnRu/j/pZknA73Lco2dtNZJz/BGMwHEPvVdbQHK7OQbtOVx971w19emn0P
Q9V6xWbMX8pLROjy1w/8EnvsHcbppoDtvLxajil69R99jXAlk8EyrowyALcWdmfQ/N1lVYcgKsah
PoFRtOZaP/pmUp9sbuW7RMUnVY6F4+TepyNZMD7K8iWk0gFEeuq/8R48VD24r4XmPfta5PA9mSij
N27/E7Xhb37F94TtdLR0qRPdo5UfL8Ms+npdPBZNDwBBT77KpaRcO/7ZlSdgzwrk/G+CsF4Wlcp3
8c+z2EigN45FBflH4+zD6Jp9G1gYvR6ak9xGihaC3x9ackxuKvNiXpsiUm4qf89rxBZTjMl5cqyk
9f827/dVfs+TV4HK4O28zhjXdTRNe0dTxn2Zq+li7kr90hdAhsVe9e+DjLs25Zns61MEvcnrbgcM
diooB1yvSMcUqY5eX1/ipuqnqzrTTnXG/ORAPLuJwrAhi0Czn738lKAyuAzdud3Kvlb08RNYeHpW
Psou8kPlPjKbH7LVBTFMAFVTb1C4Ix0SYKchMlfyoMtklTxtKDHedOSJ2WCJPFc6qwdVDst2p4XA
1acmwktBJLiu15BnQQI7DoGm6MaEdrYjtU46ESzwwYbktEfj3Lq16vDCByz6JJh2bVeqm3JCvyDx
DFyanLbcTUaB0FjgpocuL8+hif9DarjB+Roh+zIRAaD4LOPlgfvOv14jdop7sl7PnRVF3w2jWTnx
aH7B/tvaDK5pbctaS55LPz/KgBCHtMWokbTPYwctQaWNVhjsht8rrV1BUzO/ZJFus6dBPYbFB4zI
oPM3pNwKVpE0NTOIzhnYC7fOgKCLLu6K7xFyUPb9GSGvMZlWsQJ8Xt/Xqn0GM4q6hhaRQozb+jEG
T7M0R8P9jjsXKQqEf90GvjE8nRLztfE9tpxC625ss22U1uNycliTm2m7VYpA+as0TZCifvXWem24
GnNremjgpuyoAlZb3StxyhOTBjGphdyGD2R7sgE888EkyVOhZDs1t60vvZ36N4k1hpuaJCPiifPX
aVYctM3t8ugq5qvshhqngGnE+gFjqQcvHZapUTlHPVbsY1tYzm1ZWD9rlAdjxCtq8Ppoifpu7O5C
GGhvCU4pOupfmTnvNA10coo5xZta6z+LtDQelbJvyBf0ZLxEGPLr1spA+nEHszBicj4n/et/r+Y1
83MmxUWUxuK36TmWjjTNZ9FA3/LxKdS1eN96vYG0gzYIJ4owXWNuhiAKZau1G47uDzvxk0VtNvqL
2kL4D7RkfDS8EFadYTZ7f+45kMS4EUbcj62ZYhswU2bTs+bZ7CgQohyfLyGZNM9OP/d76s/qIhHN
ygGKW1tDvPDyoH1u1W68Z939Kqe6eZs/Fm5wkDMV01KOfuvBoGRip4buOR9+tlRzVk0YOqtyNAqY
Jhy6OSj3fTSQ+Lq29SyC13RtK1Z7p9rJUCNoEfbasheqF100Zo+trWc3MAGUhey7HvSkvjXauKSW
RKw8fIjFdP2+SpU33LO8RVxHUHyyVg83YRL7C6qW6sSyclJWFws5hMGNfcX9VrrCSVnIq8WAbMrD
TGVlr0Auv3bJCZ9iZZiFu+rKGlNVWfi15j5OmnFoCq24c1k7KJjF4ZAEHcFFO0W0bSAGa+4b0/sc
x++UbaUk+Nd0/J2LoCi1Azn5jbzYZQ6bw2XgGNO9pwbeoxxA5TlaqFFuAMo6mS18AlWiEwYyuK09
nC5udbIvh02zsjI0+z50dsMAJdhWyBwIPIPAOQDdv8y9dsn+yhe23rGj/w+VXLkj+bhjcVnHsYBF
FVinhPwPgaYBRlxgtFO8d7IMDnRFMpkUcsY+NazQQs2jUyeI4oUi7J5zpONCb15dSM/YqTPjv3+X
5ucdFMxKDf1X1aOireIB+2lhGUeWVZIgQ7nIUdO7CYgDX1UO8uzazIpKGF2VpNjEKHeabuO5ZU15
fcJPARL5fY1FtmxdD67dHbMoxK5aRMlDDGV1WceUb6PMINM8KHa5zeEcLaIe55Sk8ijgpkKHrm5H
feslEDVLiJobybWSPqjy7EqwMk317xCh4S9HPxxE3xAap/9+38Sb82lJ7jkoJNlkNDXXYjn6+Z1r
Gn+EZ9RWt7nN+tfiXmqtfVsdDo2AibI7CRay2WYgQ40aGWLDJm3eCmhojrXyIoELuqph2C8QTwsP
RdxSqDeyvZvX4UF2UYADwS3bdqac1GR0j2HpezeT3ufr2uqUF12dUHTASn4nm4qjJovEnGCBi9EU
n5PSc+unqinnE3raWzt0FbKhKtyWgjujbLrRDxUrv60Z1ukybiBI2EhFPxTAMiangS5RW/0TP7Jl
FHbKUQYEfdlg7lL1ezkIDRg13LQdN3J01hINhlaGrkSuLCAoFq/w8vxNTXF/I0kTjm/nyy7mZi5H
2TvcRmVan4IkN89m7qwll4LbGWaRIiGCG7CxDyFILtGrUMwfFD5/xkOJ04WHKdokCfn1a5zW9kny
iwxERNa9j8hv1Rkru01DgSN+CWxDBwuVh49hMbCYmozgrcjhkkyA4HYAE8M3Bfq/3mfxa9NH2r6s
dW0pp5M5CJdFVkcsyLr0GQzqBr9DsTFUgm0/+PxcBwAp5oATwqxk/raLhhQFcbSoL/JkWpO8uVOZ
3V6w/kh+RovYduNFrXjlDeSUCVCBeVSxbD2pU6A/Ku34VXZjWdZvzCiFFyZ4xn1mH40oiFi0EhV2
49dBTHYys9/Ia3XhdOOTdGaPJdhXTWouFWE2Hgo/cr1dmSZfJtlAJTtdmUNf38im0kz5AZjrc6La
eBSNnfJtGIz2zhdW552mri0bVe15itkdC1mHqoyKezvWTggd8uv3XWXVU649JkIRQvUKuf+Zd96Q
Qxdqyv5mGnA8idzpXrGUHL32aDRR8R1e/NkaH+VBwRbysUjsLb5K7t0lLIsMAPJtOK3TEf+jwois
KGDxX7047Hc3uY9RFPa69ttQR38VXpwcMVbBVQTuy8IcG+fNVFGWDEwY262Rtmc3ah5xEnTeIl9D
nKn2u102Rj1yzM/yMlFceDeKYY8b2QwM3n1Pc59bwGT7xDHxw5hgroXcKBckDzyNTHDlbQYv/3Fp
Bm0Z4jmJdEyxaINW22ldCCMvDSce0Zr2ZHS9t418f17iqao9uU2oHvTCe5Mtc/Tac1g+KzGRsoef
3R2OGPqDnGyZqbVI82q+vYRnVo2lXr80KbKuVSzjT6WgSmiQUGpU6w+yS7WD8S5XiyfSYSqC1IkW
rOUEz66wm3TMl2Cy+gVZA14lyKOHUp+pWaXoNcgBpwiMhwm674PaGB8HdDFDUTCj+jTjOlCLSyVC
4qGJy7Xu1WG3wwjqJkwcdxOUcXFfFOo/zuLfo6Od9rzZhZ0cJmDXS5bw5Pj95gXmAQ5blY4cUlIH
e3L2lMBIa/IBJxo7pTL86Sh/Qeb2/wqpC/R98j7HKCDgU5kLWMTVJn6oDXMsV8UyzLzOSdrkRz81
/u3gkx5uXco5sOqdneLWNhwwDFYbYZrSuiGCCfb4eo0wy8A+qpH/OaK25n4NPv5XPeJLFOoDJh6W
6bSbriEp4mjTGcSe9pBAejl0do0zTGepb03QcOfpyuEwsSs6G/78qPQ5eut+Pq1tvGS24UDTW+Gs
M77pihHvXA04r5zM5uuITnpwHpTxcQCJsUkbo4Nv5NnnQOMjrxzL+GmnB/k2pQ1ANdYK1nPmhXiE
DSN7uFBt9xSjVtM4bWu+PezvyIL24tBgcYZxq/Uou7yuKlbAcJsbmekEhDbtJwctDGvQfjieE69N
0IOLC/+4MLajLczNRrjJqka6wyE3ub1QlX10NpAY2FoeaoAA9VGG+m0Fcml3wSjQusI5BDdLGE3G
kG7adm74e4Z4foFrCfxBwKQU/6Rhsvok1UFz46x303sjqs/+UAtnNFWvvpfNYFQ4Fjnp/BJ1RfmS
Z/B3rM4IDzDrjNe6QEIuMF/63Brv7R6pT9ntoLSCCFaSbQZjGPmrQ7xFDG5xdjlN91mu6StobvFK
Nk3RJ8/koTWnxyHxvJ2aRsILR4yGbubf1kF0e+mrobTtLDjCW823NFa/7KWjUH9qqRU8dcqQUSHw
uo3axpCubAQCRUCDFfjKgR19V8CWeezh9I5jzNNYqbrzkA3dGp4aG+XOH7ea7kRC3XG4g3yi4lXX
FseqUbAzwBfpBfngjOc8Ru2zIOjFTY65HPAv18ziX0GqvCiIdr+ZaZwus7Rg9TWNPqApFg1RUg6s
BxVlC0ylf1IbeK+DklgrOYpeZI7jfJQs5GiiVN4p6Elsiam9OISO8dgHVDjQiBrwlyWL23HbOiSp
tU/7OjlNwh7YVCC2Vg1qArJ5GXBxOZcTZJ886DN6WdSA7mVrTHEhdLUhWlC3RE0XAAPJ/KB6SjUT
HSIIpn4561snL3CiFQRTU2v/KqxXLbT8s5vb3jpDIeiORJR/y8YBn+xas47gLeulWRTN1zjv7vB/
MX9p8GS6Ogt/DID0F4oZmLdaZP+wlNY6O98Llrhnee4FQ7oE8p/tHDHUR+Owi9oCXU3RLAe1W6qd
MqIsg4fX4Oj9sizZh14XwXLBa9YdzmwuSrZBDr85KKGJ4738fhbRNwA5BWAQA6uVZ9e4P0cjszYX
Ztg3N07VmNs2VR6u3j7yTPr4SFsf1AyNXe1Y2yDDNi2qazCcYw1nLDGyP9q93zjrxuC1PexWZ+/g
QjU9eAO7bujawcFO5qJZRSjQ7GrbOeAl8kPz4/p1tOYno1WLc8H7vU9YuK0uwkB8S9SB2/3catRh
My1cYQkb7wZgCEtALYHH16AIv5odhNnnsdK/zY7ftmeEsnF18roMIRuq90Ywtdu5dI0Flgag5zsD
rBZONAbqkwxfUrXXPmkeJOfIGHkJN8IELRBG5FVsA8UXqHKvogptWBAJDNcKtzYudKvaz8x91q4y
4XVUijtaJ25gn5py4NpXjsBYc63fNXi5owc+KM8eYHCpgWQ1iB33kRHcDmDKrv3+hETytd8N8618
y67xnoUUSsOtGY3JBymkGvgIZ7jVsJNdUlb1d/9IAXYnu3TEkDaqyCmhHBaTfGgDDHj05KhZ+rc+
nqo3TPvSdZ0G9S6RWadmM6TYV7Amzm5dRZ1Xo4hikxwvRlg/dY3uvlVrJeluLXns0vgbmTCEXGs2
F6oEto6tsdCysN9LvLwclU0+FOSfRfB1NBXBk5hrCAy+bA5+3S59Po+lXJjGTYMYbRJSDRPr1Jl6
y14uTGWzUEGe27uLwBnCsemiyDNvnwYk4+oCAZSoQggCZVtrP4uDbMpDmVflop28eZ0CN6gX1xEZ
KKekAY/cOCtMVoZGqdbsuTCcfbVA/hwUT1k4oEFXdsaSUWITYHgezCiOocEGxsm2KYYLjEIfNfGt
AAGtZBTqKdWqjKtH3Hay8XhZKiWqK+y55vxQkiZfw13UnwBwtQtV6b0fXZgubZ5mvwzwWWppjm9t
h23m2FjxkbL7eANtpcMouviGV7JFohzPAwBkWMRNd7Y6Rd+raBpWVCuEZnlU4vnzd0BT3kXxEH+f
zeaPAD05jbPNXcXzckQuivwpTPoH+a1UDXwE/qVf65En4XtT7BudD0rEy2+9pjTdKnR50hS+Ozc6
lDI3uhuUYU/2Gfl5UfCRlSDRZaQF9HzpAfW7OQt4VmI13v1Fia7Luvww+hlbGGqp35H9XqgCzQcx
uQUV2BXnTlGGG5jk3c4rg3w7BZkNe96qbSz3Ws20bks3//hk19Nhkzeqvr8+7OWzP2EDhDx18SL7
jcD4+7EPlVZf8ihP1/JKuZNW3IDNaSHvP+7cs7zDsXR9rRx96pM3Ivt3nGzK4M99LDHRlYHvXAB+
2s2V8o2FaPNw0aTIRN9kuP/aNwi9lauoRVwV6o1vnPucb07vevH3loUqWDf7pzWNSOSMs3cO7Da5
MRNBpLR18wGPgHlpueXO6i3jMQPHs8qnqn2EA81T1E6QWEHr9hYIj8KWdEoelBRmQgE35AkRIAfl
8an92hb6sY7EElqz3tckeRPsO7OPv3cT/1kYDs7zOKcvo28izjWm3Y2EyIctLhQNzj43cmUom3JU
rg2vTQmgb2LvPfj/a+71yvKFrnPDP/8M+bq8he79ZeHZkDQE/Neg1iNgE0ArcLM09TE/QB37hKS4
QC5GMjtLUNjjSqIyPLAv+8lst02jWE+zRsqs6srjbE3WU2OjFpO73njXicF4RvKnb2d1K5toeXOT
HstxLYO9PjB3pl+i/yfmakPmHdKWO7hotXHunlJ/XMiZ8qWERfMAP/fde9h2njyxnQ8sdvLyzE3t
b2VvprdOX7Lrt9RaWSeV4i19mQWwjWQ6YK63aXrVugW3ZC0zq4H7J1ZemWPYkHbz4qDYTfQy8Ff1
LuogpOTsXZrYq8u7x8P+2EyDDQco4GZoOI59G/q8QqLP8Tkv2mA5uE60Lkq37ElkEpl6B9NGVqEM
xhvsLpJHzE+aFdah+QtVukIoXVQ/UHveDIBQIJJ00coBhPqz8EY0F0M9eY0rJVhZ+NU+jk4f3oii
xX7QjGgvr+n2+Ho3iufc5X4Cx9om6zS6nb7TKjI5VNrnM2SECokOfjAaNpmhXgzHzJv9pdVqewep
jnuzwslN18sSDTpyX9LFTR40E4NVwQZTwrJ69hJ7V/dBfpQs9EFFpBCG1VEyzQfNvIwhoF1tohZO
B0qVwTq1rWw/B6Z+tG0jX8giXe25P+Ev+SejCcpbxxmoJrtt+U3R8HOg/Kc2EHRQ1TkaRatdflIo
SrAOFU35xZfNaVJpisfvtSl/Uigguis1bKtNEWOaLYCW0hmxiuyjbyCbefVJ5NkEA2cK7y7ujCJU
dGkwiyD9eu8TRZecSMqwfKi16LlTIPjZdj2ES70p4hv2ZH+0I+4SC6WneqbEN3kzkX/Lp/eT3z0f
T5RC9WKWzMgAmPOBFCxONDpIMEUN7uWfK/8a2UUe+D6Qa0hfI0I0r/8jWn4kvNzAo+6HCtlcoQ9M
JtNZYWBpr9sAYfp50LCd09N5RUrGGi6TTQE9beJ6PQf9cHlFeVHRVcNJv0T97pITr29QGFVr2RWK
j6lSVNCu1bhku2W88ojA8pDs4FY2Eal6JotnP/o4PULgTTeyG7uJaL9Kocw8tLYm/trkNAOMO03c
W7eAgVxhwZmc5CFF2HXZwc7ZXPuA3D9GYe4A+2VWHsbFgzaSBuFnAPg51JXlSCHhJqvG8Oxhj/uA
fqpIk0GxkDmfrkiPMKz5ws9ls80Ef1WSWDtnfO+70lyNuCY5NUqhyIaljqFg/jOToKXEUb+18aNM
Q9VjZl26szGt3+B7y24ZTTLPlSkAFTpzpGk/G8Fz7kosjNW62SuBkn2DPuORKptGJNYaPjt24YfS
88Jbr4iyrRnZ80PlqP3KRB32pREQql6x7HtdTX7BxzLvJ0T5SIj5zo1s9pmPcUGgKOpOH9yzOVHd
kwPyMPtmukoT9cktvPno1ckSBfuEjSZ60bBRK+/2soPUBu+mtyz3smVEdjJYXTIh7Gc2EjirJY63
tbHkXcimPNjp/N53hayHef3eJyG75LzRuE+6cFurpgU+kaJ/5VnxSR58NV4hDqg+XFoKollNaB5l
C+u75NQOpGjHAdXOa5+Rox9T8TNIqYpuorjFmlccoK+/n/WQ7oPIOkQmyB1EMhjUIc3duB5GONfY
1IsY7ksKAbm4lGXG4zIdUrGSFXJmeZ6OdzEUoVKooU2NMWBO35TfYrMKdlLDrClK4rIwV9dOBDJP
dibJZG96q9K2nhPFW7Nk0aLNan12+6I+j/i2GyWaOinbpbMRsQXzSdat5WDl+CibqMpaDspJAJCj
pdUY0U5GINpooIUsVi+/L5m5/os+gme3xQso4kX5eO6KKocTrEfqwkEsYFWFbe0sK1Lke6cJuvbO
UMJ07+b4v1JNpVceZKecZBQl5DvHz5NkC5JE3aXoxWewINNoU0dZu45MjFRnk9pjYvl/lZn1apkq
SFJrtFdKGQf3baCiRNY7ZLhcpT+5WQjQsCWfYQ/lshOUD3NyXvU2L16rCnqgnJSbW5vk6GTAympw
RnuMR2oR8qB2/O4KFcVOeuSYya5ynaUo4LgkDT6EakjJ+kWt3V8vEaaBtw6dAYqaiPUDC5C0luEZ
BJj5XPQIYgoE6JiOH1q/xyQcdNLNnyyDWNV3/HyapNef4DLPyIxP8WHE7vB2Vgqk0kxlOFpF1C21
rM6/Zpp+V6iB9ksFpQAx0/quwgZbwDsGKBel6Wau4gI7ir7bB91gbOIOIOVYu+HSM/XhW2OVW9+x
52ccaV6d3u2WRc3ai9yzdTaLOL5FtRfpPdGUhzY5up6in2TjGh+UinnWRXykkZ2Qo7PhnRtdzQ6g
qddzk/gPplDWswoAE1oaYr4qmlI8r6J+M2CI/SC7/BSQWRNnIbUM4Tn6L6OVGL3424mrN3NPJb9o
vqWkbTd1Aig0q6cvXjbrP/HauS3JZr8VAFsWLhCahUHZc1s7PdqDef2cZL7xGChV8lQH+IOK7gb7
873i98PSriPj1Q1tf0Wuz+JxANeZWlPFUgUI8ivEArIKWj1wp83drTS2s9IvRTk4r7WSa7f8mEBx
Cr+7asBcPmvd5oG7pXkEA/1qW+UXPNhfPTOZvxQ2hAT8Rk6dD6wCWvbPCtuuL97oZPjEwrLui7BZ
pJnRbub+PtND+yTvrhR70Vgxa30rm5kThBgWzOZiMELrXBS2dSY+HzbUtKtDorOGvW36NFslTRMv
9BQMrvwn1RK2ggIQ7Ea+BSUJ0UXV5eq9ZQ3qSzTfy26qmD76Q0yCwrNxeIAO08ab79hRP1Z6D+cT
Ybr80TSraeGwDdqmMG8gzbgQ30WM4EQsMVSxLgLqkRLbkLHU4eYKSefNcPdd+A5oD/Sx3F0KM7Vd
840AZ4GiVvR9jhXITIFSnEqPUl1mUsaSGeZgofh58D1V+PWiP67fksqsT3JioFNvdPI82jW1W59O
ZPSpRom6FEAaYws9H5StrEKZ1eAtWtZVW9uaraMVbizJszFLkml+f7jk40qahTkNB7mbne3OXJXz
PMH6zAr8ATnIMzbLyTIyImN97auASH8YtZyCxI+YcR2QwXKuI0blgDxQYHiPu45er6za4c7oSaJE
xfDF1Tt+QX6MCV5gAqOK6zg6N3413CWluTRrrVsomVlfAOnZbJoLxBapTgh8ulO76PWJUXnvks3r
qAz+f5iL/Cb4smsVNeTm3qUg1ly54wpRLlkOwKQ3srwq4zrXVXYDnsmyhWtSgstcc4xz4aJU5hlq
zbM7Li9WyK6KqkiCzVc9W8Z9XlD2STsFR6gmc/5mu0jiy9hR4nMLKv/KaPnjbiyc+v8wdl7LcSPB
mn4iRMCb27ZsQytKonSDkEYz8N7j6fdDtobgaM/Z2BsEqioLJKVuVFXmb6DtFD1ZmjFOvgiSqcnm
FvN2MIvS9LqCT2/ZuhcNfdkb4qnRM4x/03a607Ua3e22/FbqOd4w+BttbFcrX6SojMS8sQGrA1Vw
SeWhh28fvIGtrozytTlFDaUUkfp0DL3b5djGbEXrU/r8ReRTLu5yF9lmfNc4xvM0VT6pGw895dJ+
7PzM48AG2Wftr3q96g/S6atjcUh8LZm/jHrx2OWVjxQzBgVGwPux9LWrzlHgk1vjCYxtG6oLpklJ
IVAsOC1+dC9sEVid2dFZwFLCCFkZJGVTnZfv59VyqvzOdPto80eCWHLI0le47hvVrfi45pbX2LG1
gBSSvNyB7e4fh9D5nfD22Y4/1vxv3L5vDlsk62DHnUNOAHF/q8SLqi7Vz1NSds9trZbPzdB+ke6S
hPYOLsRd3E3I5amtkX1q3KB/8or0YIvOcByiXV1Mjr3UWlnveCseaztqd1rHKRGRWMdyTm8ZAkGf
6yJmj8P7OMq8EZfkzEDLm2ab8SocYZjfa5Q9ULZFzy8pqui+VIttqY3QfdUyCx493VEeSn/67ALn
Oa1dCCEGj77j9Du+qMNOwmRUBoxhZuOtDZ9NIDsgTZZgCRlQNZIfI7EgNwIypVw4NFibzk4t6IY0
b9OapV0sIx86339JeWjOR69DYMdOSvdS2opzmdPWuTzL7dopzf+p748Q07J1vpSoe60D7vuj174/
nscOfbzjVH+NesffoCxs/pY6vmWcUtXMUETw9pJTuvXd0k0SH0aGeRu6dQq7R+ZQr9+Hi1Dybc6a
sVp/Dqnu6YCAt7pp+lFjFzMERwgH9guvSFg5Zd39BVqNzBL7ShsJErWa8Uzz0S5ti9y4jxotAzvJ
vrCuyuAr1LA7RZstYH9l+prp8U4gT3OW+vcmr6CNNOvJ8O7ijFy0NMeqTfZV73GYWfBReZ9NJHpi
+5rUoXMO8DPeB4ijXeTiqgiKB06WIK7PwGAHyIhI5+32FpSmpP3l1hmn6oKYwe/pt2G30w76WAQ7
Fl8TStS/Byen7ZIdRKH5IMckGej05qWBe32VrjAJTKC/9nad1A5sgORBsxk+R0BRrrIqBjFJDFTT
sq1iLjWstd1JvUraZVpQEMPs5oHDy04SxGHdTUfpX/PFEov6ZLaVR//xfKmJuXVMDpxy/ZHMrMbp
oaoPIXRvEhyJpZ1mxftnrKvp6dbXOEjphUqKOj4YBLlM1vwQLpa7cV0ihZDK1bLGZJtkXrsfFh2F
WycvNyQVlouetduQFPRFWreJt0Ad09Jec39IK4gAhRhZH2zbnPTIfYO17qYOXGuf2U4U7qPeHm1r
Z6ooEv8XWCBggpwV/DyoNfJR1Og+hOS6UtwVlvYPMOfpiC2Zf6x5aX9BheQcdE74U0WoZRvq1fCg
+mPwYEz9uPWSKvpJXfwO+n/+tciKmJyN92RrfsgeCKEobFy8J0OJqLAM3qt0Tf1dW3jJq/Q4SfYA
QGB6lCHA4N2mHzL1IoOWyqk6S3AxlNHGsusDRgfzXka1BrucCh3ErYxWvKCuWF2Hm9uDjROQidJ3
nudxVPajnTVXWC6YGAXmU9mX4wXRFvSNwNFeR3fxMZZ2X/G4eilcshweEyUBtoIrrnqUtqtyqrUK
ozSQAyZ3Z6D0s6lJ7Z8mt7O+5GiTbxQ+5ABZaMZ9d5cH6vii8B/zmf8sdrB011E8PTpj8Uay0PqS
eI137mLQaDIYhll6LKvW2ksz6rpyF0RqcnJDpOSSOOa4qCaHBPeYvWBSWrRBHtDTBt8CXiVYKH1+
OH2p226x4Ki6ixk1+EXCl//Agl+anBK3ACnry9pvhyJTt4xWWZjsZ5DX7LP/nZv1Vnky1PHSgwyn
ehN10+/b3k0mCoVjeweM7CStFqZycbrFsEu93NLYxtyNh8AOmmffTeJjW/Yc4JuAZObaBh1hPPie
sVWWyrmUz+WSGWl8xmj9uJbVpb9LLX9b9oG/m0k4PLZgms2Bs9c2wrX0HJh4HSSd7j/LxdV9Y180
pbmL3vvClBR839TqnYTIQFuF57ifqdIvYXFc2Hdd1v6NZtU+6Ez1RS5KwMkao94MEIU7Z9tJ8Y8j
ZbsHGfUryzs5WtJv1hltCrgM/QO0jKtEexkmSLhD0e3jQI8vUax9lj3ZSrn+wLaWTt5LVyeLm7s/
4qzOcvfgPaqNWnikb3R3rHa1kurbVVUZAB4jne683YDWBWanp8r03EdncbSoo5Bz/mwOW2tpSp+M
um74DxTB4rT2k7iD/xN7WwlgsaW8oY4PKJlpnFPz8iFXmvQ81GrLEbxNXuwE2eWx7Oaf6hTu8mL0
//ay6bOn5dbj0E/GVg5usjHUgZbtYrNHJUAFWroOnELKs09T5V01ACckqDzrzmwH8wHXNW83uXn/
OaXgvBnRbftLQycN4C6aJ+gnHqmyNz87RcfDu8vGV6WLsJ2uIRaasdVgVhjOaCiy7YpRLhSkrVXy
r4ke1i2VgJ4Fkv/Itm1B8IxUCECZDyfdL9X87KpGt3U1tl4dWsz5GQsr1tqBCro6vkkjZIW6Dk3k
bKqMVA7qlXoLyBz32bzsWw4Xud9tszYGkLR0jhUMy5263tZD4VzkIp3wLO78KlLupOv2NLm9Tbzd
BiTE9Gi+txGarDcfHmZl2JN2Y1jv9CULi4Bbvw1YyfaSipU+uYsybEP1cdy2kru9pWzr9C891tGK
trph74zN9M3tAhRyw/wv1odgW6Zu+gT6L7n8DxGjkwZbPRnTp4V0efH12d7qVZs/jAguPNV1qrCo
GQHoKZpyUUc0hrTEeNGj2Lx1Sf/c+xtd88g3v/eTdB83MCS6O4moiuRBTxa7tEWYfkzuLXVIbgL1
0iMXN53tTaXU2sHms+jtEJA1jpRuys2c56O3a7Px++3QEyMSDiumZIdlcicFECX4H9p2P/n724ak
4wi3S1r/88RycFtasKUvs91tlck8lI3H7leoYsbdI3iw0VT2l0CNTnx1jTP7o9rYyTmdd9pJXfo0
ZQ60zZoV0AnmzWWc18P+LCHLDHlKZGSVccsjvD95Pfb/90m3H2EosEh1fnRRZvjas+rrIHNQ2gvT
B2PA+RD5oua26sNxOqtVb30J8Vc5qn2nH70+jb72TnLqJhd1KL16Nnxbf4iS7O2WnOwH/SE24g+t
nHVwoqp3Z3hBD8e3Qos8NsNmr2L2ual1G35AUhrVdcofb7iH0bG2fjSzrRQftJT3xa2N/RQGVN37
+A0TYVn673hBTEB4Kp58/cE1zBn3ALnK+ViOy2aYe0ekvF+lq+vqeU95JOefBOnVCNApmhUQcOUX
WfukKZAL6cM3Ai2sd4yG1drGRvrkF1jnOk2H1po4Bc44XJ1bHOSOSRoNBzkjgoz/ns0uAHj+sJeg
9J6zKQWjfENmFDrH7BrogfARKtKedxABF04foDFt1vQHUMXPw9KSrkn5Fbi+8iINXvJgk+aivNEf
0jAxd2GdJUdl0WWptf7qzjHpe3QzPywQiCxa9zGex7IOrAtH4KEjZw+8xf4YaJuXGEnVgXXnpTBT
+3l0zafQ6aM3Wrjj+ROplNaL3uzCYgHOG/e6KOF+zbCqi6K3Smm0a9Tq1MmWOX3UQmOIAvVORinp
s3LyZL98vdXRWmcwk3unecNSVjnivKy9Wkb/DShb9hdfk+8DQJHXGYrrHUZmM44b3Y982YFpflps
xpbTt2zIOqowiaOZL4DAnNduItG/7NosH9Z2ErnfZA76bMZ5cObmtmvTqzA8Gq3n3nZtZNaQ/yz1
8sTrN2D718G1Qv2XDzUIg25gXzAGpDDbBauQRXnygH73l35p+Snij3qSok2l5MveqDpGZhE+y2CK
NOymKOr6Ks2EdPh2wGb1Th5kOMqw2IfBRMsL7HdTUCHyOtTZbm+C0cH76v3lCnlNPSgu1aT1LWpU
YX2N+N8HkWU+rf1O4VJjbax76ZK3dNMbzo41vrgP5+pHFufGEdxBcc82KEk48+K1MermV4nwlwFf
POBHDoo7dlXONuzTHz6Hg+NtQALl0icce4PY+YpULOqhtyfI5CAsfoRO2pASzoAzBxlkf92c8lPl
A1YH77oc2nwzfx6gSWJXu5wTRzN9rkHusJ2npO56FKW9yr2gco7vfLN4xN5uAQyUe2UcmdEFBTp3
XDqxkF1jJh0rZidi7XL79FK76vyIT4x39LIsuyuatH71nOkHcnfZX6Exv9VTi7sxqPsFOPAhQGRq
qnJ889M0fxm8LNnnjomhxnKRuwlOJ289LQrvYRTGU9ZfIVcFuA/8on5AJjof37RcqfauD17U1Pj8
FE6Z7BQt1X94MAPKUot/4cwOwtMrtWeSA8nJLlSk2HOlJJOg/KN7nf8U+SALPSf4EqBk+gnIcXq1
WkTf1VhHhZhTa4IdZoNkJu+vwRrPFAIfpA/ZKZxm3y9ON1yjrsKO9L1LwlpPaXZegai3DBjI9ECm
ONpmV2EylSd/pdGPHqeJX1q1fMtGP/6kaNQoAmw1ThrljydcJ1ANc8FZV3Z/j8tW+QnG/clbXho5
Bi8nHQWBnTRJu9coO/r6RZpV/yOO++lLjsbBvc8tHDQmQTLA8QSznKNEIQX31TZ67SlMbDYQzvzV
j8ueoo3SoZTDHRWH/naH8MPXQXWNg/Rboo6/hni4DpUbpZj6SxYOyaWL8D4MsvKuEsFq1NusDQzx
/7Rz0gq7qAd63A0mNP/e0zaC6QyNcL5Y1oKGX+Cha1PgoRIso1UWGOxzos/Cb48xRojZrnGkhVSe
DFN/8gty7zIol/DfCGmZqLGdbEP9HRGmbXeXjDHwo2D+6SbVcHFsq3lRwt58UCPr2Klp+yJdQAHq
Q1Xa7W7tWyaVnb3rm6/6YjfQm903UjjpE8R++zVrcqzqsR1IlRwBUQxxtkprGl9NmHN7PRxhSIaa
c4yLsTnwzSxQkmnDg6aid3ez8Auga+A1svQumQkQyASJIbTcxfAMbKxAjnWMm9uIYOkX5H/mI46+
w16axfJKrjKrPUnTrsA7oOI2PdyC3WkTkg1/hfUQvUydctb8PvhacwK58vqyNp4/32lV/5dvJAqe
HvAfu8lTd0rh+UchPPZKhKqWNBc6pDTHWTM2s67iBHcpq/Rl3XDJHYLmuJ4M1nyQDZwpXoXrSETq
gNo4xZy0DvNDV+Tapcp28xwMP2zfH/e8VdpzEaNA4qXRP7JZMw0kkNUocJ8xq40umIHF+7xno17j
OOKSdVBj9UtnZdqDgskrNTPP+GpTkj8Obk7dTkAzZYLg3DT4V2kyye5L9xD5DVSB5USmhIrxEKN+
JK31kOYvbseFxZbp1rcU1mJthDVCBdFHTvlkBxZruYA7hmRnYt5wIwfYnpJvdTsIT131o0Qv7lhi
j3SvqLU/4wrELfnydtvXfbrvEkO5lz69MHCNKan73aEx8PV3c4leYxQn2dtZN1ywzAwOrhP00NU6
DJG8kkyn3KqksIBhc+mXkf+pb+ioOKTm9PJHbClPkU4/u5ZV7QLNxy8cownKIpNKdj2Lk6ut41wY
62csimFAWhWOa71jXWM9yZ/KfNhU+TA9SCuVLqXQ97ZVBjvpa71pySL1LIUdeduiCarLKInatS2d
STDzN8ntLSiqjS1vlxYYPHMCDcrPBmTh72dIZ5UcqmwaH8vOUTZl0WQfKqi6nlRXSjJnOZbLOZxE
2oAYu+NtZLHH9DPHK/K6Lt7SvTa7oMt3AVpV23Xgtt6HCC/9C272zDzad5U6/gkojxYg+nq5gc5v
KHPBnyd1yQdimQjW18ypm/VhvE85YDvFxhmsCam+JNp/3LDKrrVPwEHWqRvtpbleHDRIFKf3LyqK
A84mS3LrrJbxyxwm9T2GRJx11XE54Y5Pntb+0ibHPa0+Mq2C70fqoLUrYWD0p6ekMR1sUX7PnAe7
P5nAvLyjVrjJt8AuSBjOUbFPArYxjh9+zTNXOwIhsI/+4JhfFD89C3IxYwO2BfSAEY89Jg/TiLGW
CJKoSXJi4zvvlTBOjm7ct5fOmNVtOznjW9iw0YWUN1wGRe/fMGuwlOIVT45jqUfDkzfCf12otYlC
ZjUfwA0LH3f2tKehyIuXxZeLpTqdeR8i+vpF8dqfCJK1R1QP6qOYC1xNuxu+20unXjX1UYwFvkln
NmK9U/nwa7XBau9hRCsw5cA6II3UsPkF4BOObf3ZbtXDDfSAGPxxUCPj1qzy4uJ0dfwJ/s2thpBx
6kFzyzxLxSC2K//ZeVjLC2Nj9me2GDG4aVbhLcwD/FwLt95LfGOYI570YmUVUQHCzMI+zyR81wKp
3K3nQSmkSrNaUjwhmqaCEVt/pM5Hbge4SAXVTOVDBhZ8mL8AxaSLNL/2aAXhbp0kEDN5UI+zwk4X
oGviciaqwqFJvmCtHbxA+bit3eE8HWLwgo+ybNeV0R2dIPC2tzV9Wezj/yVCdgLVWKRXNg3XG9w4
x5+79KanbtLTlynJnqXbpoJ0bDGpOwwFmhcLe30nAh7TIrQN1cXosMbpY0Al0jMvwiZKg9eF9GUs
3rmrqfdJMH4JFrKm60fRPq8y/aQC3Xzr+vu5g+pZK2F3V6JFfJBmYfXXKsmjV33CzMzLLFjMy+wO
NDCcF7V+6NhFvSxPLcNved1mWKLzij6USl3etYHD/hK231H8GjunVxE3RZ5KmuZYlM96i0dP6cDd
Bmb04mLi8SBujq3VXgYhk6AXamDpgoeJ7bnjqYg5JFo6S2+qT+m+Wproc0wXvYvrjYxqlRq/lBzO
ZFAudYysDif3R2nxQQBPi3CWPhvatWvT6ZI6vvHgViUpt7CCfVXE/0iXpc+gEWwZsLJvuJ+Gpwlf
H/wdlNcgiIrqMzzuausfy66cvgO+ro5DZ3ZHIzG67/4xYBX9Ti2rOs4qcnfSS0Ir6P+eEba2S8dr
DkUbOc+weRGD9evgKU6L8s6KCmCFKv/8HWeNK8pObOHHJDg0jQpfcBno7Wa4yh2AAzgH0r7dVnZ9
Th09Ptn6EKA0v8xe56BqYWSLQ8EQxs6z2hm/BFHjJH6+cd0AUTK3zi+8Z4O9YHAs92C4Q/ED8LS2
jy2jODcASM+9hc42uuHI+S4AciRgN21U1T/HVh8hKqX+42SO5snH+uMIa8b4JLFl9+B3eEj6qoWb
QZK5Vy2zsejMhi3WHePVQrfiaiwXe0bb+dC4frsB2gc0p7XC5iH1cH/TQrY3vdWPPRoWENNUD886
ZU71K3t2G8kFBSSA01zY4GPUJQNGOTUXa7n4tXGOyE8eI5/s19b16/hSKLPmYnfGreWHLVqYdVLf
NT0KrfioXshRI24jt5aXdixec92eKIV+yN4bmtNdJk3f3NL4yeKTGGolGX25fR9ePRKpyXOMlHYK
ZzELZiTIPDO8Aw7xlhlWhZHJvxdOuc24kfbkUbZNeyo2Vv8xBHPn+jajaqds68bsLT9MW58FBys7
ZNQROidFvy0GEIwIHEBwo8KQ1EyKk4BsOsksp16W30mgdPoLfPgG0VmiVdXNT8aSqZZRuQxDl9/V
yMdsZEAPrVMN0Ps8qWr/MCwXNzBiMuqlt08R8HhYB+TOD4tz0nBalcEwVLA0XMJaVbEvloIGw9KS
fomXZqexRs0BIlTSlAG3CvlahtD8ahBvj3D8v+AvgdJeU4ePcpH+3IIcXeIfBFbuvwOqWtxZSYnN
8TIgwXJnxGX2YOUPOZ5t5m1Q+p0pv4PviTlhatz9kceVI0TaqW8pFYk7acllPXN0wfSGDZ57HEsy
CK+mF2XbWyYFf9hnt3GSXTBb0YOSlME1cf1yT0psfuNrfnYbP/qldRyZAIsWrxRRMTaMmxhTgEl/
7rxR30gIIqBkYbT5hzyNRGy9bWe/OBaBo+1QX1I+a3OM83jTxb+q0NpCjaZC0wKjwu/W+GFmgOAr
21A+oTmB7UBRTyREVOOkjB5LY2lkj6lazAt88RSE7PfiXHMvQglpJ4EKRh+bnVsDQ1nOahIMje9j
c661cVOlVn9GGkvbBhY8MWzjtsJWAXjI+cbqwlfbD6JjAAzmzOshOusB1cVpzCgHdd3FsjGoNZaL
3Llan13SmUN+ngwPVdf/7pfBujPSQ61Su5DmOirzAw3dgIZa9GEdXZ/y/gNrjpsd+/JPto3FTOO0
3QkPjOBbXaNikQxfM5bxi9819la6Ld4V7CG8+h5GsPUK3ORoLRIw3ogjDUBwUF3LbDeNXpVWDV+a
Cq0L08E/1VnCrAKxBHcKHyUfIsmNNTPy/9EnIbk+KyentFE0JpVyy5MM3XM4xxqVNGgkVsMHuhjP
VHTYc9sxe0b2AOnhj2SyXrjbJO20+7U/TxHZW6qTsoMPLOVA8a46z0ncVTs3qZ27InTv+yQFZA4f
FV5UvfCi8g49RSstx8MtUrdsNOxGJDBQy5yeKrt9JpnTXoTaJZc8z5O9jnfvbuV8UUPOriamHTLp
RvQqmGouU6Vvnaph7rCLE94BnM9+T5PRNW75qa1a3pVIzlyEU1f6IdK0cVLeS7N+bwrxKPGS36PS
/DC6cIbFTWedK8FqZhf3wlJagxOt7PazOvHXLd7ALltipQ/33mIAbO0+NMIjvk0Yg7sxJToSDxzf
E1O7rJe5CfWPTX4LEALvMVlBygj7979mGVDnPtrlTeVACFSpUTyH+uifTRjMO3RApu9xMNyrHULT
TVzXRzmq/nFylcNvuCCZZFQudpOl+7b1UF17H+jlqLy2JVAmt7WBRAxoW4QqER2oF581bOv8Ow4R
z9KSfjFdk+Ya0Rvt8zSCedisAxKnzLp/11vj8wfDNgmpJgxbw9Q5kQ16FbS6veDWWe74YjRJSyKO
Jhlb7Ged6lVackGakdLIjFG2zGqLNrxfnrFGyDPQBfn9DIlYnrH+lPUZ609ZngE5xblMpfm3mmvB
q5e6n21AEPe4woWvUQXBfurn6iCDEVjZCzYh+CIto9KngNQsqG28SJfHKXc7p9F86peIGvU7MmbA
cmW0CovmqVpMD9+nww05Nhb0wIWlnVZ738rDf5CJoO6EhfkXNdZMitSt+lAoU8mxy5sAGZXzI19G
KrFepn2N5/mbR8rwbCIFUv1sAkiGKdVuw/nqFibpLdefvlcGVfx5SnBZR/O0nWPUxOYBqR76HcWn
P23Ki4osCB9pNAM0w88PgglLY3ifhqbhnCsYM/Jg/2nLuGsP3lawZWYevISmE+9As4zWxq+y8TyV
wbPpF3xx+qjnFVf6T/wN6ufBSTkp17axTZs6+ml7Fu/93v6qYKV6TIeuuMtiK/zCSfZeAlrA/VtO
wtiPYbmDcU9wcloYKi7/TfddiEEZ4ljOPnW9+osbz1+HqXV+dYZ9is2i+eYo3bTzl1DNzubL1Pkf
QkUr9L+hLJnRuSP3UfChvLpFW+5Vv9TeBkgQidbGv1zHCGAdd/kr4nPD0fXn6ATLyHwGoYMS0hJS
Ju4mDZ3xRz5bKdufIXxgIxiSK3przDzfUscBrGf1xXelCb0LYt3jS6a65X1YKY8WK/+LdCnYMexK
x44O/07I90Dw1EcZBbmItEwB/Lzo1ZwT3GgpG6qvxp0Mm4adc/74cZuqeFoIsgqbGhkMWjRVGmrU
B1T2o7tu1jNQBVr82NQ974Qk7dVr26CgvfRh/tCbt2HVwwey8nJsjJtI4V3IRzg0evPYIyr6OybK
VJXdXsVHap0oP0bpkeZQMNoJEaa7uqoKXZgM08meEmTLB41z+ZJdSlqz3FW5PewVf0Ed5ir7VRd4
uV8F+aNfYiAYe0X7hOJTyNfF63B8ojnBZnpCJEc/ouoK+Fqa7wMJXtcKXBqcPJewpT9QI3RpM5gn
setCSFT5AF1zxzrLk25xfQO6scldwPV956WHanL9s6bO/rlDFQoW/NJGN/1+SOuG3cl7X2RUvwMl
WuI+DFdUDpW9DK2XwjdUa+s1Sb58gVI4ORE7+zJxVJyvdcs924HeJ9cQJpnPh/zIyx7reVIYJCJY
6LeTHgPQVQznXu4izfZRYZo/rf2pOcA7D3lj3Le4FG+yNBuPdpIb8y5eOjVtuk2R1oeBQXHDjeX5
w1FG5IlDx0nILqhjkzyLEUbZZsXY4f8ejve3njQ3hlsbiEfudPfTMpZKtIzJpQfCyJjMW3vduSs5
L3r71k0RPFUsiqxYxb+0ShUgDHQwChhJAOeQD/YDJYKlvLQVtf9U1qO92MuoLyoKQ5didH40IcIf
Ww4aE7jRpj3Gw04yOZK/wS/UPRq4Mm0k6VOKnxqKII9T27UXCWmX3I/Vte4xy0P1g5yrPGWJbcv0
dywk9gt/i3c/tkmDA5idnOWX0a1Be6CSc4obX32RrsGCccaqY8Iu5Ncd0Eh5MbGkSuwSK86lK3AA
lLhAWjfrLMqwfzXmr7ydKeDoqf9cN+Gb107qN5Ib/s4abFTMpq54y+LPRR9o3/pG453aQE7CdFL7
RpIDscW0es3Hcr5qkdFuZbZvFNRJ4Mo95Gn3OLqoMQybG1qOXC0fzMBxzxyhlY22cFugUf5uis/i
2pTRNVhMGZ0ID8S0niFjlrNxzNJWpTTdgfiGO/ZDMZs9K6H/txJPiJvP+VsZBIiGDCnVt6S3TiMq
KdtiBigxc1Y596NV30cJPOOgt5xXOy2aTaJ78S8kAzaOWZj/xLH25AxK9S3XPG1bYXMFocpRj46H
Nr5jNfDxnaA7s/IppyA12z/vEvB6574OlNP/O47tUnEYkJnCrVurn1FBht33cxRQZ+unSyMsy/Ge
/b7Bjj9oLAPxKpSKwXydb0Wv27Vp3WuH5fEHPJP1zn7SEv9aLjPWA+0ND7UMpKw4By/1lv8tvww/
w1s8hHpg/ZOGGKpS4f5hoU287a2uemmLyD6oodVcIMvm17xSsoNGbuvT7LvWRjXJMC3THbDPeypO
+UG1IX38wlX9xcaPopg962Tn/gShj2aKwOUmpRDwwO6uRlZ7wRcvVbL1og3dp6B1AN8v/WVq+ofM
M92tE4DysIDy3Tbla1O2+9KskjC6F9mBtflhlCL0vez+ZbQv1H9+c2EbR6He7WSev89d0zs7KTSW
O7lNl/YwjWhQyK2fxe7vqADdnHNScliKjfl5wIwkh7RN32CF/hnQhn0ohuGTM8yINywXc0zY5Mut
arq/O9dh6RsU45tetjpGHv9Oa+0Ilr4ZYLZYsys5owOCb6k3t5cxae3HSkmhgI9W9lfkcEhQK/PB
c/SfwHC1R9dUkIB0IZ3ZkBNtwKx0DgNHtyCx3UM9lvqj9MnFmoMH1+ZMblUl35t6VPQH236WqPY9
FCViiMPm/H2dLYOt5VBerOyXoqtJkP4L+0paPFTypL3e4GbSXCIybJ3bAvEbeFogQJeLnDZvB08/
zSmk9fFB+taQvKQytlnbSEPD94LJs5fAChFsSsSThySYDy7STQvzrKswDd28yPZD4tfIyifxfnWr
BjviPfbzfM7LXLmgKwQhJ8ax787UAhOaJa/fvzMcnAbBcId+WVabYYFvy+VD+8OtDDmFXpzHRfZp
BLbjDcOuMP345+Ij0StAUywXPCXWBxWs1KQ5YYicH0dN117Nvv8lEY4DIwix+LccRMo+LwudzGfe
PTiapmw1na2+YikA05w038JxK6+Q2+uvdrI4PMHQMgbtHGf8S0jz/46KoBG8IZX6OypapGQlirpc
dQVzLM+Sbn+wtDNuIyGC+jx6jaq6pxQa2ymJhvhFAWCF1YEW/nRzADg21XX2qNF8RkGk3fdJa/2o
P6tBEv00jAR5YN1wz+a8qyNO+9BvocU5cQdfb2HeySVSWojZqeLt1z5ybDD0lmjpQ6IXXKIExn3q
7/0icY5j4X/+X7XN814F6u3DP1x1zeUOIdfg/qaQHlVoxkhMvKCKuiGoLway6Yg7pcYATIj8dHhw
lvw0MHPy06ZkqaUjlDR2VIJjx2jS2WFAi8a9ZKyTJXl9m+DoGpTaWNeBUVe5fkVE8Kj0nXqn1foE
pHZJlyMQRY68A3WGVlKNRmNt2Xewy9jfjNMbC1F8mlGX3AcqAoVeleAV1ubpA3qw48PYeOQojP4Y
Dsjfi2aISIKsfatWSWv5v+MkRILXOOmTYOmbOCSQ/VvAYmvM+vz1WfGAjWGZtTrFRPSLhBgmHLI5
0eJdm0PRlqYM3Mhjla6q99HPNdSs/GwzWkF26CaOu9C+YvviYsSx8RWr3dtAhC/SJ3dyUfHLag5y
a0QaX781PNDzot7IkOaFabdIqv3NNqU6hEvlXC6JVMrlFhE6pk+LphuIz1cWjQrPVwI/xNSNT8w6
Xe5kity9z7tN4RDw+8c42fhXMbJ0cArk8ysfZUSxnPOCP5CPuHTdRp0b6nb54MOgcM4ZxKfb5/42
zherIQuPX41jtM2l70kAfLwdbeO5jLz8qKMZdJEYI8wK/Sq3Wmhn52CMZjYbk1N7/KuEWbOpez28
DlGLus77ncs+WIFKd/qjP5YZa9w6N/b43FbDkkp8f8oapwTkHJFj+Y9YRT4jBbKIV6hp00WHWHG8
g94oL8W7oMUHrQv0ogjnIDhue1khQ74Ruz8ZOh0GURdy3zdujhB0EgFedhp+GQOA1710uthR7H+r
t0NdL7eNAs2gDfr8TgqVqBVax9DAm0SaQzGl9yQif1pz1r8GpR+/ciaUIbkolfbVG2bzXlryrMhX
XlVXM/ZdHytf7arYxiDNv8Oajg/jZOHfCR4TIwr9CNnU2kTLoTOMZzC9MadRXlrqg/T1y5FUAQmx
wxF52EdyGp2X02jGaTRBsBeX8uWwW3ZaB3iWaJk3vT/aYwXHksA66aNmPsqFP8DelH3PB2Xpc7TK
fJzbwHr0fHNvehUaBO+xKTIbl9YcL2uX3BkpKTCn77B8XmKByJQYZ1n9DhYeEEkQX/r2/1B2Hkty
K8mafpW2Xg9soMXY3FmkztKKVSQ3MJ4iCa01nn4+OOow2bw9bTYbEOERAWZVIYEI91+gAzft0OQZ
b+XQxoF1k5daz45YjzYiB0+Vuj8ZAJPJCGBL12datovtcTpLMza9t7HLgofIiZtXpbgKF3e62s06
kHdOFX213YhcY4Y285RQzO2NHky717FSM1uH9y2HqY5/DlFqXElL4uXkbZPcZRe3TEIN0Lkj47Bv
LKvFT0yHvRJqBbJmy3SZQM14PEQ6sosyw217ipZJaLH1T/uwOtc5+mAb/J4xS18Oa9uAT24pMMiB
VObpTnrW02QOC1bYlXmwqvB7grEkm5QlFjHoYJa5zlsLbQlAAEv2VdReA92qdk2MeNoldnE7EH1Y
GVItQ2Y74x5zx6eQ7NlV7MJCFUlvcImfwKmkz0ExhzcZJoZIOaLP/SueOshs/Zs4KlvhTdgmd+UY
oKrmQNbtXH0vYrAXgdhGKqvSNj1fw02N954CAj44XkbKbJ9F+A7ygEsuSGUvLZxMD9yk3m7NnO8N
M8HYikYPbAMqFqn5l8REp6cXkZ/aB9trTvqNXVf6Li4n8wobgfci8MpvoVWuJ/HfJ7+6lhO8wKpv
EtGt/KvlfC394bZdEIppXbcPS0vQjPm/tH71ZdAztz6/p/MKVDDy8aeCOj4+pIuyVxGjRjvF5mfB
MkSujcdmfhK1xVhHchFoTVcvDHI/Baz/S1zx77CMkdEygHS/jB6Hgfzpf7+AjGxG8AlOkf+sk5mV
qwkF0TXL9KT2JS4c2jRdy5lpBPSuY3CbSJWthJs8MU/FoEBXYbjOZDIlKW6r2O19XPC3iTLocrhc
XWIQ7BAjzT5PfltfRaiB7qSY1kY6IMMKCe0Oj8ZnXS1vJR6OmQJGKAm5Rai5mYZz0/gI4bP77+9q
e6SOv8SToK93xly1VwglK5+/S9AI+cQUuY8ow8cQF1nYspbGysJiH7KAWt4K/ZOE8wlKSAL9ef15
5YOuP5icrr+Wyw+y/mo0hPu3jsEPJIN6lJn2WtXkm2yIhnYzD2Z9Y8SNqx0Mr/qkTLV6dMOouUlL
dic2yvms8w+ooFjPuCOjdW54zgb0jHXGpdt8nmoI6rljl1vpbSMIDl25J6Fve/UWQSoEwG8mBMZv
NMs3t77fWNvaUFEN/tVxaaZ5MDcbnFXmkxNoVwF+xva2zKfg+j+duojmg2Ye4mIDzn++mru9hOwl
LmdyCTmrdIRP0ehEGmhGk/uD/9JEBxB0yo1UGqUCGRm9fUZL/KtpDmyxpKM3XGQng9LYr8EiiR/M
ssXQFjRutUOhd5PHuzzDp2lGCsPchAg338fz+Bc/enBuxjS9r5aDxVfpXlNr9BSsxXJ+aTqtBVa7
wMdknwDmo1DhUAOeYgNXYNN//2MyZQUbTA56jwkA/o30ymWq0dvKJ5AQKZszehbqjeHp4bVR2IuN
hfbQj4Xmb1zf3HWKH9610kzzOd2WSZkei8xXH0xEEB+QkLLAMrLz65d5MjnNXf8OOZ2PkMwty/Zb
6gzllQyTg0v+Yw+PRNtdYtRT108BSmbhTHmvY1Oj1esZ+TFeqjY1uglp+VWiGK78ihq2XnxNVHR9
JdqV0TJ21nvlESvzetMUCLw046B/Lfv6tnUCsAwFwv24yWY/+ggUAihU/zXv9HIXx65yH9m9h9dd
V1+FtercOHoN7gLngWe5ktmwokz7tGoiELMgqcOlZJJgU3MwFTd9YXuTLtYw1ve2mLd5N1vfBoWV
gpfF432ziO5Gcf9XO7JRrG0dRVTTBsVnROVjWnSIH0UoXC0FQVxXkHZbRkjz1whpyaQhMdRdk0cP
DaYo66OhVPxXs52zR75+w2OUhOujQW/xRqgj1TrIRnks7Vczq/LHCHjoH6NQrrJwP8J9IYtTVmPL
szzMgictyRu0WmhJyFge6xRPnrrer3+LZz0KWM2A2cCwmApOU2APu8Huxlv0hcdbL0PDNY9sEp4o
Tu5xGRpDDPacxy4winV/ctmA/LYhiTML1yTZjKynWbKYtVDW3ng4x28muO8PtUveToVAtxcZUTPp
ySDzrl10Rs26SxBJCOcjDqrjPjc06zQsWt3x+E0bR+Mtcmfjyu61AgAUfnKhzTvETdqSAqLmPEYm
AJ/FT65NLFACg/Ji2OArDPJEj4m+KPm4pAC1LPAfVX7kVfc0RaHIn78juvAxMvbSj5EoCwFfNck6
CuYEhwq3Vb83804n3XC78h5WioP2OthNfouXGswIYUKs/AftNfSjHBcUHPIQ3bsVTIFqfo0Lp7p3
2Uv4m9KteE+w3jquEAWlCyzwVkvebtWqjWPliNwnKAzPTm+EvQQeH3cqkhdPkZlq58we5gOMsuyN
ZM2NXVrsOcWpC1UD8oJF8ZZBKL6B0KE+cSMUN33hvAVCiMeMxdoij9Acpde21Pnpu5zKgYRtBYIq
cbZ9k1C6SNTqjTQNTMhauYlNABebZJjzLa49895TkuKu9zpnO6j9IqxBrTcnkfMA2zG80wwz2sra
L2nnjw6dasfdwNp5a9ZmhCnsoidbVKjv5772TKWm3CBD7XxvB5L+Rdr+pcCg2/ZRRgUyCM1zoc3F
MWKtt4OVOe+0fBiuTXUsd/J4MZPqUQ8M51niLfsbkj4UnH/FwVjeoixWv7tmmr+VRa/k59ahSOWo
bX4LWBrhtEXOj0xcfjvW4MCkbNBPGwvhmDuAIv61wvJWcFx/wr2WzsCFdb4QYS5Ir2jwyisUJTIU
rvbDwq1SG0qyRu6VGKHm8WksU/vUGA28YKTn0JCh1vNc+yXyXsOo3Tmubd+WBqVRpYX8ixHj0eqK
7g07i/5Yo4G03DvNq2MAaS3m/AHcwbDpp7TYwW03garb2ptWvTezilad11inLBgnqng0DTSVSBi7
j8UiIlX7fbXRxggw+DK7iRAmsqDCfJB2I0goUFS605plVa38o72Sfnl8f7R/G68banfSs8HYjm05
IQgZg8UAkr7rdbTnnK4IDolT24cJw81XI9YoQ/AmPksvOYYE5fbcupVeJzZPRp+UT9ng2Ahtn2QQ
pCvnQauqe2kZdjSBqQ6p+i3Xz/qaHGuK9m4OL6KznA7bBi97Vt8BqPbP/XIwc+QtdXSqjtLsa3cG
mV18lZZMcZvozTHVABc1xgNh6o8xMou7qPCME+5fVEGXOlxlFNAnkrDaSr1OYlKHGzwbyAIa8Ze4
ooTaYUmBrraMMlZ68wTg7TJWQnnqg7mtJjb//M63IOc/Vfk4YcwKngGP4Xht2hGeUFQORhD5uX9n
lc2rlCCoUPp3rlK+SrnCDT1P+qRaYS0jHUYK+ujfzFuuIiP9AuKqRX3sEKnZUZaPsmj0FRTrHTuM
b2SZGfphcPTycdxJL6vS9GE23gYdS+FFSFkOJbLWt742HC8JPxs9Pgmt+T68IDyszPujX3so2CRF
ekr14s1fmGlpaA6nvh1jUJDw1qwQCHkTajWZT5oQZPdmE/UvuRn1DxaWElX0hcWP/8MdfiRAN75n
Cm5L4WyVz9jhGYcIHPs1GyCU3gJrca5Im1ffLt+9eJp3bmA3W2TBC+CruLfGumYfHRGdAT/+L23p
T5f+LtX5ClfQRf6mv851X2yEkFeFXfOEhwpPn3K6lVCtFMgrxvqzEPjkECyVV9KQ6MIuPL/18P85
qQwpNo7CxlXDe6+Y+ThZ7OzjpnPPrugd6J3b7j4Yuj0g7oMTe+zuirYCuDIpnyw41JL/tV3bPKOq
M+2aiTULZgzR/FqHoANTEkM7kT8RebpVeK+fdtRocVu2DesIk/7ZNgvnNloEuuQM3pRz21Y8/MOy
nfZ/dMiQgToL/k3OTlp5hktdOiISkk6mvQ+RZ9sLgUL8hT3zgOBIA8IHvoVWaqeGcuGVhmHatLlA
xMbcP3tBGV0J6GuWXjkVKBlpAMD947/0rldYemSeXGpwYnVvYvvKat/hJaUqYPmdqs/0G6N/H3m5
IyJP5pOVBYt5Q06XRGmrFUgBssloAG1qmyaAHp71k75bbyZpj56h7woA3Orx0r/eTEPS362CF9no
wT3REPII+la5jmdNPXSJGTypeI/CxTWaL4PhPsWiGs3vLyks9afv9F9UpIk/p2EOv7uOgscU+7zj
ODjDabT093nsnltBUjV2g7kIzfV7aMW6dd3pw3NUKtu51VcdgRUPOvL72vC35Nkq+yxXiaM7nGvX
DdcaSxMsW1jt1AiMG4Avg+ZlGEf1rdvx/DTeKNbpeGbkHZASz3jDBFc9REZjHKS3drHZMkML2IjV
gdE2SzQVOi9COc7EbmCxmza1Kby2W5xj5a8vsb6O441hA5OXpqE6H0OkKQe5yhEo8XDSZjVRj3Vo
f529sfhAvfKTaOS/km2VZOOuShGyQqO6DY5CApfDpecSk7NBKOJyqnUYJCB2DI0p0q70wTnHIVws
xzV+6Ip6k1R28D1PgMDA4ARplvzVp4r+1a5yNAb6PPlSB1Dh5xbUmNYANYIxFr8GPlJ+I4ntl6HU
va3dpVA1dZYbacqOag55LGbleKd5VnZHAYzyax2Y39LePabZguaDiB91tfqt91iX61ljPwFcGg8V
H/i6mHjG2zUlYbE8a5UuOSv6eBI9MgnJIVvcgy6maOvYxUxIxg2mkZ37NDmJppmEKmV6DQe3hzrT
9c8TVNkuwXbaW6wdITwlez/0QQksTRjl8X0a9lc+ZQSEt0BNU0pWyJ1mdv+Mnl999rWlqLxcqSQL
wj7RWFw+gLxqv4CuF8hrUDl6tYnB4B1MN/9ygb3K2W/jEu6rFvGN+ZWMibHs8LzQAUSqhI+ypUt6
5PLgq3E7LDtCiekIV+ruHD5KiBsVicGMV590Tgiq30CwfUVSNX+JnHwm7QRvvo94X7k6brYTaxbh
Q+U4s2zBSFRnw1Ozlwj863GcjWynqINy0Cu72BZK4BXwviLtBondgz8HwdUa89P6Oe8H497ZlIZZ
IPyTWVho2JQDlzWcbWg/86oYQDca88NgWT8kTLXM4ynt6GcjL8KXvqqOf9gQW5EG0yaY4fAudWs5
IIfT341hgi2u9RGSeFYG+qGrjXTLH78HorZY1DjkjG5EBmx113LVGocZ0mxbUQkLrIinuJ3nmw5x
B+rnMOvLor7tZid44CkYPtTLwSwib2tagAukQ2LSG4GtVxd0xzJeLmEHKg8IAxz/H9dICvWvsfC0
s0yUTkMfPiHJZ5y0HiZO4eLgJ3WZ9ZBZyGIsEhpySOzGAVjinC8hObvUfqQ5WPrP2n+CMpyf1h2e
FibzMQ9Gd7MizLVxih5yc2djNNbs0YhBAHIZ3TvN8cOy02ADA+46t56HJrCfo/Bz2/jDk0TSfBhB
VzTDSfqCcsqvlNIlER6AsFz3UGCf58MF8pFHE7f/pS1Qj9/AIW2Tv1J0Co6XIfqI3TLWN+lZDPHQ
gbSAoj8jZoteTVAEWPKF6o305b4z7qZybo7SG7mo1kfhhNwuwPEXxVKruynS1qn1pNWbrFmw0GNg
btGRyCneLJ4sNjmNc+YmP0J0MZo9qRwA+bFyu/4OMc7cpzPapnWh2dSfAeqkYB4fyqCs72JY6xc4
j8RVfhI4aIz1UAX5bSyZkN/G+os57mXsVI4/gXgDP0Ziyiju4GKPR2VSCpaHpHQ1P3tvgrF6qM24
ewJHeS/hqI4/RgnuQZ/L30cZ+r2EQ6oUPqJ3u7BqDGR9Ru9K9/EgZXlrgJ8omy0Z7/Jr0Jg3WYJx
X9sPO0NX4vewcGe+HFH4kiWdu8eLsNjWE+qSqNm2Tzaqjeew85rFaqJ5ksPIy5VVR68e4YzgtRq7
ECNRvn6IFzR7Z9vmWm+zYzbisTnPJym6Sf1ManAdwNUR/a5LeDb9AH/k/k0GXeJF5KR7DfOq3aWj
x2r776Jm1fgQ4srC3fmgKrYoIGGAOOCxsJ5p0XSHQ+xTaiGXe4lLp84+5NrnNg/NxYFBYnKIXTij
naP/ZG/b3ecOSMXShtVFnultVPv5mvRMssWDo3yrRnRBbSXCbMNuijcYcu7GSc3sRnqD2Tx42hQ/
dimanNYuLfxkLymaeQi/W2Hln4X/IZySGfblwXI8a7vekW6g2LfwNtYJMiQdcV5WkC3G7Bgzqdz2
nVs5i5TCvR0CDf2meHZvp+WMxIP7e29svpJvCraY1JufUSLZid+Nz1p1F9SjezNqlX7v+mTuhW4+
KhgD1lryaXBxw/Cb1joEQLS3dt86Z3B05jZQGv/oB7wgeS20NwNWyvJulXdmFM2fUKLLb6VlLP7L
2givUN6vxuLOzCeQPjm4GF4BzxJXkyEh/V5b4bHPO+OxXQ626+UYZKv2OZh5g26bzLxpgPverk1P
OVMG9B9krFXw8vCt4SDTC6Cdj3MZBteWNv71MTxa/KxJW261rmV7QE5q2ms1stH+tFw9VXx1K59A
ZttV/zYZOgYUS4kyI0G2ddoy2F+qk1KTvDQvQ1wnIfEpPUBtqARIvdPVGm03zZW+JNl6o3oL0+GR
NQIZ6Xq6wkS7/Dlr7be2HNFAqkwfWf7ERASsXLAK+HFGdpVRfoVQkudG+QTFt9qWnQNKyitutHmo
cRokzWuzqLKO8+T8WdGehiLaJQEPQflOXQ5wV17YJlZXEpJvqhPw2zT87xKhwIOIYVBj6qfPXrGR
YO0ou8HzEcMyRlhX+ex7pz6tb41FBxE516rfrKdrt4EpZc/9gCrIMhwGOVW6GMXsoHTCe2MO642i
lPrRQMDxfkCnz9zME4pWsaHgHrcE14HLmUH190rR88ffBstpYyH0OCft7WWs4yrWqXGdTwJpEghT
nAXudqDmvM0F8oTAV3wt3XJYYU2CcLrM+Q0WdRm+BuWaMjxrkO/mB/uGg/B3W/bxEVlfFHzH7+qy
y4/RuESkiVzD3Yh9iHSs45K/x7nVHJ0Mdfw+/JIHbrlZbjUK57dKZHw3gTQepTMWbWE5nSI9vWlb
dXMZ+8d8J8Tyyipz3MJ+XXiKw7OGzt5N4/TKPQ4m8oy68NO6sBo3peWXp0tHw+riWIJb2Eisc7z5
vkpu5V4vYJNg5zU9+VRorSujVmhq3VONe3NxtMNcu/nnP/7n//nf7+P/Cn4UD0XKCz//R95lDwXi
9c1//dO2/vmPcg2fv//XPy3dc9nOOJauo6blmqau0v/+7QmFHEZr/wNQ9FhEQZ5ege3O9laUQKFz
+ZIvuVHJoEvm3IChS7pafx5xemn0dHzReXufcQ1z99isz9/kQLnS3ZOi0M5xXk8vnlUjr7NQWjUt
ReG/nO40H3x4PYxI45qx+g3106dx7PSTnsw2fLYBWsMV+nnmFYJ216VDXg/78sVVAJ/wDdb0/sHO
VUXH6i8PblCHPFDSpoyEO+6aoQtGH7uACga4lkc9WImlGaXILak4RTiFFW9JRcQ4VnBIJvTRgZWl
R+AOyRqLpujWVrj/ZURRzfbdiPPxZRII0uwkF0pTnOf/81/D1f/1r2Goqoc0O9kay7UMjb/Hv/41
0sQg7QLu4ipNwPlMVlA/pG5dUzDUmh1uu+VeYnLAP0K7LZt4DaEjB2urA36tm028o+KKvktaDffw
afr1gCFHDla04L0LsBpxlzQcQCl32nGKhibat031Hd3e3YfMR+k27p3SjsE2VMkuI4oFvfHSptBA
BWsOmvt6OZMOvSI/IDE3dwAidC3eehJcZ5dWq6MYcEwtw4eKzIZx3WLmKGbMxceGU2l516ea8bHh
RC4wBnVUX8lQmTSZDZvOsDOu5BUIp6I5Xy65xrhkWnv2g7Tkkl0xxgdpoucX36NYtO5Z5bpySbDS
xvrfyCU9XfHReGPTq/MFOv3nP7WhGn/8rTXPcfjKkSY2LJDj6h/fPEVxDczG8vAUlap2NaYuefsG
dwg9RQMYBwN314YTeB6/IF0n7alLbbgxz/oUW3edWWKY1+Cfu0XSqt6vbS9SmhsPYTcn6v4eUzf8
FcYYvVwjL527EPT3qdaygUx64r1MXvIVm7z53ZizF0yUvE8TImUHQ+n681wF9iPPep5hbqe+B20L
NyBsvvghlcKZjOQ1Vjo+wg8Nxp3zML8jN9cOU/Ru+7a3zeouv9P9Eadx7ncoNlYNpRCSn8n/lgSN
vfGsQXmYkzxFlB5pD9NLn5FGDa4MyHD3clBr0g1hnjSIk84uHFroWxKT3lGPukPXGcG27vt2sT1k
XliQjcDX7naN5ePCvOx1/RwMY79LhiTi7Z+ice3rLXkobn346ajhyEEnp9DYbGulNTvDeGtb4/VF
8NpCOg9/ZZ7e60VGlzJzwyJif7mIVaCBAQQhXi+cVlV1JgeW4SYYayQHcTrg8a5RRoq18i5L8SUa
Er3E9qQq78ol1sJG5zXn2j/CNopP62jpMdv4zXc6YCEyd5kh06QJI/deGQDySWi9iJxqhXPW+taA
qGJwYYnJVTzdeC3s6Gj1cXzdzwAWxl8H3S6QNEBRHiwxZfQ/OqQZBi0smgpYsTRlxmWcaSvGOUO3
9o/4pdmhdOZ4uJn9u+mDPcEaywBAygSn0+ddGCJZe6F5qbWzc5Uwuw6Qo6VQLgSxhTa2dPhLxyW0
ksqs28xlC6l+VYps/NZFlbVpmnK818zUvK0rt99Kx5zNd4jT558ca67OcZsm6MmV2TeEM6Ufg/hu
o5XGSUV05I4kZHvnjA4HwO97E1T+1lqaLoAIExF6StoqwImDFYAs38kctcrvDbyyz6br6tpGhlsR
O3JQTsvlJLD2+VVtn027fVgHyTXwIsgPsDndjYzu4W+f2BiT/SejGz+X/cnRMd4rO/2mIceMkr9r
PiYGAkJatDZisva3RpeepatbBtk9Xz4KfRnuZzQlZrL/orQIG1ma0mEuis54aaSkthknMZ3sBy72
Q75eTy5aagHLtAWys/zvMnaIQaoF7WNtzBZIZGO+LQOEp2wgIBNZy1DRUXPooNrhNztjYRtXxn3v
q8a9nFWZOW9s3Z2OEbJ0NlAQuj21ODSTY96sMUeJ25uUBbx0rrGhoUAB6RbYkPwH0tVYow6JGPcH
af72v6QkR8akvhqX/1ji2TzAG+0XXzYPwM4SL4uJfGAffl9jwDtv//MrQne9P14Ruuq6Hn5tjuVx
alrLcuG3xRnPe90hiWUcMf5YEF+praWHsTG78rN/jsdquEKGy38wFcRI26HK3k1VPVZYG32uTV4l
VTH/PoJUz/i5zDAxy2vN43lAAb3qRzTY3QYu8MLKm8O220qviE5L79zBFLZy1fhtsOeg6MtX68Gd
lfbQREPEm8iFAp5M5fKMddGPqUb9MV4OowEgKsar+ySxMKpfo6HWr0fX/iuBznmFpLH+uB5U5YgD
e3wnLRkuZ3IdLWnpYASCO/YDq9zyWlu03g0v7OrNHKMVXSna8k5E9b2ZVILr6dIOUhg0/7YHlUZv
1n8fsIyXK8/L5WWSNOVMYtLsWHvufT/AsubX/4BSBu/Z3/6z/9e1LH14pISgHi/XWz/dMuH3D3/5
OYowb06toV1fPtY65TJEPleaxWc9A+IXe7Z/yzbJ2Iyak31x8aLbwrYZrkEkOq+TB5KchT3qMtN4
0BZqiqgs/aa9tKou8YRDIXjZ4l0OyPoZ28lyK/b8EFmk43KJ0UOd4vBHj9U3+G92gbPt4Pc/2L3x
jqqFf570Etc3SDA1Rlm6unWUxQVuNlPyUVm7QfavL1r3MzmR8jTF6nhAsQrhrv5H0inOGnaHJN/Z
le0fM20w+s2cJTj5hqPi3URDVRz6hfwhzXiJydk60i5L/6bVqBd2dm1ey5ulcSrE5UPtuL5nhG9s
dTow8kjXf/iTOn70LC8aGRNZRrOtOwvJPtZdR6N18Fs14vTNdp1jNxXmN9tz3C22h8EtVrrBQxWT
FS5xIf3mwzIdUL95bq0RSwSs8vYS51sadEP9zcIEax9WuXVODTN5SZQMv8Q52M815SG2wQsxPcEq
Tw26BowGUmlr0OWbdd2jeSMxnNXNu9bw2TpNkepteBQ2sDMJSncVe2BMPGD5G3P9Z4y65FjWin/t
Gk18lVQFuYleran05fUBiGnyyAO/3IH7aD4VXWZgD6EnX+2segWzhNnHmO6w+RuvxxB/1E5RtDs7
16mXjwVLOU/V79ZYxpZ0Ew39Oebpf9121UdHvZyZOSbykBu5+2ScBGUelaT3IMJ1pOrC4C6Ob8Sh
NkBJXPWt8E6P4bqBmVUO0gTGCEWpLqLjzPP6TpxrQ97UZz8OeuV5TcxrntkC6WkeBCw5Jkq9S+K8
uTaY8rLEBbkk8bgpHv7zo15zvWVr99tGnDSYZqsOoD7NYjNg2X9s/dShSNmk9/ph7CgU+8D9zlrb
BFSEQBTZFK2/IWS1a/o4/WFb8Y/EbLtPsRnCyq4yBPmKVLt1QcvvFHcaPs9pfscb8fs8sxxBT7Dd
TZRz3vDliPaoq2YnaZoO+6iQ4gZ5T3qN0NzlOP89l9qgPZkg6iUcNmZ1Yw62iYwdf9VyzOZzM30N
tM7+pLlj/9BFBmLdavmG8ap/NgZkIuIl4xsqJW5LqZqcpLfsozddee4QjHsWF0RNuW/HIXySSFuV
qBaP3NkIyOUFZZS1Ux2r7BQGYLw9PU0Ak/59GMvxreKLfXQTVA2C0o3XTgPtNr47v9rSLdNwHUG4
1gicfWUV1sbUvPku9xpz27hh8WmYsmybzZb7Sk5BRzs5nTEhARdSYrnzVWmHdxUg4V9Fpj53mKl+
58FxHap+9BP02kFXxxg9BAcwHOuyeBMDyBvV7LVV03qDX8fw5iJBByW1g5NfKE8IWp0ljKVCCHhZ
eVWt5qbv+6E4WvaMyoGfaeclls89iVAdAaiNlRQJu52jUmr+O/rl5F/TOX6EWOadYhScT6pLqsit
DBVdiw5pcA058Oy/DXXHLN7YmgnOfRkPO+GP8U4IXV4urUMmOulh+3HpfxmKmpH1EnTuezTX6k2Y
ddNeBeD2ScmNn4VX2T+s4RXHi/x70ZGxi1M1fYYy1W/KOfo0hgbZL0f3ziwFk5fCQpUxmg3gZmaa
vvR40dyBGL9XTUy4sAsNT40SlA8lcLqtDvLu2IwdpAhluFlSV9fScrRwsjZl2d/YWWscqW1+SVNF
fQWc+s3CmfuHjdWXW4fme14XbLTrLno248o9dGrmXIUFbmCWDTQpXyZhe/XNWSYBLdyU4/AxaQh6
e5e26AkLSCFBFhMZ+Px2bcGqO3vhjNfqAnz41xF6grFVpFQPk6FoLE772xV896u5YvPCtoSpAs5X
Rdgb/HmpK/1dEWnlo0kxSjt2Sp/BB6ocvhuqfe8jHXvdO9mNhFKjrylBpM20ByPibaNOsclycJDB
ucMdmmYpIplD2jibQamDK72DQQ3h+1E2uINbXKlWQPFkCSkKBPGQh89l82sG6Lg1LiXhyyRt8sx9
HXTGTmJqm+6S0UDCveluVdO37vXlIGeV3tp89xpjS55KO40aDAl5EkRtwCZ6dHCALuvw2dXD6tGI
UMdcnhVySO1U23keGVaZELhV+egjXnMZIdfIisLa9xlsNk97cdGuu6pGG8sbabZtdt+PzX3DLdpt
vXDfVVbyIn2mnXzq0Ja5k5ZTI52PE9i59bXqoYtLf68GlbbLhxZlXHSGeFGQaT+v7Tb/Ys2J+zCZ
Sgyux5yv4976svZd5kpvilHA02W+xABoTffo+2xUSDzTxJp4KPjIMTzjpzaJqmOLidvVPBuLCw+1
6Ryr0re5sl7lBkVJfav+mpQZavXkp6Dv0QS7r/Qsu7NLBXVu33ySQ+bGxW5WcpbnVlffaV2avIYu
WzIsCJ6bsQpfwV53U/KahYr6PGjtlg1i8poHU/s4Y34nE1RwAvc27wkIfAgMI6KF132JpOCMyJE0
S3LN13WZfJfWuIwYrCJDhaQKrmOLuhleyofWBWU6ohr/SNYx3mKo6Lxb8VmeXWOO6rpRW/1TPuvK
UYbanR2uQ4uidN+9+dS1MOhN33luFqlCWPsh1Hi3OwpLKwd6BAhf61bReem9NDO0k34fvMxFX+o2
Za9+Xfds2DPqJl8Mw0+2PILxfIvK+pk984PEFW0c9rWbQ8cGq/sF41b0UuO9WhRIcqI2ta2msP42
FsoJY279Z4UtIG4Q1rcmqZRNPlbO0+jV08EaY/3aWYBi3Yj/XxSkp8i30pNst0zX73dUa7KTbMYg
GA27sZ4+elNq0buckgCscj3ZTTm+jbBrjU9jniUnZex/b3pLs1Zd/VNhtR+9l6bMLfGVeS5KXo5D
6LLqyaiY2CEMQYwpvkR9dQyqYfoOPv3H5KfOi++F9iEqCgoHdQ22paPCmSGW8Fc8/JCReoqs5FxQ
L8hRJjp6Dav/2iyrK5J2WIp3Ubstl6bEAvC469l/jpWUxeeALSurDBv/dRC4KnqxwXFeTl3LrrZD
PmIt34whBdQ0upUzOWTAdvbO1Oo7dVhkIHQULdS8+DxUmCTiFdrv21IrPjtgTTZxRQk4y+ro1TDQ
GF6GBeiiXaVN7277KfnCzqVVnoeq1A4W2vJsX6zxaxtRbVDABN3ppVqg+EOHCH2r4CDRqlM+OqAA
VBsR+5aOywzp8CxyOrOZPYYk4J8gkJ5ZnLl30vLhGp38oI+30pSD0rSvLB1fJx7zmzrMfookMg9I
8064hXIY3BBQeRedL/EmSh4KBwSFqpjKXlEd/QWlqmKTqjZpx92kFf4Py/KzTdSb7ouq9OPeiA5m
VtgPXu+ZSCGFymf8eJ60bnB+euP3Cmu177btppua39UnZXRwOHPJAReGNZ51bOygG3ZXVpZnt1EQ
uqxJs/kz3LibFW0/lKDLiuQNh6pqq0X2lRGWiEgUZf4+98WpnUDl8Aa7Lc0BlIuZDA9Tmfpfe01T
Nz52up8KHJB3E+uRh2z8v5Sd13LjupaGn4hVzOFWOdiyZLfddt+wOpIgCeb89PMR7tPuvefUVM0N
ikiULEsEsNYfYDiYrfm5Qc/nqoq6r/CEyKp6/dGmrmYMFWYJnPmjfXQ6Y5sDV91Uf+arXluccZgZ
HjC5ToIV7Ilg4ZGv2O2ba0MrUSQKguyb1AfrjBbo/BgKaOGaTcTNcudH1aSPKH87ZtTvVFV1VMJc
dXj5XY1lWJ007sGxCZo0VtwjF8xzSHZADstEv+qcz85BCNwyAbL2Lf4UO3n/TYzC2WiW753jsSqv
g42a7ACF65s+uPdj6OqnOmuqnZ2EeNQobdH3S/htyaGekMr6lymLsmf5UCx971Yypu8ypFYWpYdI
y88dMpDbHCjevRZX3nrK0GKY03JJFf2pgz4FNuSB+a+AeKxkQI6iK9zkM9rK2JNmwWMeTPpTg70D
a1/yGbXM6N7rsTBSVS81yNc2WbPNpzz9jK84SXjovLhjMdi0rC8YZvYPqtNzyJGPGrubJL7lMLxW
Okaoz3mjj/CAteKasjnbT6OJf2tuZCfEOPRD1pc4XySuszX0qX2Uc6zjzijHz70OUlWfmvK7ZueH
ZPQISGcZKaJyWKQW5YM5GeVXV2bjaoyF/SwardgMRe9dZyeAOTAM+t08o8I7RH585D/X3ScFm3io
8O4tiV1vPVrBseqqBnn0uLmLpE6yZLn6KLzQq3ZoNlarJuhxl8PgrSW7k+SbnvOWvu/Z777Xy04v
gDAug1RjlRX5pl4aOTG0d02dfYr0ks8m1L1HPQ7cxx5xMyEHDjKk+x9nz+rPqZP+UjVVtE3twNIC
+KjGJ7loL6GVvY/XtMJ7HDBWhWY3ij2kbbQo/HI8NUk1bfRKL065bvevTnNIF05Y45jFMRjbfNsr
5lghviJBmd+8RBbrdnSmXYgf04qzQ/FmjOz3Ohdm4Ajr8lXgXLU0zwjh4xeLTtl7VW9/RX3YX/tZ
s3gq1T+IcZVvbifJbjZJf4zapnjrnS2gbP01t2rkq2EhbVRzHbZyZfeeQd5en25FOrymnY57+OgP
dz4C2ds57o2D5Cj+GoZ44ZCEf+bnhWFnSgzYrWbndfB8uTE9JHgRWHBfJ0Qb/Kh4rXq9OPsQ2RAo
o7kJYS51NowVkUIvGnMt24aYbLyMLPYvJfpiN3eucCGnidB6cmdytlqpqj+HySGPi+h9gmgEyu8s
/QfVq8a5ZIf2xKxaMNrzq4jj8ZyMJt+vpUirfJVHXXEl7eXd3A7TyBh99Y8BZQ0qySthD360hcQw
d5Pfy02WksVaG3CPEPIEhajuogbCbv9VoPx4UjXVHtv1Jjfxa2ttO9tYsTvkmzAqBnhvLlL3cJmN
7ZRlw8p2zTHHeirs74ycqMMOFeWD4cwj7lS0zUY4ae+Xak6YQJRSPepu6moAdJpITjDCH7trJKEn
T1o8fLEcSRC6yuNLNBjhNTdsnIOXDk/wJfMMDVJHE/c3okq/LCS5vviy7NZmqKX3tV9qt1qY395v
tEjo6vIJl84s9udLn0Ns8BK8DuQ8khsCcWeu1GVSti8LQPj4V1ukSedk+hFqMcxFr2Z0N3hAxxvH
M+2NmhZZvb8LariNSgLVwNjNaGT8oPRT/zTpjhc9OE3Z3FS7TvRUjVJNs9MYpNchOiF+U7Adb4yV
2czwIfysfKp1JztbJoLNvmckAJuc4sXQHNQf1WCPYDIs/nbtxV1aIjVrIlUp+6vqlaUXoZFYpdvY
aosnGSfZo20/vg8FL/9NTMNntAnL91eWVt1dbIENxfLC6g51Uf5+M+83NIR8fzOqqooiqf96Q3UW
NQcIGRh5Ly+p7vTPN9V53V3URvdzHKRXpOiza6LbbB4IZ4H9hsb0p71rDBLRMix3Hx0+yfSLKEj+
LcNUe5bpCXx5f8GT8EisTBOrBjjIHGKogs6R90S9HwvYSgAnaradxIPEQfXCNAsfsJ6Frt6ei3yo
T+RxsazCi3TroC1mH2VVj9s4iYkAg2XdhEUsdkoLTRUj2bNNhR3GX21ZYOAfgF/orohdIIWYaNT2
WO9aq25e3NZ8qrxI/LCFAc5X5ERXcPOQbHdOgZ+IK2Bp9tXLiIE/qCz070ZDRNox2+4hMAlykM4V
O+Ga2kuRWNc6GRCmd/zPDlHJ5x7rn50r63pnCutaIZUMCbbEPxs/ntdcOFdUaMOftVXvtLwdvw4u
/DmTLcXNyKpwP2VyOqpJSYjpdmbO82vGJOVW3LflDvbW9NckaYlwPyyTcjS1HgahQx1fJv15JW9C
NWDTTnb2hgSUsTW1FC0+k996BX0GN4tUfh8i5D3/zxETI5Ak++/3gB+efUfC9/0e8M83sxtl92H1
NmaavKrChOV9rSAKbwpoyltppL7PmtHFDwxL5o79vhonYxmsPQSm0oTMbTf6G7tosxctk2KVa4bx
M8lOMretX47hf26dIvzszDp6LzZIZQOQ3sHQqv6oZnt/ZgfLbF3PzD+zAx863UTYg8cfvsud660U
bzYvBdjt2cquRuTMF9WhwtjlqPOdxdVEQem0LnG2sUcKtlUUOPOxEShqpuYudpr0oBtt+ub7z+rI
Uo9sYIp8oYlMXvrm/t38j9HqHKNGJ4Phroameuui1rGPPE/zu3Yp7GIRKg089qRNsdC8Aw5MEY8P
9ndp9mgkjbUn++Hsq+WEOhvFd0/nCd7bvfmMqORfNZNaCh8QDBkn3WWkqsV1N37PtaeAowi4EaN8
DlAdmjlDfI6i1MTMbSreq92QpVuSBeNB9aIjRb58AHmEZvOT2eX73gzcz8IyphNibOS8s4S45ega
62F5v4rAr7j7qtBb0R5aw0LGz1jE30vLJUO31D+Y/maZN2j0sHt1oi4hfJg5BLiCBKJ7gdK+Yz+p
JneailVdyPIM2MB50mWP4cA/J8B+3AzKqd6JayTzmnRTFci+27E+30Vh3MPkRq5Ufa9b+TRYmfMV
8Oy8abHHRUuo6S98AVgxYvmGw9cC34aQR9gC2qAVjDsVsjTRWbjhwrRKppIV86PX102xdSF/7Q3S
P5ykunHftVb5WnXDJ2Bt9W2UunbzvfA62mX5CuaYJJimOVs1yuR4tOph3V0aO4UniJbEeZisjep0
c0c76p4P2mm5Y5ppJABI9JxVr3cLuNmpMpbhRAlPJTnS96Ji85SvPupG4f7uqWGOr+B5yi2Hf+/0
MS9vYp+I0HgxcwRHUVZ2jyiE1489J6BbIB9DdH8eVUsGm+iQe0WyVlXVMccRwgC5MA+qTRV5sYOM
jzFNCv9c+t20HmRVROsZldMjhijlClS5uKli8BFrGfLqIfGjMiJK1AwPpsnmS1VRoy52QP+KtW43
zsYSDlolprDHVVIG7b0qqiLv7uclCQlW64dqCsu5vf9rnBcm4lxUAK2XsWpIRiznmECOTgrDP3FS
nFGJTkP/pAr/z9W/e9Tw2J2yNSqjCGctA1WbunofPYnO2keo+1pRIc5Q4sRZXf236v+rLUh6pCk8
J9l83A+GOFRTiAWanIZ7VRCSGO6LBWJegqnkOetvPzqDP8NU26RjM5oBZlHj1UzYNchPq0t9qJI7
iTCgGqumDk70B19PTt3ajlZtABS29bvImsMNUBWMswW0L7cRerfyRI+In2YaXKsBxAej9wF2RWr6
t6BVHrb3HGzko9C19GY3jxEq4ilSfro8hrqrr0wbVfOEdb/EBHAvpsba+p0XvyJWTa66DlDGJpD6
GRPbhh/max0ZyV1hLsHKuBSvfQE2UAegcVTVsBvvMg2NiQ5I6G1IjSdHtvKlsUH+jUBEc/Iybg3Q
SlUdLHDdVdhpr6hxGkfV5g3+8ABXjMFWedRIc5xVTbVDOJMXCx9QZXspRBWf5xGxbFXtat/flLrv
HNioWqQg9U8BkORrgcdB4ekbY8r8S9cXSGlifBQiMNE81jiWEB6CWrMRiL+ai0LuX6Qo6Vr6+ZbW
/eeu1xxYpEP0OOshVIAWWLwfPeYiix6x94yRAJc/VP+wDKq6NNv1PqxqNUJ1xMklMG5l4j0TsSyv
vjlEL8X4pDgrJla7l0YvMqK7JDQnvS0OE7Y4W1UNlkAEOAjnneCy3MJzdbgFEH+2eC8WG7uzjVct
Hd93T+g9AKuc+q9jY1VrR8zFLRwjjTR7Ox6FaYmH9M8kvKzfJxVgM9Qki7BOzs5rWQDUiiFRNzSD
WN5UzcrA4LSQ1MiHsqY4PvRa3c5AFi4TVFtei78mTGCLW9wP0/vOls9tlHyXi/xgnYb92gUZeR/Z
nXMjlPWjrMzpC9LX2IhqqG/0ja3futj6qcabrVGvI4v01ozT5q3yMT9XHbGOiWc5NuO9IcpyMVGL
4ceE9n2c+8HOUPZiS5GPESLFHXnGxVnso11VG6cYekQy8naDFxmG2/8cI0Doog01wOp2pY+SL/eT
OFQef1PFRt/4Ns3tiz7a8rUb3CVuxE65MlA09/tBP0qhyUvkxRzyjCR8lh3USX/2m5+tzgbZtn/9
c7ZX2/H77Ni1/57dt1G94tQxbVQQBpuh4iJwr7jAqjPXGmaRm77rIZarcEzVxu4WIM/3Fh3C9VSF
3gPyOdC0JXRvNkyk1K2Yddpsyk/B6FwmzPVAdRGOneu7LA6Mt3qZOLcziUDP+z0x7qb+GiQcW0c/
KM4FPtLrWrHZ4ynmnSC1MxCCPr7v/RSbYmnrlrb3/SGf8HtVdeI3HBwjOxm2br4FjuxdXbcGVpHg
/flR6/wNsHL/mo6yuaHp1txomazuczOI8gEobvLA2UKurKieXgnNoWjiDhz0lmoXYjpI5P1JDQsL
soaFbSNEjJvIOkIQU0HUHMlnG1vTcKfSINY/q6oXf6ThbkzzaGtaHSuAtF8mvUyfyfeyswQtfkjz
JP5U5tZ3ZSEux/nFqszfA0zNhbwnrK3mRM2tIpd1ndont0aR/aOlj5/e5TxUPzXV1RhduLeGSVv5
wmO4S2BI9HF+yJZPwtH7322lKPODqoZ/xqk2U+hEr6oLQtz+o+iy01CS/FY1THK0Qz0KlsAWufW1
M/hvcyjlneo1vaZEJssknOv2E5wZds69PhlHVVUbaVWNPXo/qqo3d3fvmBfLMq9ObILj52XOXg2y
ecHyqyZ1FQe1dpZReyBS2y7yLBWP6iQ+lCwyB+GG46fAKL50cYykYua/5W0wf1ID9CEWKMjAAuGY
9z4gM8K3yh9+D1B3iAczXS0uhHf/e9SoVfGBU+fv23i8joU66/c/t/kYoN5II+svpiXLJ05W7q5u
NKcmVjuHZ7wZOJmZDngNl+3XWTWmo7krc6c6/qtddaq292mqHvrmfs5RSN130jBuhgRcDtFaW1lj
472VAdQuaeIsG/QYgbG1fB0Iyf/fACFTD/x/UXVsLwgMD4aO5UAS0V3T/ycaFNxW7rpG6RxZ6+ZD
jDnDvA4MmZ8aTh/T+2XGv4GcydJK4LQ/lrBqDLOLdjbmDltjrIJPTRwuuZEZhIDu2gT3aIvbvLhr
xjJfkZEKPkncEYkYOqfOwxJjLVdgu/xPaqSYxdkzMDY1l4FN6+cobUDbVJ2I6zlkpnz7oKrkTrQt
QSltqwaLEWsXP/LfPDR919Aa3E+OO3F0aYmyq6rlkPaC87Sr+poU4zLC4M22RZxhg01N5OkLHlHF
RdWwR4/XwrSTU9dNcBIJlZ/sKBiPI4GtTYyc7qEbQCkFSVFt+IjQ0mjRJJI163YxJ8F7rxkFLqy/
rjyqwXNprQ0f07UCvbJj187tc4/o+sYVpSThTDXQscbmfWWQeGX7DD4j2sVDhzD10mtmXbgr5FBx
7qGqWVq4H6N03CSGLmDkoZlJ1C+595aCvXJyP7t6cJqCbqNqyKT9blfDPto4HALzSzlO+F7xsyv0
4l4VrijK96uPNsMwr6PwvMNHEwEnPMyWQrUhFQmnh2cQAYx/dKhebQoFyhaiPhHGcI7vbSHio0EE
vHV20icBx/s+z6IQ0DdM4p2VAI1XjX/1fNQHiPKB50aw2Zj3UbzfwZKL+LPdXY3R/N07Fz5yRhGu
I+Ys9ccJHaXKLh5VJeVht59ie1qrqr4MyNzqu4H5x1k1qbxb4aQ3Z7FBUU05ShUbSJIk3Ze2to3j
a9GXm5IvGNHOBxe6xF0UD8Mj4ShA8RI+iaqqIrVN0EW1J46ohw6PrsuBTkoclZcJqkBWC9kl1nL0
n2iD/DM8ClH+dMYZB/GlycQW+lLhmqhq6j4jwg9bz0uKrWpDXIYQcekEO1nM9x4CR/dSlN1jXDv1
HeIRz6pW+jowL+yx4ccizKXaVIFY1LFHBuCiai3k3HOQ1t/UeNWEnQm4/dp7sdKBpJHuN196+4c2
dNbrqEUznn8AbiXsar7tJjznytefM2+0NqNhxpvOl1+cutBOeMnme69Ix3UuuxIBurhbG7NxFQM7
Bc2aiZa1tf7WG+Le8GXwJPC8wt1n/goGvNnXMOB4kWHeomTSH8axiRFuyLF/HNsTMQScb8bkoOeR
ex85YbIf2VTjsdR7lzqwnosaLQa/5YgR8CYCo8mODd5V22CAMTjUcl+5dnOn5fe4lsjluBX0mB4Y
vKPBPRhZskutMj0klZMAI89Q44imVTnN0FDy2L3pIa7Xlq6NpzwWZCR946XyxvYrEs08X0pbv5Ra
5QCqidgH+WW0t73a2LZjZj+Ayl2Xkxk9qgKRBP04A3Lg5v9pA2mZbuvSqYFg/qdtCHCWj7UsPOLk
Hr/PjRqLEEOWXdUwHSjbHdnth49JeqUNPHvCDh3k/0xKIV+uDcNL9qptQnXsLoyDc2+D0VhZzVSd
SIlifqPqxYK8UHVVuBpQ2WjCdRtFuWz1XpqYxZ0MJCBOqdYb+lbVzd4uT+oKyjlD56W/UbNU6++p
ejmuQkn+R61EapGKkhBt+aVQbR/Vj7Z/jUvUWqa63y8/+j9uwY/V+73gvV9K2SNMB6EG99TT2LS/
CxFhwZEuReI5cbZSddWtGtXVR9tHRypqxIs+uv99i4/Zv0eid76vYPatw0qshsjxbxryoU8i64+o
RPwAPjg/6D3+MHYfmZsGkA/wdBk+zZksVxpRnJ+O/bOMRkAPAzazPMXjG89B+1AGTQkTLLZv/SBx
wxRt+iP3D4llJD8rOfZoXYXySWvLZl8YmX20tMyEoIlWnw/Q92syeZtZxz7NCYCoRwgabBy0Ic/W
XGbPuAsdHdwl3uKsFzs/qkH9DVioMYF8cZREz0bHL7Nrkm8tecBns5dbz5YW6c6sfUvndDt2tvY8
NHN1EJqzakdvOLv4sJwR4c/Otb01ZTsdgyxfUq5EPAhU5hvLrYODY+ZHMSfWsYsQegBDVp1L13pd
QA/qwZ4scUefg+AmfGb1nPbSbVFO0wzxltQk7PhAHxNRHmKUxy6ETTFBsTMcmeZpn5dDsvflvJm0
ttlWckmMly3iRoDL9lYU6STAQEzzvUmPk4YgjwctFlEDP8MLPXnUaqM72BM7nDAh0A8G2/2G2P4h
KUjGx2M83HUpUEzWlbXUsAQzJu/nHCU3O9BscgjJ2h7S5wzBiq8csbZJ5DcrwtLZpSij4RIiK7lG
O0/7WvjaORRd/uKiLXzI0fHbzx5H+B4gW1CTV/dF970Ek7Aa/bq/QdX0j9mUjLskNLQXEAcX8P/V
HaTsfCPD3F7jWFKfAcBnr/q05SlorGfJFwbduGDjxBB8K7PYN9WYnzOfZLZXFQ+cFbFibqNs3ZiW
vTFIJT30hh1sRjRIA7fcDI1r7TthBxfX1F/B/aFB0SKpWGFWckxIl63jyPzhuWN6QmAMCpr95PMY
89IiP/UJeGqt1BdMXVQeC8vy0QIVFSGmUj+4mjzZQ2WsG7dcBSJrN4GZV5sCyeSL54rs5LKhg/ax
0tpqFeguuLHRDz93FaKfrQy8p+Qo2FciE0acvw7YnDiScK8A+qn71n5Kpmerq/Kn/OgM4ta3Lgbb
yNrgLQA+JybutHPTmq38rPnbWrILm8wHDIq1U2g1ZHfkCLRvIf5JxJOSICH8qdd3XTLeTDeBSX3T
cMVaTXISPO7T7g4CSxQmx/Bnl0zGrsFN9KSKKqizzYR93lT4yQpxnPZUlWi8VzJAvitPD45m72o7
M92tm1bduuzdN50BnokV0BA/sRNqd5U5FidVmIEo369UVSvd4hQshapGONzyGP8z+l/dGRE6cv7D
yuJMeaoXn0COdlP+Xm/y4lvsfPMqh+9B7K3xpzNPhczM02zHDkd09rcZNMO2DFcAlr/gJoXVO08R
QMFYCEMmCua1ugT1/OyacbmLy9E6DYlrnbwJmiakkRH82zFMRbAq4p4IyYABWCK1vXBIsa8CnzsU
dblOko5VvwZDXPkIUePAMXnI5gTIQq95xgM04vFuJaSpR3lzB53vt77SzSk91rWbG+sxky+e9LA0
W94BrDQ30Mvj1D5XZT6egmgYT9pSBPomq2J0F4s+P4VLodYadYUKTgyJhxDmyo00YzMMqJ/pydCd
CAJhArdc9U7/vayLTzhwuKtKT/kEqmWJJSrn7CdWBIzjar7mQ7ibRXpBulw71Yv5oypCgayIltmE
/VPU/Zrp6Aj+MPX/M+zqxQHNu20Js5yGac5PbIA6LetPjZnbR9sB4OEakjOaRzavt7p8a+sdaijI
ip6KQH6xisbZ5noykcwoWlxUqvwlMoL6xK8Unh0frD1qZzfByLOboAsF3l79YTHKZOu8lOA/hDmf
RNXOJ6dFMYrwOdphfnkiXlGd2Mv7ey8RbEhy/ZQuPnKyLrv3j+n3jfiY1FWWV/37VYre87G1OPeF
yHgAxzflOip8MKR6Pe8a17lZhUQzLwoQ0dfi5qQKX6+aU5dCzcKyA2wlJI1VWRQriOnNSYrwC25P
t7oCD1hGVbtOTGMDCu3s191KD/2z4YynSMjHpAKFZoEDOfZRfapywvKG57zVrhbeJ2M/r9skvxWJ
HHE1Mb6hGo/YeTOcJela1OAjZDHd3IftgbisCyQh1dvHKm2ijeuyI6rLrNkJZKXX8HTJvFY2Ylrg
JgEvvkxmKHdIvCQbxAHqbeTgSaGJIeLkB0tYK/nB2dkuD/2vqUYA3HHbp6kox81YRj5TgnBdm2a8
cuc228Wc7CFwDU+xR3Z1nHpQ6EsAbEmupo6LYbqHuBS4OnxQvYW3n3iradGHaB1za2CdsEMuB7QV
x6oNPyq4gH7tHMAi67smaNkcOH69jYOYRULeAH3ikakPsKOj0TlAQHoIoo1WlxHsFn4TRpiPe/SG
LF56NFGN4+9J4pl452isIp74GAeb/JUdexmiTDK8ZmmEPGsWaPtIZNcxcdqD77Z3bqi55zQujwlr
1kmEYt/JpOWj7D1kDrBQzbASW2HHJbf1XMxbaCJ4nWnRJRWyXKd1rW95trpbbKmBeXnZC76Q+tZN
IBclWoWr0YiigYiz7RCYGNYjubhN/ehF2rDnBhI/kdeOFxa7B35D9TmPsZ72+rtlWV1Bun/TUcLb
CFI669y3wI6w6974uke20jC+9D5U+bat4xPA7bVTuxO2yA0aNb1It17Xdpsgqi51LI55bIEQCOwH
DGIhCxWBDcsmM9d+A5S8y5o9v0/0iZviZhYlDIW62fLPmg+uL5195vbbcTAbWDB2vSKJxJdaumcn
FvxftSR5nC2+cqZ1nAke7jhMXJbd/10j0E7LprE4GlbP0aDXyVWyG0/nCeh+x0JPZmM9lEgbOqhl
nTNd/EqmToLVX5STehSqictiKmjjrKYjHwRUF8/TlMUvGB6idPJWjjajFAH6/S7rrs2MtZde8ve3
U/rDKat8a/iada85uP4SgfkV2AnaWVn9zGHqPDcm2t0OpOXB1x+SBLGEMpj3phbc21lcrFOjDU6O
AeS9NNCRSRN/l6JqfmmD+zEyInSkY/Hk5WPI8SdzDr7WextiSA6Un/aa2D6afpzPTDcIToZA7Txe
AtlBGN5DqcaIgxDZpapq7WF28MsC2msW1XTSsm7eQ67+UhSGufLZFl+H4bnIMrwcBtym2fAZW/ZR
w7qunTs3i50DgvaovBr193Fiu4IYR3hmNbokmVMdpvEB2Txn5UDV3teOl5zdTCc9Ht97Qd9scjLD
dV/6D/GI64RVt8m+HUAkWcTgV0mYevfVrPPUnzsXhrVtYPPFjmropb+JAmmu284qVwYAuN1YBis0
0rxHGEcGKPli0wfSWxZuBxK/V62rHv+lqMLIktAWErdg9iBeITfaOcubSi5xn19JuKAzGIUNkiQo
vqYB3xPpkprUUhGR6vPcbTef0Erjz4dYPFd+vNZm+PkIReYr0ycsZ9j9Zi6Dlyk1WaIRgNtHc7nD
HvOLCd1rE86ka4UBKrQoRfZQjGANwUOvI31seb0cmH/ulOshBo6A9Ge6HgjdrKfBG0+DNK5m1NU7
yfL8IIMcVoUDY4hFIL5GUfGMqeUdcneXjvDyBeXYCXMxEn3lsAv9PrjZTr/PJtafSlbW1tV1pEQr
IR8mbbJWwdgtfw9b0bxyp12tF08A/5utb1XdptC6r2ku253rlzg+SRAXVoS3XxojEWfZI6hATk78
Izjsh7M+gFUq0LwrxQBNHK5h6j/Pha19ChLtCk76bKIqf0/oo9+ZesIByG2GixG3Oz8tjXO81LpW
DBdXWsNF1yLn5OLCAt+ZESIG7cwTYp3B+JylBkEpMC8ins2LhL22aZAbWqsqD+3TOCUNpiPNCG59
rl4jG3x1W1bNa1kOw6qzuu51hMm/ClyrfyWm2wOcjMbXiDV7BY8RNiQnkpVACObVyKcOuAPJzWBO
OwCtvfXadC5kbb7QrzamdEiG1N4rcKlmhYCg/8r2g9MPzObN2BoIoNvEZkrQ/q+cd/hG1a3xOWlm
QK+WHX9ebARWVij7lzKO0fxHT+C5FhrATsxP6656dmEWr1u9dT7FXW4htRGVn4TkqTy55M28IMwP
Y9OgAIQWyiMUOE6Ath2BwLiHGSxQrAOh7RjAyubaMx8Cd6h2kQkbFDYihjyinu6DRNj7JGunu8Kr
h4ONPfSZKHt1bL3GOHXA8lH2xFrYBzwAv8oPD9qU4Y/nJtlhGirr1AKm3ErprqvE8Y7wCL0NPgu8
JdjH6JQ02bYVOsdY0d2ySd8XUSOvILTrQ4sk3ML/cNBeyj/VKaaOyVx+LqA7bwAJ6evCxncst8+u
sO9wFjM4BRnf+8Z6AbX7K3c1Ai9s/nWzOqbsHwABy81YwaYYOYh3MT/wOR5+F32qnXLey8qa/GBD
5vTOCeJxX3vTC4qFw8YJ3eW5N9o7MSD0UmayOnM6WSU59ArDM8ZDjsDYekQHcOVb5riesP1de8tR
InGs4WgP8tEO3nxPN59zbfoZ95zMbb6vsXbotCh5qLOcw0TgvYbQE1el43TPfgTzC1Y84KG62iUR
IV2tNoGdaxaH8aa99GLwd1GQmyvPnbBNJX7bm3dQ69EgWsQYEj99NcCPb6pAHp2A2LrV80AVMo53
EulQJDnF40S6fWVk8UvpNRAPVtYwg7fpTqXQjEOsiRsL12awk3FtTKgEmXr9C+llw60LsCHtLwKy
A6t5C8pNF2LlRLZzkrPRb+e8y/Fgr8+x6aX7IjReab3CGm+QzmqfHE27y7xs55TgJzU2ge9Zm2E5
NWbFMwEAjpRIQhIQ9AmB5ru6z8TetN/MQlo7no+fqj7P16ZMhvuOLzxpRyvaIFS+97o6PUsLoOpQ
DrAk3eF5zCp3H4Vhi3VN/0VvCkIKttzObsyzbwz7e0FowA0bFPdgvW7J0r9Jp4UPZHXPUTgJEB6r
bIbn19WoNGiClUkry23RGt4281j4qw4NhhhfGAg7Wwgd8afG31UZ5pGF3gfY2yDsFNiXuezI66Lw
ksTBfC3YSbtJ/10zkSAz/BRlyhApHdd7kua30SNoRi6cHefYvd28OPN/BHDSEkwMQLJCnMijU9gY
KUSnEU/vYQ5uaDq6p9acftZTbu3TYflAhF8/TB5qf+tGEPRE1/chCoS5G/K5OTV4FQKaQ+52WGIF
smoGQkWEKGS9blN3rB90U+cLLgLOHeXEkSMvcQUHUN0d2Qj3+0l1q54a0hO+rU3CeNXwfoO/+tRd
TKmfbCGnvev9SquwPvadRt6k9tc6NJSThbM97jxQ04xSdw8Y5KxL2OnrEmlXI07cvTVtU5JYj2je
XDI0RNei7YBx5WjTjqQfn6Gu4pHTw1nK0//h7Ly23MixNf1EsVZ4c0vvyTTKTOkmllQlhfc+nn4+
gNliVXWfMz1zUVGBDYCZSZEBYO/frIcWariS5DwsQQuRv9kque38EcTU/rEoZSEo5pU9F+TwfZw2
ImSeVZJQi6QxOOeXw7EM21XXdzfKa+UCU0s4qBoAU9vonro5M4CHlCZEsnYdBvswQCfHSHGNnRKz
QoZC+ENmSbaewAQhoxY+FynrFZpmCt7Ak2e3SBBZBnp8tb/y/fC1y1Cf1Z1D2/faly59VUHloLwQ
1JeuGH6a1Hy3/VzFu0oNKZ9prG8z0Cb8zdZQNY1lMQJzUJTp4ntI/JR18yXyaypz/i9/yPNX1e+/
c77rECBvNlPgC0VrvotlmVxsrFz2mOQGS8+210j6fOUcjvZ11s3rzvE57DbuN9xC092s4G1jxD2l
I8OfF1nlBAusd/hc1W+JaQecn5qf9YD9lBPPr1aZbJL8oypC87tftWe7rrCzQPc2m96DLCsWaI5j
bTkVzzhmdRsncp6NMX0vclzgo+ZrMmpf/K79mafsU7vguxpNv9yoztlReB2VgyCgLhepR1dD+ciK
9k3VbVW7m79XEbpsPga/etrjgFotipZUipJr1UarjHYdWzk8/OjPFpc1CldFex561CkzNY0BC1Zo
eXrDWouaZqXoB+oIWYJTc2b5vxqBzbIciATIPqu3viPzxic3cjBDTsGgovoLB5ndRw9kw5sdh7O1
/01tB2NVWpO76LL5W8obg90855HuVlSGtxmzMrz5o2mBmLsUnr2KODh/OM24t+zBX5gQ57boH39R
3Cy6ChrpNvYVlqjW25GO9rYsvN8VRG0K1Qj2ue8Xz0Gd/IHe47hwNbzudUM5/nB4QLB9cIpDQKlv
gTQ/dspeny7dkQf8jl13sk8S8zK47LwKUmrLAstKUgo54FjV4CuBSURllPkqQgeNxz8Hqgj8zWYm
5bJSdRMJt8IcL/LOaEm3OjDS1KGAV+LXPRSeOnrCv3wfNKWzs21bWRZxqVyMgj/VwW/GwpaGj3Bq
XKposs6UpfIFGyTlzZsAzFlpMov9kvJmzCp09cBOd7rVhDclLmKIpqGNTLGXaldg0Q15FY+0dhDP
9dqeWn4SVuXtC0gCtLzT7tQGPjWeZG6RtihAIn3aYGUJ0PY+PKs9T2FzTtOTG9tQeKCyLgtn9s9w
9letHaJ5Ww3xTxWiGLv1kNyfhvQoTmeRCaGwwv0gnChIkb9Q8JyIrYUE69RBVh+nBDaTZDQXnlsd
O5ytFhLZo8Ykqh+DZa9ssqFcWjH2bymJXFEY7rEeCupsFanhsMlG37vaWvF5GXz0DkCtPMK6oWH6
OIMca+dZOrp/Dq0VjO/jCdoKiunocnc6pUIyhTwg4aPDd5g+GuT4Ka2516mGl1hPyEKIsBxlu2wh
8Ee7j3I5Zl3nxnKfdas/yzBCUhfHo/KXwJHDCrJ+kloz3YC+a5okR3afnDudWsVLC5Ss7JTKNTIk
RpAuwkFINsVrGIm+h7IfslRbzk1e9OxnhSnZFcVx1hCVfxMQA9HhMSBz0FicOXat2XIBUjFTd9yG
oxYg5CCmUFjFZwyRCTklL+dyZccJhSQ7/mBXNb2U7VQfVNIud2lXzT/XqJp/c8Kp2VToDO81K5jw
iO3PfPbm7+GkDqSFVPOca017ddrBWcgOSCQfbtmcuxFAx+ThKpE2CfVJAM5bxYvf+94Lt3OsUiQa
QUz6eZi/GVH9Ic3/4ggU32z2XwudrRYM4u6U+u88+ODjoCqwtO0ORmas9wnlgHaTpqZzkb1B0dVn
K23Oie53CWQiP9lqnoqzldBnMJH8v4Diee1Ve6UAz3yuBHKqQMJatiSvQLSmOtGfJQPh98hPjJW9
Mt1kWsWtcUVdGjUu4Wpxt7GYrRZ3uAyJrknX8t1nUPT/w/oiHu1oL/wEpQM5aF37eHcox8+s2ZJC
f5Ed8A8LcoywpY53w/JijqCD3w26q8F1TnedbM3Jl2FTG8dP2eB/NdGrxmPHdjZNvXMc17v5OBRs
DH3Wlp5oygs0teQwFdnPRyiIkOmFN75EicNUUGphLM6+a6cuM8Ca/5o5Nmq4cPPO2lNJ928qmf/b
7JKpw1+63MhxsgNlP5ezMGmY77EBCaQMs/EpySL9PMx9u8rIoK70sI6vmqbFV3k3RgZS+O5ULf7R
MdlzfkqsdCPjw5z05n1Iwxm8yoETyRdp674zF34/I7qpBhHpNV7+cVFstV2V8EcWXTf+lAr0+Thb
69LtG+QXhVz9pI+LCgbOWfZWob+0HaV/LeZGfXK7+BKJUQn5/kPQ1wBjQOxyivOmdQE/f1MNyNtL
c7M2J3UaWQp7PuF1hlEEjvWmFZ1lk/fnpHdq9yRbE8ujPbxpaa89VcBGZLBp6+IcN2gJSH81DkTD
3mjCYNWNsfoWTnlPko8Km+naf+ge9iRZ01f8g4JfQWgqe03CKQM/gxq4XmKWNYTGR1GA15VjVXcm
m9RF7kaOtYzsc2ovTFHkVI6Wn1P73rpPjccie3Vay6aE7Dib+1iyJhDha4qQomhcOZ32ijVBcvXc
8VqIlldG2uucrVGcj+6NLFe/8IhKL7KLS7NEQK/ey8l6B6RqGlp1LXujPEwOcBqVRdjBxAtIEV4d
o7kM1ZB+ZJkWAv9tXb4QQXsCzlivp3ns30s+aS6SHn/+fajt6p9De9Wt/jF0mLoLGqxVsovCEvhc
F1Q3cHQ2cKHiT1V4tljzFKw5A0/7oYMI1v1CTC74WvbIX+XsaVZykJzsYyJ9g+Nq3ywz/ctkeKbT
Xg6rOYdaeKU8ZsvX1GGAL+RsqyZj11eJsvRHQGoNqqY7LfK9mxsq3XLwqS9Xs761yXT/HHXj4s1F
9LVG3UFwa5qritneAu946ijCtUTtB5Ij86AvZXPKlOjZwgZUtniOWC99MowYYM3wuAOFEm7spPNb
kl6hnDVIJRrVzgzUFNaqjsKzDEIzgdWFZcbCwC3jPnCqTazbhpY1HJLjIujy6FQPXvaqDKm6buNW
Wctm3mjwlQNQMHo8Zq+I0bgvLvQH0ZADzJIsHfW+05Q3zcFSceKBdTN/tAEb76Y29YNcoG0ozk3b
vrOSVADxWv2mcrrPtVm5ANg3vsR9/MZqpcDcpSX6MK1VLhG+lvsKw/BVkFgL/vN/VvP8VR81n629
4ZPd701WsFQ9TM0cbvGmM5+tCbOOVOmaPwweMlre3MpGWrbG4810VgFP3WSR66twoDRJoZl0bXa/
UVAFxJyHUsi/jVGxLtuUrYejkzOou74h9d4IlhvmkOpOrcpsNXl5ebz/KNMWuoj42RgkiaRH0WwG
P2DNBWcZylHFXZMuAeMnvsi6LSWm7RkWNhMEgekZtR7MSEMhGt5+izRBi8+a/OQlbXBDTRbnpCJs
foydi5BKmL4VVuduKbBbW7v1yrc8y8/kNJsfjQMMIDcV99qkdXVqOSCvKtPrjnkPFUASZbDQ6neN
lj73XUaG3Cl/DVa+K/S6+qWSL/v7jRgjIyM3gwNdXAmQwXNwqF1lCIjvkTyc0B2ZVlWJBF6rUlNI
gIgt5Mdg6mN7FQ9ht5fNvw+DfvY5bGw+9Mh7H1prCNfqmGBQpcyogo0DuRKFE7BQTZAofnnntIGz
MjUVyRkkHVZUD+o9wvEe5qa5/vSPO369z5iRD+XR9cL0FijBZubc9dxkuv5FtBpDLZ6hlujQy3W8
VTsANiH7HAWzZtN5ZdNjIU8OwqYQ7Iuwnk5ZCO7G4PN6bl1f2UkzHU3H5zpCAHLDUgdGpYNseyYl
tJGmO5GKom6iqEZyztUQqxwEHqdFC79s20w8d1B+gPmUl20EyAJMH3CNVt0pw8hRJ3QpsaPKnJ0Q
jooXlKXtcprQkHQn4G/cyQvnmnFjl6iNmL9jj96xgdOociTbyliJK/L9BYyxt89GdMLCWkeZZEAV
Igqi52wup2Nr78yqJVtcDxSrwTv3C76euGLruo8jQW4dgNfA8iAkL32DjCbwkvhSm/N0eIyVd+o8
j6tJrPayCZTJ23VOgdVA4fpPudFstIEDYCdaERXvC5aLFAJpyQuElXJv2CTCHjGwVTmyhlzkLNnh
krJZqHlWoUnCXKQf0qvT52t3KMhx9caVX1d9npHZ2rfo+ZK9KtRs2XQdZ656UFA4rbTn1ETmB0Ge
XSt7Qxji60xX8DPkGJstxeslethfE+DbqeIghdU5JzC1V2WcHXgLufOUagq84CQChCCasmPEopaJ
fry20q6Nl0roe7j2wbYPsAmniGn6yJWY40mO9sRr2U8pB9z7S0Z5ZCxhTSQbKKJK0TqXwez51ljJ
/9xi7wN4gVyKXDsiZYpORYF73zZRnHDVFIhmNOwJV86IUsPKQaSGuiLWYpnuV/fLmLVLVtn++IgP
VAD6VVkKW0rPKHhrGNwWEwWNxzzfrJ1tmenfHiF5d3+ZeG2bm7Cug1ur/3ycz2QEM/P78axrguCW
Zb9SqRo659hZWHaAyTPoDaVd6xpaP1Y4KCvpjIF64p6co7/D1G8mb6/jcJq01aYxJ4S8RTOJfCx4
Iq26lJoevE/uBisM492ANXNC0LveTi2iHlK6iwX79f4guNtKB9bYog/vfskK3T7dfe0sa9r36YjW
sbA6B3HAd59s1Uozg+hlJnW9ioMh20aC2xvVZnTDyWMdSTKvLbRaYCV99hpVHN98PqFybJqietN7
RvcXhiNwq36jBZA0JMOxETRHeScv8tleZ1+zYHLWCrnuw6gZ+rlNXQWeFUKaWRZ+k7ylFqwO+7T+
j2ToyQxEvv0ckzfbIhF3bJvYXwU83V9MhCL3YwBULREU6FEQ11pjmQMTfJER8vj50ub0u0cB9xAV
gfFGQm8IpvFHbIyIo/L3nZscMZ+aYj1lOUEXYV/oBNNfBvTtrJzNgGqRWk/tc4PuxDK3TPKmQdAn
++zSQUe+zq7J4REUwh8JCWW4H+E3VBXLNTmn/giZIlwpI0a9PmJB7E60+iVkU7/zZpvS7qTZX6bO
ei7nMTm5LWfwWB+aq+50vVAWU7emcH+Xl//UIWOZhcoiFXJ74+Ye+pqG2i5CdRLHZJoyJu/kRZlm
9ZQGpgrQPOdpTzHrLRZ4dMf+lz1tompLpYyim/S0HfuuPUQOaC45QsYczB6WloCVK47/NTCN6Zvf
p5e6CYdXJciiI6y1cQXhcP6GHvE97gqASNIon3GX8a0Yb4t4JuIx6qn7zGmRsvCCeAEIzLmUiOu+
mek7pBnjPRwiC4UABFmdVIEfqvd4TaPOt7VEUx29J7UM8vmNnIe9wp4bOpo0f9Sr4AWrRC9FO6gm
c952MBT3oGk8gDHK2AZUdV37BCluJqtXIlhr6d8LPMSf6yZz/hJvM/Uej1TmDz24dDu3MTTxvCXe
UOpXV8G6Xeyu9aEF6xgM3zKjQhxGL4ab2an9brJrZYehPaZjjsVPN1CJSey4uYLwsg+Za11QOR5w
yBuRLTUQPpAxCm9soI2mROlCTbBgMEvlT4NPVvvqGK31rA9s0rquvbNLAWaox0lV4qU8nqaZX2/q
uTN5rziHUvpDeS5Ps5NsOpm70azaO2MV/6LxXTw1pRevpC85kg7snCjJ5gklJQQUKTQVQ/BFLZwn
N6miH6o+CreC0bpqaRF9MsVgeE27QG+NNYcgTHkcPMSWamqWCzRhlL2muvGzvNTeyVIN4FN1kTx3
nl8eba3/IbtkyHJaUeqAciKts0Md4RycTkOeMGN2kzHpxg2p5oemVS7cEyRXvAQh3micyGagsjKc
XUoRpYqz7T02F3AFwig6FCq85yDRrKfH3ZyV7iocS+spYAu7wlZgPsRTdok0K0M0xUNwW3fiFeTs
/BbryefFgxJQKoF9kXEhSbvUvdpHsIsdaRQn2tPUI1oQpka18U3PePcEMF48cR4j0mD8HGEUtfme
FMV9hE6RZVE06rHPctDWkjFu/+XKSXrYaF6WAGXu1BOmP42jkrXycW6fjSnYB13/tZ4t44KypnmJ
85IOnJ5/Ih3T7aqoxebB7X+iD9OfG+wZW9tQinWqKP3S5RSFWoGOjKUwaWw1DEm0DO3DuIYx5hjG
DX9u86aLy+RjnhiXLMtthBMOekUAZzq9hpHBOHmJ2srf5K6JGIyYIWO+Mpow1/NDavrAIJGj4Hjp
k+rdukKTkOwTv63iKItsUv2TjEmJQilbWDZjuyY1PS1lTMdnxcxss/qR9O13N8JVT4l4P1IsDgK0
wxD4yvyVbCpUrElGmTzbrRCB2lkpDo2O2XmNMNwSggNOlg12OdfIxw9dGnxSsKAoUPXu7t5dj0i8
I8WXwc+GS617a7lHUOK+eXrEHlnbQoxregErlWlbXC4+24+9hZzXlzVuPqrm3uSzS/OUizXNztkU
T7LCG0y4lCXfJ/k0m6zwKnvl2DAszV3rt+jOAlMAn0IBtvTqU2jCBZaXTDQTEHhLhDCH1aNjtLPm
PkTrx3ndd6gDDPrQIY01rTvfq5/CRKGEcH9khlVE7bhhL21g6nQAnp6/zoVhb+BQOitDnMcpK1Tn
qW6+duIg34hLVs0Lq2lKFPwYH2p4DYBK2sZ6p8DeAfcfIkxwm+f0807GYhEbRSwerGIzAkH8o2rA
BDfeGB6sygtfsBGtTgDQv2bVGL44VnsZLBWH62HgmYkj8XRWKTT0gxLwUfNBgMIq3lTiaK85ro3U
SohPwN+bUhQWir+znkbqml4L36JXkgXVif6pE0rDnKYQW0JkZyWbMVzxFyQDqHSkCKwJqvyns7oJ
6sJr07nD0ZcvlQXmbUWhCutfsRDLJRk/Grqp+/9k6+ksyLN9j7TZvVZKmHwB4HQXR7DsEpPBCXs0
T/hrdxT+1paiUe0UWgn4X9wntVr3/zRpCnLt2NfiD6wQfJF7ywAo0V42pfAr/iafTdkbTn9rJhjh
3AcnugIyKojfstqsVqWLZiJa/NOHXTSLNKrnN1WxHPhJ4E6UMco2pjYH+0zhdOmVRv1cjCRoNA/l
VRNH5B8FR0yWGPw3SzihiolsnlU8exM7A090eJBXFTxx5K84o/d8wYfhQ/6GRT+rF2eGRA5F4Qt6
4P/smxgZ1iN+iJFDMdNqqL6UkBLNMoeqLzfzQxgAcp97dS81uOSYHsft/xhzRSFHDgl7u932AzjH
cDVHGmrMWXUlx+FeLVGFkndJRBI7j8Hm/aMDh/VzhzjJ8REvQJodzSneZWhmyFyqzKBaRnNAcZey
gkjbxgnIMlS+h51M1Ma62+3A8RhLOWFSOu2aTcZhzpPygKL3sNTSBHl0Owj3ltJaL7mva3vOLejL
UXB+KQrbekHptFSzCmkgIqzbP2KAewG6BD8iG+MuDGTCAYFQNcq9MwXu9JzGQ7Vycuoorfz8tzrv
sdjL2mUVnalsIttFS25lZbxN1Htchkb5df17TA6Ts36/hhw7gKy6vxAyOmtwODfQtSB3o/yPgWP4
YrTamsLnEBz5bM7rzMQ4Q4zoXeN6z4nVWruGlTae5SUq6vEciItskvvexhbw8xEM6MIERI4I4qFs
MhApw1Q/9eJ56IOSC4fpZgrBPRkm4mbOdGtF978iRuVuEWcgTQzNiR0ShkbLe/5FLUtj50DLXMj0
jMzCyMto+VB14u7gT967NkzhsTRJ6OWRd7ejkFVA3UlXPsXxi1w+5CWCJpVazWdILj2/J96Pq6LZ
6M2h1WuAaZky3sa6mm56U0APBFOxkTF70KYbtAPoN0nLcU6Mu5dtHZA1BhJwF73+MU54R0QhG/ZK
1fAZiYoD56poLXNQIq51+Wc8cdJoDcN6/vb38TKescu/gZGLF0monto0NF/GoNfOygRuXma9bcVE
oc9z0hMCcPoXlY3lPWleU8NG7GbcyCz4XJH3UrC4a3PglG2F4tmqbw6AtcLLvWW1Ii9ooymuiL2Q
W6XP90d1o7ZfUD1Wn5DMxGf1cUcmHGHzaj3iSklGchqW86ipH1Gaf9ViPf5l91/VLhUQD2ByeRob
3wcdBEc6WvZr0xXKqsBW5aIoYPXG2YsF0sCgnhpUYNN7gCQuTNdf/DEJ57XCTs7NPANV6zXrLfRi
f4ONBaR42cRFZeV1brOXvebgoLWcufq5KgvrTWDfy6z2nns31F97jBPlJJCq2TULrG9yDvyn+aCW
fbe04G1cvBCtRifzLxxlq1U/4Jbb6D6AeRlUWxTc46S+ypa8oOVHGk3McI3xWMW9cnjEzTHTKUiD
k6jBylvAxjeRcJqvIsu7yrsA95lo4tD3iFut4ezwBo0XMgY81Ltq4iJfpHJrahlBdCM9PVVsAwX2
REnT3UNqOFOPyeSqx9HVqi16/h917SLUNQ1mfYqVFEpFr3T1qQu8e3cyUJRcyZgZQ9jdBKA5VtPU
l8iHrAZdNQ+d4pOIjHs1Od5vU3E79F5ylHfyYg1Ampf3djDOfIPFoHsUdwLNqc2DP9v8urN3rERt
X64hwOAwU4qe/j1yX3LKX300xU8TdpXhksGyJVeV/8t0hWL9LkpaDBqaOrx6KYK08UzlVjZrRQtJ
KtIBiaY8xCa4HHO2gh1lkcWcIWSfzwMOwPe5RdIAGtLn7WOa7EhVdCntMFtipzoCRFfHm7wYIdnn
AYWoVjwnHnGrC/YUP5xToAjERxCgEPmYKgfLqU6cvMlZk3gUybvfUx0qOEioJehEyqluq037gm8c
2zrPICWuOFQN4nh/bypacfVx7pEtq9XMZ35zBKU8NaDIWprPhbjgmtCV7NLlKBfoHA4Iob6UfXIU
CL4XKALuSbZUNOiPqt4BYRSz5azEmn5lMCRJPZj7Qcrs1Q7cvBYZIymfREoyfUE/SvbJCGYV0ID+
f8an/eDDsI3GnQNgZ20Pg7XRhR+b7bsTpJbyr81Hrxwse1Ux2BWDH72PuZrwclNcHTxSZVgba271
L/+Y+2g+fm4YgJSudGcbi2x1laqcAVtt0ch0tDM5+aZtoVoWgzllQPP9U+M17tkVcgpmbFkHrMWS
hSGT1aVXxUvkd6bdgPruk+n8MIw832kuFSmpGKlN39A4Uj66JPhrOAq/d5gNfjxGSzXKIPz+j9Ey
PPbfYV7499Fm6BprNAz5RAud59gt3uHoPFelJ9SJoupLAD9Ahu0u0c/IvlaLtivLd7DhznbyvQbr
oa54V7LQXt5fI/vm1Dg8m4haxUhp8GlvTZgWVmvGF+w6cIwYNOuLObNrRey++GmlL1LlM9f0L30Q
1h9VlJDvLofkppCB3dUkhPfO79na79l2OeY/3fElTwvzl5gdI0b2EQekGefSSW4ZtLXd0DufswMN
mqPfli+aNeCX44dgGB1//OpomDCZuvqzgbXHoxa9/BHTqFmrvT95kn1T0A39aEeMjgYVoM9gUcRo
SHRdNDNXtqige4fWBJPlxMa8DU2jvaocs1ZNm6SvyfTuATNbxFob/4mKwALQq/LdiZRgJbKel7zX
zSMmht06KcPiw3Tbo9v4wA0xq0KjanxF0qbcVnhhw17GTiQGTQAUMon3NjBranZleIwT7EgE0inV
IucGJli/jYcI/zk0kLyWsF6+hs5cHO8xZHn75dzwZZG995kmuibFgHhIIudVI+wiO0DPUjm7SmR+
Czztl7zBT+1+Aybll6aqxjdx81+PEdNnMetvr/Pv03+PUads3Rth8Gz5To+6WvihxQNnZjQqXxtO
WUh4x8+yZSewhGLHzg+mHuevZJDZNkAXW7n+2J8BnCcrI8GiSXgyFm7fvfgOJE3xRIgp27387qPY
fO+TWDzZpzFPtn7PQ34DfMoYFUcrq5Jt7pNCAk1hfrHn5iIPZXPph8sSZ4lrQnnlXCBTtgzQIvyh
oj5CbqZ5Q7JsMQv2YVqM4C0Kkq+xuAM9+3knY7JXjkP24H/pfbwKSR3IS+HU7idI42hyaF97zyFh
qkf1zowG7WtjPFWx2n6EoWLu/YmfLEdVU/eOV3tEXkLvL0EKDVHGKdw0qFjW+knHMfu1hZ81eF6E
UlStPXsDptt20TU3S68VZAdzFWsDtfwalBqqIPg7NUWvrJHpnddeV9Y7WWOm3rEfahKtPa4C16qv
snspOgRadx8mK9ZiGNts42W2sc+pETy5D5s9xKETN1uqSmgIGGaxLdB6/p/v/vdxbqqpR9P3l05j
FFtyGf/9KzUq9u0hIkXIBjbXBl+RZYPa2qZoG6y1UhiKi2bCz0JCLIIw67fy79fD9qb0SvWcDml3
Q1zxh6u57cmoqHMaaqOd4Or+kAUeWcQJVHsfagaUQVHzKQWz1QBhspHlHsQbu0UI2GoLVQGopqnm
G1lmk2hVeQf6urhA87Hxw+j+2ivd6uU4rTHXU4+6sLDS8jSLrLFiJeNZth2FHIAKT2yTOgUJUfyr
dtg5B2d5Kfw5OJMqWaqBhyLN7/hAgnunGTWVjag5zWIzWsl9aRHvekWzjzIkL1rb9y3W52qwcgrs
HB0HqCkmbfWLqfGekcZAb6/Sy5vWhS30ktr5oUB+6RXf/rOfXvRcf5bvK+xhcmNePN3f5sjSrhzn
uueiB1IEWeCPStfnRW53ggYGXtrbPGrwTawLHyLtlyy8y6K9CutfX/hqnSwruwAzW/6riP8Yg6kw
HtWFd5Kleoz8mpWvJvbW8vsveucYb3Nd62swjvipljyKhqgxKKzrygcwtCPOltl3zUU6tIS5g8xj
trQKq7m6Q+RMr+2rVQ2oooQ+G2HTVoNtg+ToUkoGSvFAGUurfFz2U7iB5t+d1GkurHPSV5BIZXkH
VQQob5wIdsac1WzpPeMmL4Nfd9fZ/CMb4ejf4+iivuX66MKjL8z7KFXsOo0CSNkj1rSxuysodhfV
L6l5p+oDH3cjscJdGDYlTEoE8gxxkd2yIxJwchWO1bJEKnMrfb2aTtd2ugH8fRJIUxkrvZ7lMdIo
00ioKvjjW+Z41kkOibBsuw4O0iFiAo5CQM8lkAh1uvZ6P95Pcw1kwxzi+a2K9nWbeM0G39hpPzf5
GpehHsnGmYNKq50ySBGnGnHm05TCJdU67xXHrGELm3FsFjImh9gSXpHVfrQbO+dlkkkaXXH0g2tM
yH4IJWvPSoyDZQ/XXqRlKh0rnFhLkIlZjo4XLuU7Id4xH6HZu2igDMn3SsS9CvGxR+j3+H/GI9CL
NungJZ4YvOt+38yXxBdUO36J3y3xO4yjEi/wARpQgwKKo91kxiaOqM+O2LVrNhaf/2pRBWjWUSGy
82xZrraNHoHSZfhCiWaWpe0RYMnx/per/gThIvT3UrMbc7TbHbaQ6f1Z5mA6DU5ASCpsdzcS9Xw8
S7PW6XefgAHR32pgnGR+hn8qpPT7OhTWQMXZDluIlvJ2jOdk5Ro9SD7R45R9cZZ3j4uMATxWPdJo
YpAK53nz+SVvQu+rDN5fE0UV1K1dPAxk8B8vJ5ue+BFqZy5DEqbHx7Cpq+p9BP0h2mrCEzbW1MNg
66O+FwYV67zQqXTfcrSvyMf+/v/AQiDa0+f/f/e76L8hjsPvo+9IVbt3pHqfgZKMstxb3YHoJAWc
XR9oDVkO9nhyILL73tlrzfUdzh6IjgAIzkTZ4xzLHZw3m0JKWcP4CnXdJS6Y9gpIjT58t/X0W6Q7
w6bT2/7Yjkl/hK1Z+UjFZSX0oBLXmGHW0MFFP1jePS6KT2HVdqbdI/SfhskYAKAeXNgU35FIEkmk
Fz6PdgCyS9l8XPJ8alkbovUjJKFLKDf4l7QpoMLUMVJQ4Je6wLT3SFqAcvD5V4hNz1qaFYQ6e/It
Z6W31O9a79fd0Dec63DtZoq6yroRkyKk61RjtK+9mrbPs1GoBzWfk4XslDEvMSGvuG64lc1qUj/w
sHKpT89eN9wxqnrgry0fmo1lqDmmQ+gWyDRcFwImy1AJP+cGzoCBW57CYahIjClglA3c7Pxg8heW
7VhbuSAHKELvqjl5fyzUj/X4752PeDXUG5/C16GHnHlniBiItp11vDI++SOk1M6yV9qTk+b+a28n
mo+5shcNo5c5KNvvOhYZ0CfhnMvtF7tv0mbB9DwqiFcGUfxnPGFUW/fDeAxGjg6nfoiTi4Wb4JKd
4t4rsP9UGx9iaTR+7QT81tUdA99DCBBB47c7NW7nG+ZbM+nTUP0mJvlDf9Q0MtAyvzr4znweQwWW
sciC/E7Nhm76Y/RRSpIheQlisZXOZkxtjHK4JN6wikr8ValQftJSBsoqloXfiNwbjLqCCUTjFhfD
ae7D5F8ZDHGAVPD8b8OUctQulQBc+uhSOuOTXHLiMRGGZv6fsiUvCSnXdVcKRWRhViljNS6rC0fV
s8On46W5Lk3sY3wo6vdUsvwj4jB/z+JMP4QyO5QhsLSeXRLYj78zjgzlVJio/om3xKwnb+UrjruS
azgMuCsQCcwH+crfF+zcg17kkn/dyBFy1S7MKNyBwjHuy7yMDRqbwhqBx8eOQG/dEm1ETaf6XGvJ
vO2RK7mAz6CeJQzE/RhYVjL13jat3J9yYej6aVdTZj/K1n0f0MbjX2JyGwD7s14OJoeKpxpiIQSI
hWHWLp5Cg72fbFY01tr+3S0wjxaAgP80Ag+7/h3iyl9GNI3QEbValLrEtiaKFfdUaOreiBK2NPLP
zOd416RocD/+zDIDp+R1QDofMbgx4dZyfOxgxNYnYa3bz24Mb1hpfwxDXn/RJzLsMM0ph3RNfaV2
C8YP6weyaNMCftb459S4fMLsFnYTBq6k31x7x1s6PrX8g92HCMdMNff+kC896LooOrhwEww7WBRJ
9JHpCDriZdcear6QB7sKmo2DgyjSfFn/2of9eMzw5FpU8dy/1mhvP88BFqhF5LdLP21PjdZO18ZK
PMj56rSyTT5tQWymTzUct0OnAU7JY7WCadnuZJ0IGfrPEa0Y0fx3I5Iu+z+snddy48q2Zb8IEfDm
lZ4iKUfZ/YIoC+89vr5HJlVFVZ19+/SN6BcE0oEURQKZueYas4Jj0H26hjeX7VrFKW6J5iLZulqc
LnObHBfEsn59p8Tv3eSQEZdMpMX6YWzuLq0d2dQrs0o2mV6wjdeaxqsCKXQZB3Z01L3UfDUJPmVT
0T1PSNPv2E37JnsVQeltLaNjEH8Cf9p0wCGRKV0R4CMgT+1e4WuPzRM5LsJbAHbGpo9EbrqAjauF
4q26oAT8IopX/bKkkKea5QG4SszltaHukDhbbJqtfMfLVt5AhnCaGnvHGjwE3ahISHbOA+aNmOGQ
pCyAIJjhYLkIcjA3nw2t6/cwMqDcO0H5OuQob4opnXZh3pWvaowuTosM9Va2hhbpm/PwQt6ie9eb
9lvnRvjUYH6wUCt8Qm0l9L5Yvn5jWhleqtnwPnlp+rPR5jdM5qy3uY06Zp5m+xiygNkgpA1Pbq7Z
ezdX1V3UDwMpJEa6UskyiPG53Ei3LGmSpac5d1VRB/uAOWIeNB/lQcT0ZEdZZ2M3cRkn63x7gCeh
691GSiXaFE2K3lpMpB3XP87R7B+nSg9WpNMqS0ARds9qN1OOsjnToYmDHl1OqvsPJDjn7nqorTpZ
2QMWLrLO7VhZoV8IjxjDa4drPyjm8yGPW2BzjE9TO1wUvjs3+tKPoZIEah+fOrtcV+zK3AE9su7k
2TDUyZZVrCsgcx91Xqn3N3VsfZ8ia6mDkH5mNwMXkTky4VV541s3gUg1e0vdmwLM7kERBPx1/hDv
iEixjB/LwLIR61t+CsG9LFlapK7wivE2MqhcjyjGMyX+KUPSWDh+ITrmnDRxkGdqq775mdfuQvb/
2i0r9HCnNt7XyGk/erRqNW1AdbH29Jphl7CEZMI4kGRhFxPR7EHbRmgyT5cibHn2bYuiXsk+eek0
93bd4qyTYZ2d+w5PYAB1Y2hn7/mUWQAP5vFQJ4P9Uo5QNJMmeyeJdtrNAzAfU8dQg/DTuCBdp9nN
BkOnJiBpEwxpfSmzU8nXyNeNs+lr75Np6S9jPj87jY7leh8f+AEG70ni66sEccjJGlPnMPu5TvQG
ypbqGaaHB6ldKWjJxq5ajSGWzEVr3HR5bSDCIq33yG0iWQedQdhb9jH12j6SOTNsuRXOpAmo4JB0
MyLRu3hi3vixe3Hdr2DLOYHvh1j66KtPkwU5zInXELb6vZ3yO9rOjhqhlEiwrTEL53SpJB0CU3H6
bBJShBYl1j4naeIx8BM1jfoV2UF0m3TsnMvqUiVxTOudfiOLclCoNfXS6kd3KRdPuVMprrcY+Z9s
2G3r9nOqnVNu8ee05oMpTHAoQqD7j10Z5wl3yE/1jXhO/9l/ZiW8SnvvUj9BK4rzrZ74JPfLVW4q
1sD57wP0b7H0lUcyN0h4wWxjQ34auF27f+5IWbnxYY6t5Etprb8fnHl4hlBZfaoX/UNiIkI73Zzy
mkW74ZsPluOG59Kc9vLO3poeqXOdg2iUGP4r/OieNSerDLtMk4cPkRWseFREmpWSm4WDTBshqFZM
B5pO2hDQGhDLXjR/slke7DS3EMpnevXVLx1/X8E+WDlZNmw9ATiYQ3zKp9pCF5o45E+VbvqQ4C/Z
Gh2pf6Iq1SqCZMx9ZH8VVrNelzcpGwXHv58xsgyYTWMDqIa26SvxRtUbZTlEtX4LPxTkohazLW0Z
CEyUbtiRTout81hb59Rqx0ff5VdFYSZx/iZR9W+5YwanqCua5VTjMCiL10NC8P8ki/jbwvRA27iF
7DSQKODySVgszTcVkaQ9MZlXZ4xSfihVvLWFbC5Xwvxe9RwWMkIDXCj6187uVLj4SD6kSPR6qNMW
xUbtfLlWyTMMcsYT7I3xZBspFEPTvPSABHIOTRs/tzLbt1ozvY9kxa2QFrunputZZmrQ9KNczV58
U33DRM7+TsSKwEZ41JXmVTOU5rEa65bQYvCzCOL0IKsKLN3u2jHfzKKDrLItX93EiZKt8rAzQNYN
zToYywRXCStYSj1sOau4zsWTvcejqjlGQA7chZF/V4CFa7XmPLD0cPZV5HSbeWzwZUzLg1SuIyfr
FrYIDoBw4w4bhLdJ3pAkGhjPtaoDzaNkELG/lMA7fTNCUD2jPwHckoKfhtXsYlTjQxjq+uMUIfN1
c13oilGrQcPc1wC0EBZTjMYuWmmpG93IH4AYZE0WtArThTc8hAj3Zs8uDiyojheHYHa9eKdheATL
k911codv0DagIgXXjk9PfkK6409Lw1PG7fVjtcoRibI738sqYD/BTZCAO5yauGLrFtVOjvMIymmr
Wg+TU74rzfzuKUb7ENaafufwJFjIetiJ8MH9sL1pYzt/a/qTM5TVu+M+9Toe12GaTG+pwVtXSBI5
ke7rP4PHutRbSWXuiTHAaIid1Vio9W0+oo99kbeVADiFVD8oUeGwTAN/gQpC1khlRKxp3mae4nD5
V0NeQljqa7XeyQbd84Odb/nmjQ5fbQyqZxm/sdJlOFGQ62Ja4F1WzyAp51tNQ+4idr5t80ELXHyq
+OkV28HApaTRKu2+qapU0HSzHzVWD1lg/lSV4dnmm/c2wlsBO6mn9x6spl1rmMYej4D4dkixfcGk
Q7kbc5hUFmSME4HV5lgO1TPLQ6Csihn6q7mprXWPLd6jPGjsKthJbJ+yvAOS6frhzo0sPTmh5NC2
ZuY+kK6h3slvZJzaD3z9VPZa+Q6KNllC8uY9ztq8DoZsU1vc+SdHwXJ4ZG6pJbl9k0OH2uhmmD+T
tPR98DP7u+g6mE22LMLErr5i8JPse7bCbgstfrGqMriUcH0tbmX9KBqtOnzxiRfuZX2CjFhb2Mn3
2jBfa29y2IrhYPAMJYtSnA6IFqdA5XPmASob3bTvZgROarXS8UxdFbBqNhc50iUNz0nqF9zUq1Xk
MQWS/0innT4Xr60yoGdgx7fsx+Co5wl/7h/fICjdxgrxLtSgPxtyvbztvaA+XOub3K0P4hreVBeb
asbUru8s4zSKQ1aXCmTTmIBFSg7Jp7pLn8bJdsGkvMsGeUjkCHkKFiJf5rFTrru6/7hgtMWcHFVQ
aFjzV6ezzJ0vCEdh30CYFD/HKHQwh/JUslYaN3xWw2kr69m+J2iFh9dGFiF13cR5Uj/hQZCe5PDa
CV4uAAGvDE7qoIfO+xR6Zw+JUon38iHxy+LAEj0AXeSqCH37DikCM/UI9SrtLdsH5UKefipfBnxq
81xVXxhGWexAarp3jtLey+9lEnbuHZK3ew0TxuMYDxnwPmB2WVaWp2bMWQnV9dKtLOsJZ83moXRm
COGkaExVoN7YbKktDVctX32IwOsWi4etHNT91DvEBfNBaphj3bPuq4RkSL8nxNtN1v3vtsAv7EuJ
K7Ai0cLboSR1tK2V5AZ8usHGg3aDCtyCczsGj3GW3aYyD61y5r3hI1X2urm5dyvIDuaMp92bAvO0
gSh468/WeB/bWc8tPHxXzGS6l1WX+qTbNiwJTyEBtUs9f2q84m7PfhAAkNMlRhMO+Y3W+zuMvZQ3
a07SdZzHxdEDiHqCUF+uTILNXywTQG6YISVoyZvzDN4pqxF3x+NQ2xqWgmtE5kJWM/Xou+sqO2ZX
/v4yDWodw1szmfNv2jw8txP0v7XeQ18yzLbcfVqqRuzNjuZhblkY3ZSjTiaolVtHIwZGranxrbxF
EaOLj2oxvcpblKwqVI0kKPZaL3cyzY6r09A1xzrWd2ywGe/tHHVsXDXBrVt49YHRGOyQ8PiC+eG7
XAj87lqhnoWiHn10bXw/2IxGEr7Amr929frKOc5G8kPOiDCoDi7TIsdUbsnCd3bXmZKcLk22RnrK
lJBd/ztjpVSeqsBP7mQOi8xaqR2jXjuTV6DSJa+lzLVbRWndXe3rSOacoALVjCHTOmwcdHPloPQ3
oI/+mQb+q2HY9efJ1+Ozi3wws3tEBmF/Fs/WZTpH7lYWvUTFWXAKvsiSHNMUzcsUT/FJDvIyvwU2
l8Urwpkq9jGzumZfOji1Mzku7Frg3ilCrvIgG+QZ23bh0c4yMromb1r4Vqx/79eBmGeZcQX0rzfc
h9Ikh9X1EFHNKpZ0acq0yBzydJ3UqNRxFXoiQyj49scJZh6hrGGlcTlxy8p5tdJsW3Z4s3O3sR4S
t0UeiNf6evDb8GtNHm/X4qBgEfe3mFLc6BZw1c4cf8h2OdCGj7UsGz29A9S7d5gbPjrB0J01gU6V
v/+ZZ2GJLcxCsZvitZuF5KsDViBbixS8qd1m3ADGKHouVHPd5uiRSMIj8yzc1j0eucbQeu96eKlW
wbBu1ST9qKb3rPgYtfnaAAbtuRF3DtYK3RMFSUCQhciEpEmWRB/rskXmo/8qBH4NmhKvoodLnrnV
FQjpbBJysEn9x00BLiSscG4dnVsZAkBEurA2n9ym/QkgefpiaT47MONrg5nSbiZ6eCoG1OrbibqO
x1HC5vnThDaJjMmwOEmVmizCbS5OUqU218DFZCtrU33TxUm2Mi3smwZd7Q4OnrLnLFbuK15TeYrq
7lLUEmf8R3YrvK/qjAZmLmHMis1X/lXvRHi1pyjqsVrUu3gX1irwRr8dd7apjQ8D+UByRSEPqZdY
K72yyk0t8msBR0/s8n70qE2bhYfokdtTCamRdUjoVE/wnvMHw4RN0hhRc2K+FT/ZLqhhAQvBYcXc
NF3abpsZLUloWxuXWQ+JKn13jLMafF1vN7CGxIZyoWu3aNjCc2KyBvB98FwXI96pUVZBjSmMbI1E
a6DQKj18U8MNznMTrOfKTu4nu8n3ic+e9wuR+mQXpsBiDBW3gosktQD2R8yCsiPTlmQZfOqv8tyb
q26G0kwuuIsAklzcoFRgnWaQnWRRSiAt7I7wGTjLmswrAVqK/rHob2nYQlz7yy5u+6/9jSxPFlGI
HWgtLFx7x9BXSt7MbFh4U7+5aKiLZIjYFhUxXi1SjnOaT0fcAuX6Nle9dFcS2VpGYrlrtE5OXoZz
lCtgueZ18hlXkiq9l/0tzAKZsJj2zgZteyCg/A5gSWiI1eoprvCy9QoUtCAaGzwYp6Re56o2L+2G
udzlLeiZPZOGwSxF7jDCcSJjDgAAd7xVwBL+AVOg+sEFQnLbp46QtvG+FT+6FGWj7CZ7KJm1qsmU
3tZGTe6+mFiONYYUXmYa6yjy2Jv5Pb+UZ/yK8oPvmeSyM++8TDkvw6ZmryezTYSvicCP8Wm2U0Da
8NyMGxMiOuFs6j4digEKWO41ly7XhmmEcLXg+28czdT86mfEumVMpLCC9iKD6CINeL9okDF/Jydh
lBxOKh0/Gi69ZbRENnsieCobPA2TrR+Fm1Y4HWN5cwcBxNwOFqkP8h/WYq97GxfRPfkuDnRLp9xA
ErQu/zoFZecyC6dyPyRjcD+FmIgM0/Q9VBUw62IOH0H0N1Z6ngFrfo1itFJf0SROZFqwyA/5gqxi
lSDyX/sAlyxS2dwQU7w0XzcHZO8qm9WlC2bssjyYQqU+9Dw25ct+WjHgysKMIAJ+I9+Kay6wTomx
lQcK7OaVsjFtwHJwVcUS2xm/oXtisYu5p2aRoxxU9gvEmWA9pk28H4AQrmPB3ZGSrDR1gxOa29VQ
lRAYZFFR6pXskSL2d91MsGMj81Yehqr/mbN9sbtWqWijboMpjPekVr7J+jzTyCGwa2HoG5zcKgtP
8gy417w2M8BR1zrZYOpWtCzLctqkeZAd9Kh/u36nmwxsHSC4t0j8ECI45SSpypxsEmb49Sq9e4Bs
mRBPLwgC+bB3R1bzP2zg4sXo/4gsUvLUwU2eByO31nphNEdVQyramN6MzTpMAM2YAFq4dnzRjHlg
o05zXL9IQZmUkfm4p2U5NA8SZcdF2pX2Jj8DwA/R+hbdXTZEX00zElP1MN1DyuhXstii1FnlQenu
ZNHxle+OO0V3spSfZ8/Ci1Bui8w9YKjWBsyTGTrmZ4KbNBeFAV/u3jCGpF5Wgp2UaX10I8lKhBHz
ZRfqG1VIx2S2gsxokGeXQ2Xhoq1ET7L+2k3R/Xpt5FVNglfR3OJpv74EMv4qpkG9G0wvW/ZZE5y5
ocRLQgbTP6DzTlMTNiS9DuHCQTb1YzbGnyk/jVeM0wsSXZWIAE/rbIGbtjdG4pn4p+GUppdKtrGH
+kfa5V66tzO2ThOr/tLr0zh8mRHGQ4giO1KoK5hGfhyuxSKa2CiW5dyfcBVhhfFv/WSd3q0hKAQn
eZ+yxc2KlHOdG2DpLuSN6XoDk62yGHiBvsYM4qPLtaGxoIdo5l1QTcXaJ1V2BYk2v+Q8y7M4ulMi
p7y7VnMb+txVmen/q2tnpdWnrm0a3aMBvcUUdXpIekXdDK6VH5V5mG5CtfV5bmOJ0LWFviLE2z/3
/dAtZmZkX1tu8ZfkIt/SFoadlxBux28u/nKv9VCZy652cQtgUxBPh8pehugLviqAOdKBTcga8eHG
j3p/rxe6+ciimDW16EE+0zco+cM58cpu7/kzAGi9M946k9iI6DDFZJzi0VHewsHTT47NvQw5uXJ0
uWmeFCE0uh669r1rpux4rZFnn7qS1bXCd2xcXuvYpVo5xATvo7opN52HWMWy8/nc4+1478HoRM48
nwfVmc5lY/WsPLXxRhbtUgn3OnMbVIFhWy2N/kXTh/pRNppiLTKm7HbLIrM2bnCz9fXS1W/hdCrk
H8nG2mFO1mbBAUEv5pVseN2C8ALsHMUtfGD8q8lNZdNblGYt4iC6xPPQ7eYk+S7rLwc5CsOcYjnP
icmsSs1vCjRTC7tgCejqXnfX8YtckWHTvwKzRoUUWD/TZGkpav4TCjnwGH9+8TxTZyOoNm+R6eHr
Hqv9+rL9NbMdmfurRDhZeUPlAmZHbRt73vRGQB5oPM6ch7iLpjc3Xmei1+RguX7pJapNdkr+7KVE
lfL5Wr97zT0ob3mtX69YR+HKz8hzVKaVm4HOncfYfOyKON7CSyblQBRnxEKPPZnqOMLOp6jvKTkT
xmqaXS7wrCFbXMHDHA9cXd8HojkMhv5W69sbOf4yomgw8SHHbpNCsmTEtBp6PHAuedRjgeql7DHN
ScaRPfyY/R6Bfi+wdJdTYKT78GkgccvmVDSHfvjRzI4PWZRitDthdBPr1UOPlasG6K4lrXIgJPlX
LAC978G2W2v/16P9GgvAZuRQ5rq1l/MF2a2KleFmhKjzb2GLRDPu595WdzVuYMNCdkH2gouCXLD/
bpYNelwU2HyIiIhsBVR5GTyxIfxrBL6rkNhZmcOqTQ5zAKf7cirLpaiUZ907rpPKjTw3lTC91NpK
Tv9rL9n8Vx9ZDJSe5LY0ec8yr778aUOf/zBiqODEBz+2H/7tTxa7FGra55dB8g+57lfIAUOWw4F2
JkiQZSDcmVQXVUJQ7LtIDw8Ioj4O2HPQCvYhCDfX2tqtNHxrRddLB9kkiDGZg+GnUVrbRgihlt2c
v6hmYaPSbp2HKYk4+NDGmSxeChHf29i1bi7d/THI92CqYdqL/rE4qI3B1lUb6Ss5QjYEgZIvHfEy
faX0O79UhHEOugXheKA3BydvsYhxex80tGu0aHxEbWYnAU4tirf+u8WS/UmyIAY0rPykKe/axKjQ
hMTZt5rQfx6X+j8Dkqv1HGcu6QiETj2kxfvC0BeV6sUPWJoaiIywl9p8zO+V4Qv4guTVT/py3wsL
E4m4UfGZd4IxW1SEOTb54PhoaurM2elTejOXPbFQzbXWU5TgPjdia1bW2NsVts0X1pETv7bjmzi4
YB94oBsLYSIiNhKYuCaYRJKWzd5B7OvMzqq13DuQLRSuLb+6/RpDDiBbIEluEL7qRW5oOy6kdlem
U1cT+aJDBIjcN4U8Y/zdRzbLTGxbz/9jHAgSrMON5uyzpfdkB86bPtXZN28q4L1XzVPWE79AQ+Vt
i6YIFlaBYo+4V3SDRg87uHZyX6fc4rnDHkEOH2Ph2tbw8N97dFb23NRxi8Vl19xdGD4j+Ut9jyrE
1UJEzBL9I+qA6irHv/qpoi7HqH0bqg2Le9T7m1wrg2OojMWRSbWz7pNaeTIM8kiwP/d/WDh5a8YP
Y3ShdGqV+pSKMVM4B0dYPMXRH0wHqbTvP5Et8TGmO/41Rr6ON+A5GbvRi8YN/oRGVVvD78DgUwQB
utEjCAA312Cvk/I85D/CMWFtJko+gJFpIcexmM+PU4F5zO++sv7SxfSHWyige8/td5rW2d8T3Xov
AAHB3NTCTVOp1aEzhhBvAFQaxGrNd9G1yud54afZTyJzXoPzstO3W8iu05qnNXYTGiQd7or1Oa6t
L7nmhl9L3OUXw6iVD1jtDocAOuNKbsdF2j2hAeufuDHeo7g30S1p0071ActE4qGI61nJNgZOCiCa
4qfcY/9QiZt9oDomKamE33higYJvNKda2WHFVNSezJe2QwuN8hsyYRHAVUynDLgiusNklejsms+R
Av+XhrazkqNwbFvObmkdQs08N4YfPQ6k+92xjY97CxT/9yHEsKfyp24vi3b57uvskwVVDhM9BTXJ
HSV8Dwc2NV3LaE5R7BpP+ORsZT2MOu6DicciWlxMvIiLCmoBNN3e1UXvH+TBdlMfKLT5UaymmAyf
Tsdc63eXGtVGtHLHcTHwztdT6XfnhlvHTTviJCeL+qz3TOTwigkS5RbNSn/WijLDgg4zHdmIXRCb
cpa9lI1yUNLrAZZiSrH3zY4VjFmNfJVmDPKc3nlUqiHZk14RbsMqaV7smiVIlTfPvasPN41wrxP8
wlIcXNuPbrhhpDwqXPtBNuSqgkbcg2eh+XoTL0MBKQT6Em4v5czVvidF59z4EmcoxgFvXpptrN7J
q0A802+HuNgMSldsetJkb3CT+t5GSfYNx4GX0C/yZ7OvtG1rc+eI49k/10bxbx2qMet2ec/OpOYk
m9TEFpY0vx+R76Of9NBCmr1PJn9qfI0GtO9dEOnPQ4MNa5DxhYh5bm3LNtdBf4zxEbw6uSLG0DzM
JJsjVtP1Vzgp34EVDLeliPjI+3HYd2sj9roLT9SaBugJQ/cQj88w9SOsfvQCZXXqvva2vZd/FJko
rIRTcMh9jrMIs7P8qAoVgkt2UqGGxr0s5ZXl7d3IBo4vGhFztI8AGsblWIbq9lqHWeDfoyxDbxZy
gOxmjTZ+QMxf/sdRfU5Ih4TgRshJCSBfR1zK4jXqqTtwt/CPiCPD81B488byyJhRh5QJI55X/Jgc
vnqsB1CExOomZC+FCayQhIy0spMXPDTaemBD8tXqWXeE6oBTUucdQxeoVS9IUnOqEhQz0gRHS24Q
Bt2MNBw/dZP1sluXgXwgeju9VQhkZbdASz6uNv6+miOuJouiW4nefDEjLz75Jmv4VEYgeWC82gSM
NqMDRAs9HksBJRQ2vG5wp2Ff8Ozr6VLWW0nfHCaAQsskZJbftpO20qey2MvWkT+mglb5aE+j+WD7
I7IYLqbHxF1J+grWsljOxMMVt/YPshj0P/GsrdCv8Ib8wFoBQbMXdQyNeQ6y+A2aGmgHs36ZAKvd
AuVuQQVW0Vs9Aq/N+2LagpOI3nQ3edcUs793cpd4UZnsZXWrVdM+G3FykYOqYCSXsPTHg2z989pq
XDBlF6/ZZNbna4PZf++ctr9P2mL4t2vr4h30s8hT/H3tLn9TB/bYDOM4O0YIoYWDqrYfZ0bJfcQx
FAkxC2+zMcezUXYEguGvUiMB7Cd6A1ilRY4e3bTZR133QOZtdGtqbaet5BByghbKEJrHwaysHSDX
lwjqJ5hPJSV8CC6pV2sLb6G2zHdKUbL691ttJftYnuWe9GOHEXt2MDT3Hc8scA9iuDwkv8/M2U5X
7LzkmTlucoFeCl3mLr0TPjjmoD2YqXJm9QwXKWzAJJS4JElJJ7G1v3rJwbKXCt0eDqpjLlPuWTdu
VX/PByv+Ik7KXycmWwWyRp7MYfddnmi/TkTn/1Wf//YS8oKoS098pkwRFVhYylBOOyYA41uRj7s0
b6OnLhMRKC0qF7JedvMNQAM2k6c3Hi670E/jJ3Rq/9HNE1eT3dS++9St6hUWTSFY6evVfr/oNEGr
H/+8muup7Vq+qEWYa1Uq2BeHEUZkyUR+gwxkyaJltspRhrlSbi+XVolbuLZKkMOk2P9fx8q3IV9I
Xpm4uHK8vu71TV5fV7YOv9/GFLX9lrxCZ5lYLpoJzztZ8WDeqYpt3smzuMELxU/MEaMW0dB3kbOo
PF1d5HM7bmVHXVY2dbVK7bo5XQf/v15UvFpQpObd9cJtnmBkK1/z94Uvdf+bi8rxKcK6y7v9dFEN
JbHqhJ/fbWhAHAgM5fIRXPr+/ef//lzkRV1bHbfyjV//5v/bhT+9fu7b2droVhKA34fJa1fGKraF
4PcUFw9ddjvDrSySDIfgI6txrhwEjq9s/YcyIj4iSHyyR6GHn4Zj9/kfw90q/zy8sYulvNjv4TiQ
zIsybtRT0LGJaQuRc2J8yeYp+kaUlGUsRGqYkS7phBg4bku/T84BYed/6ZrYzUfX0SYfR3adtOpH
MgxL04nSZ6MwzXU6k/qBF6t7QPiH/BS3uqdZ7L3V9TSwIlm03Ox/FPCgqMmybcv0aKGJsMYsDkbZ
+0t9MDEXE3EQq+5hFEEDNHF6Pctust4JLGx2FJ2QaY9dSweV9SDPrgcDDwRiju5Hl2vDX51l0XeN
cpk5aAGJAg+nxK/JeAi8rxCGG8Aov4oxcu4C/aqD31+vzOuCiAIMkRTFUJRPwg5yuGHyaJ19SGJI
5XDgNgXMDYBk+simPMnIP2Ekxk+kALdPtfIil92yUCovckFeQKn9syWZPnX7e4xUA/D9+88xcqJp
mkbzpDav8tJ2HrgbT3Hg3k8v/5uB//qe8AfTl+GIk6eqdsVSPp0wLFCWYP3NG/kMA+bJhKx/RYaW
HT134tspshXC0vzcS9NO5NT2ryxfPnqpc/01beccFZwaAbActb2n+tY5Hvw3Akrh105FsjUbgwvp
lGT2aQbeJ+G3cfFjVN3in1EMJB9T2zfAD85u6L7JdpQsnwfGQQUPR1yxz3/KgQMq2E1kvDSz1d80
iY+ZOWwldDMaiVUWj8zRf5HfYCXyvrdlkLwQIqjWujskJ1ZLWHT+y5hqfJHWFL/H9GJMG+bJaayK
7OC0xrzRi11jKvqGSUeFm5BrHfqsNwU+AZx7zW8sJKr2nqqgXEhBCRZevSjLwhffp7cSnsAbNvPm
sle77MGY42Q7J/ggG5mAr6LlDc+YfHrr2RS+kOOY3DXOqBEEH+JvpbmXSi4lSuNlFI/TPdN+b9/B
ld1k2Ds926X3Jntoln5XGCg1y+6Lkk/GfSIy3eYSQzasAAjeUpL1RVhgTDDzWC3Vlmm6gs/kxkw1
fymb5cFWDaL3mfJQyy5x/DraGHsjiohPRlPY+6oP1B2hjunW8sx07Tpx89RM2OKEqPa+AB46FbVY
nyWs401T/VkW04vTJ/H7NGn1MkXZ/xgY/DfbzMWspOvrjfxty0NulyOgWX7qTvHVivL2WEJg26tM
IBYBmxLteZqg/nt3Ss9W3lfwpAWUenI0F5JrG8fdNtLc+eDITF9oeOXG6WIFH8zZvCWsrEFqjYJD
XCOOnLr2uQ6QSCaOPu5iiGZnw9V+AMgo7oMkmZaF3i9JbSW89+dZYU4QgIKkwzNWnP3ZynSROhaR
H61/9ivUhtuTi1+qGPV335BRsRz/5zX/fsX/qV9QHjMnUKuvCKxTEl1M9ZGnOZC9ZhihG1O0ray7
Gwt87lPsQJd+NffriDn1emgSynilbRsWgXey81AFMLtUNhbrKtEeAXVlWwPQ6rokxgIY8Qube966
SIx+H2Zh+azP1okMm+aL5SYA5sFWnWzyEe/xe+oWsiHNuNlOo9095PiiHksb63N5JcUp96jAG3jk
pbVrK7PfNKlj/GOaq7ZCxAczptqONs8ckvie2YEFoZBW36UkPg81Z1tk1ryWGSN2E4RifZcepX5e
DGpQTBUhUT2wUTOzsctZUNbkR8fUjbIuQMv6qTVxGuI2robOTh/Xau02SH7QreNIsJ9n3z5bFkFs
spEhzjR+dcabDGOc6kduJ/Y3LVBOVdVwh69MfmK9gUphQuIapx5TiUDFUyo+jEaJCsS3vSV+kPWt
NQdo9tnAWne2Ub2XZrjNs9j5NusKKRNOOT86M9Ri1lHaNtbq6gkv7x/WHPv3TpiBOY7J6tB162sT
1Ow7e7X75Ad6uh6qprzV1SDd664S7Ad77FiZ2tHayvXo2SoNbGT5SL4ps49d50BEW1ypSfP5A/4e
YcABVa1JlrrR22xUjeFtEU5wMM3R/mKx9HW5Zb4QJe921jxihxg0zltIOMrcedlJSm+HsTSePPsk
acGygIxNtswA1UTLp27ZSQp0x4+WP8boJGOSIcYdMRlho5RWtybUor+zrb6S2RlDXYXLCgvP+//e
Y46K/ICyvg5bwFEL/GExC8kxjA6wyhz4TABibFwu/TaRC7FJBvKatNxskTJm46VHWg0HtQrL1woz
+w1bbB0ztlF7VAwl/ehR2A9tXrrP2I9326Rl11SrTf/sBvm3y4t083sbzsOTRjB31yBS3AJGd5aW
yB5E5HefGU74GDhp89AawxOx2/JN1UCJsTnB01QUNfL1FkOeeLeZG1pPNRu8sr7QK2c/KFpLBolV
vkEtIITEHO0oW723Ap7fW6chBqlUXOJD1yveOkvi6tpxL8eQTrbRB6V6YplY3ikuTGFsrbPnQhtN
kiYLsNkPPEXXBR6W+J9yNusDZ2Fuf6qLkwY79hJU3DVQh+91ucqKiVvF79CYDHzJoj0W4bHrnjRS
k46VPrOJl2dP3ViSsCKqEDO3xF3E6bXLtSjPXAUn6468ttVfDen/Yey8ltxGlnb7RIiAN7f0bJLt
u9XSDUIz0sB7j6c/C0ltUaOts+O/QaCqskBKDQJVmZ9RiwFtdUy2MbqFF5JX5XhCxHo8NUkwniwX
tuG1M6qzdaXp7lEGbiEy4xonI45MuY3fwkGOukg6BMPml2vLqZcm3grFxWkTVZp14qFineTsdrj1
JWH8RuKWOqJV5/XqTyG3vqbx/xPTWsF13jSO31r4mx81llwVvoZfijRTH0rzKVZG8DWlYR5zpDCv
MK25yzCgTzL8wYB43Uq5ciZ9S4QN6uos9Vzpl8MP74D/jN4Gfi8be48/WJuWb6RHckLGVekel0ss
eVpX3dz6OvhDkN6Vr/pPQXwZbLSdNyrJVVlfeuALJTyQm/Y494uAMJnbXeOiYg1Nqk/3lLSq1bUd
TWFxrzl1cT/+HJE+2OiBhkuhXtzLnNjEfvLaGcLy3cYdGuu4yzz4TRd+uM4Qb9UWqYux6wbc2BLI
w2CYPlm+9Siodfi+Dwgo/QhtkwFnjpCEtgNH9A+htabYa/a68GYXQ5NYH5oHK7SstRPjFn8Ter7q
O5PyIlfAwC34twG5QFrE87rppwTxfdCKgvMZgIat5wHcLdxAkInSeYMrWnozru2gAkj5B4Cj9N2u
cLuqwIUGZxpP7BE3Zpl2+3wEeKq5dv4Mzyd/TqDd4t+m2LzLsuLZTfr8uZ7/auzAe5RGNXjWXZVh
aeFYOvL6OsV1oPOhux3KTknWVPJf7MwYznK5CHDnPXS4nbTkArdPTYG7b6se0vlNwV+k/W9Nr1gw
fp4Zr2/S/jLaoEKZZX53F3q1B9tWGOt1b/2N90Z6bAPDXnl5qu1E27fD3uWq+WsFjblHVqlc3UR/
5ewa110sdUiuobduE2zrivKUvOxGQKrrZNIw0l6MzaTp1W1zlJekOcw/Rm/NaAluctU6Ovqy9PNr
LFDC8Tu4p79So00+oszR1tOcmU+e1i64VdIBfu22d7qPF3CI1SCaVLaJL1pXvuFyOKzmaSz+mmoM
NjWYxKuypmyQRvj5CJS9BxbgNP1rOpfdVu8ypESaoAe0TvEBmj41qmVUgwf32Ck1P10GrxNIind+
M12na1UwUKCEyZmFYfaoK3BpqrxCydkeofEVOFvWuX8AlzOvpQk8TrvolvZZWh1W3y+tSyaDyCDR
tNfC6NEzVvWHa3QCfDb3++kuWgb1Lqy2dTOa24iKgEgoWLgkrEunre+kiSXEk6F6wRNGQdlb7My8
x9BdqPp4vnQFlZNxmItPOY7Se28O+23P++NsDPU/eQiESg5G4bbHMWPb2KMycOtPf0ZIn4wiXIqt
pur723queC79nCEDvzVv0wDRkZyH0b/5LU5Cbh/k2CBvVtmoffahAuxv3+X24beLyqWuzQZ0Sd4g
07185f/9Edbyr+1gsiFp2uFnBxqkUWr7NZtye90Zk3boG8UisaLWOx37m60Ke/U1iBT9mPMsWEsT
rr57UXT7Q1q4M9rPSa+uZGa7TFcDUPSBWz1JgOL7IJZMezpHs4V+YMn/RqVM9QXI+hbDPowWpyx8
7JZDAuBqM5uhtpGmDEiIPvc70wWrd5sQalCvKbVCblsucj2MyKDVbd5ighLnB+mTKxX/+UDdCbf9
1cVgTNozIlPR+lou9VzM2Kgqjdtru/R4C7Gu9g63+mmjamcQ4QiaLdVUMgvZEzIC1/hcQW+uivUX
Kc5KQNCgn0eaHplSS1fuoRit2RvXZwG2opu8SHqT/bhrK/cq3i2jetujnSin1xg5/Rko0NhaJl8H
FjBtkOCv4cyBuelHMy53oA5QbmiDO8MIMM1tymA6deYclTs5Bbo7nUJFg0SP+BgJNQRJd1A994Xr
Qu+aFJ4JKK5YNhbzBUImVbwqoNVGCJUAYe9b9DFvfSPCjbfR29n/Ja7/w9zlekMAAkMskoNER22V
bVtQFtrn386KJtE/j6qZreZK/6/Rcembl9H/HSejJCx+xP32GbfP/T0uQoOtQIh/yVWKDshotRts
DSLq7OQr8V5PNrC60a5cmk3ewP7pHMztwy6r10uwk+vhk6iK3ILlclCUfwTLqN5+YcHVPZaaedTx
9X6P62G8h7nxd+lOzXuE991JtSc0iZbBCBe8o6q5KWRPRlM7cSjJa85WRnPPwrYvsxEDWIK7cV4w
AWF5x5Kyfs9jBYSnOgY8tpfRuH020eR9lNbQ5FC8rfEl9Jz2DbyO9BZ5az/5qOZ0k+vBo0XKRjHq
aKfkUXemQJudMDbDIYlC5bMaFexpjNb4gs7OyTEG8x+j67c52rR/QaLH2om804tpddG2CZ4XsTws
zIP8nGtokCwtXUFEBXwB/GNpx5PeUtGd4u21uSioyNkwKs5dExn7a3YpUIZp004DgnGDBnMP7Wg8
9bp7M5qR6ZzRdYzWbmi8eE5ig1DTqnBH+oBlqKy1fGX+J1M17461Trtin5mcxIHEUotiVw9zvZVm
0Co9VqHDPzNOG1CarJOW+eWLeJfM04MNQfur7bF0iKrSfoszY9w0nmE9hGVrwvfUrDul6IKzFYLV
b3WzgJZVueu2cMZPVep/H5DP/dYExdr1FmsGzRn2ftnar8PAktp1J3g3U3GUPIqX6o8I2I5PKJeW
L3OuH8IOeYLZdQdoDsBmJRcjk3KciZMa2G29DqsU5/aygeHd6s6lmwL3cmsWbrXyE7s9z5VizuAa
iaviINgmljGs6zAftkmhuisMy+qzH6jfjCjAuW+cMb332Q+fbTmdbL3EODmttqnD96hH5wLAh09b
zoo66OflP5h3jRc00KnptNWUF07YQCv3uHERT3DWvmt/sdtqvAub2X8qqJzcD40J2qpSnqQr7D3n
MEOdWJmB4j/JgJN23kYPGvbbS58cysquVokPDG6krhMvhombrIrrhwDp7XWmcpfXE4nMoPze4FG7
6uzeftMSrLarqk3uDbQij3FjsYELyc9uQneuPtzSebNcN/+nrwG/H5UYyiYqgzP6FepIPhUtsdLC
Lk+z4vCp8WMsqcgmID0FsBi02C3USQOFn2msHLKkD/Ei/U8oVzUUN32NzHlaJYU/7KICP6Z+rDMV
il20RonkxcaiDQMTtd7qlTZdWmosSJ111h7QrMFbN7HWvk+qF9LrEzwq8x8F4WE/Utpv6UJJSfKy
2jeV1m3wJ6vYx+NK69RuDQkWy3tJ32Sa/aw6/GtvEQEyK79EWKb73PLHessHnaUbviD7X3hCVAXg
e7BLRPcR3wbSwp9yzTGQIKqUTRumeEKNmfXa9RG/q0XjEZlU48Ltcc4W/UfpagxF2yChvg41L9hC
iRyfjaKenkNFIe3gWBfpAl3ZnVyj/caNWGRoWqHuZLtes5dYCUGFXWt5rUsjiKfqYOho/EtTDgq4
VRQaMZaXSV5fxw8Otgy3iLyGs2pWcXj9HnrnfooXgASw0h40sJ3eW5pS3TewE9e9FUV/Bb5yVNGG
eIcGYe+L3tL3vPqCT6kLpHUJkJmDDzi4VceVxy/+f6qmoltkrWfbrzYSJ4dfxFdJqxpnvdz7ra3s
wG3iTJxHvziNlnjZIBRYdHciU90g0HWAAKmuhVHU4KfzHMO3yAIKQD0wPpSckFFB2gWAPs7ke31p
lriTbn2eJzzSkFW5jYp2gIyiYkO69mewNJOsKfYkQ7HkdYuLq876t+UkB20rJ0GQBS95YpN7W0Vs
OGxrU3Sz+26YNrV1zB4usxvVZ1A68baPmvhzAx5iUGDXjzHu6Y5G7bPVfWMPCsU+lHWePNs9ZncS
wq4Uj/bZec111jaGobubiNrDJ8NzjM0UWNNBmlMLmaeDiHmRpme2W5676kuh69WLZzb8lTTlfcb7
8RLj+76Spm/2zUEuWRv89/7QsY0MdzjbEBbAAqrdk51m7SkbXJwbO1TlFR0srK58sZAZ2caDEpHJ
rPIX0/D+KhFk+Ejxa0DbuvuIcbWn1KS2j8Ny6KwaCUa3PN36zbzOWTvHOtQKYuXQj5H7kBS7W4+c
jWmMXGIFx/M2kFISudPn8iPv9GnDf3a71gPNmfNVWmvYn9QBcH482rHyCM1oXyDlPUw7cKnWSpSA
EUqZToFTvElr0uLm6d9d9WIjowzzNUpa/56ox6TZ1z8nKYsT4VSO6n0W/3C0RlbvOZ90/ygiszfN
Wdeb/U2VIREkA01R4uyX2sDpUif8PbjMbP0+m7/GIQl3Qz1dBQHkZQZArs42LEkTpGp2iTv8g6ea
fdJdzzrVy1lTg1hd/XIqQ9Ew2Cef6uChMJuLdAUKkFFrYDUTJir2vlGXHVEHQDgmphnYvGrUd7L6
9ot0zG0XoEmJLd0wZiw88G4bw41Zl8XKxGb1lLB5RxXiX2dYW//oA2DzX6O3GYGfItmoTqBz/xA3
lI99bUaUHgn436Hygbe4376OfGBgWB8IG4x3hd8oFzlUHvJFmtJO2K8CK7kNXJvhyIoxKQBY/pzx
WxyvUzwu9cutG6NxZ13jdMYToqpjBXhBWVGonaqTnMXBXOJ5uLSvp7dxzBDatRFbxnWODLgpCeKV
nMph0iP3EBXaoZ1n76HszfoeJsMqhKOZbVNcD3dTNODNvNjhSYichSNin0iwGofbQJN017n9cqVb
v1ykdOp8/dtA1tdgo5aLyIBcvepTshYoWjuz+rlysEqMs6Y8JHVYbsVIcU6UYt3EkXoSYTrPyjah
ktqvhgmD/g+TJMp3gL/w6/3/Tgqs2nwqbfc7dRRsClwP9RKqOSMW5F9i2BUbz3aqi66OxrlG14Zf
Xqh9NkZvp85d/C2seXD0ET4AGuLgh0R1EBSHz/FcGglIUs1p0AnJ5mM3YNkyLI/IusnMhxwd99Wo
z4uMUX/pAjt9V/XSBwbu6Xur7ad3y7NPEtAGWbhOs6h7qMLJPqt6kbHITqq/kCta5XzoF8rsynaC
4nLUhjF44XH5XWZaC5XQqmb1ue0LnFvH1kK/Oum/mMj2SATJrhqtSwZheqMTVISv8WhdHTByLRoP
mo71S7WA6GYdty3dhYNlD2r42iXmQfolbDLwsbIWqJ7qaqDuOtxnfNsJ5Gq/hYmksbZc7d9hepp9
sDjFFJrdy0MyISynVmO/wUkM+oUklW+dklSWXPRtwADQjpgfOetbktqLMZHOKsjwporqLT+VaV9Y
tbGv0tD+FHXGlnT//FXxUW/qIGydVUUpn6wwK1ZhM6lfqQIhSFCgkNvpJhrGIOI2MmPqcHfnN/lB
cbJC3eYuciwfBRNbf4NU4V2bIuN1a16VoQx2XZ7l+Vct7LGJm7t+eGlw91p1sZs92umUP84JetZg
ut+StJ7ubv0GLokHieXPin7c+K+4a1+nGz9ihqyaoJAZ0dYfLXD3KlScgnfP+daMMd2Tphc5vGmX
QzJmzRM399pM6+wBIrXzxILdOpYTFCkr7WBppWSOd5aXV5ugTbt4PRdABnF+KPfXtlLpX5UBP0zE
I5wnFlzOU4YF71iF4aNcELZ5dY9s0l7GNJ5E2yKo/H2htXu1KOd/lpMxta4n/X9O/ntIetTe2M7j
EP3ivp6FY3FkX/dVbohZ3BB+9sndg6Eo7t18xi9xEjy0DreQV/wf+oGmAPnwnPpavJDaQ6T7y6tY
e5SaxHX7LaWNFGLF0dfnR7unxL2qF52GWRmHXdAX2rofsmmlOhgapVaYvoVxiTIbMHYxRK6Ri7ka
Itu6uh1D/86+k/1KhVXlprcd9eJ3WnvBkIStadSFf9dH5O/a1Y+XRwEL4RAD4ClWXpRlJ6A/S2Uy
atEhWTqDpM9OcsDS+ceZNH8Z/mX6LdzWwnlnNkDiwkm5oFDNSww7SOUye6RdgrxUdjLi2lgabJxF
BDbI4CxIzDVcxgvf0C5UzqVx7THcVYAgyqOPQhWSOs69EBBCgKgn2+r+vnESatSbN/xfdTuJmIOx
vHO77F4v0UhCLx/diqWMgQraf5oL+S2L5h9NQdvdmoKQ+yX459x8MZxSczNH7TRKyXRCHUorGI1l
MU/pRov8AosAfoM7vPD0VVJR+mnBpNlHc8rLM4XgBEj8HHg7JCz+ujb1ZQR9p9Q+ovuG5oCf7x23
cnZREFlvzuxTAQKDkendW1+7zlvshfYONJFxhPudPkX89VbxgufI4Td6oAi+Bm2DDk6rZRcN+iKK
TOO4CdA1/tKOzZoe++9yanGt97X8qRoy/egao7ObS2s8Di2UkKrLv9gkDr7ZbXEYbN/+XCuIUziQ
ndAaVctT05EKQzjTe/sZCtDpGtqZ5p9DDb+8XjW0foQ2S2g3qD+uWtrjL1dNSVWxBwHpUMzj2UHM
58AK4BlRVS/fREufDMhhVMvxjGrreM5sY6s1I0yZpUsPEuiVv59OyeJ6GWXjRib/6VrXiS671gN2
OGvU7bCd71eTG6SL0aDxluJvwpaxS8794lp8GxWDYxktOyM5s4n4ETz6ZbzpHdTulh+aAvIR4Fhq
Zid/+TVKZ24O48op2QTe+hL5ccqwHGTkt3m/xICX71f42Yfd0S11Y18usKkEAs3ezWoWj52pPl8P
JmA9u53P0sILQjk1RvLlCsqaeiCAna5NexlFOb94RmRSLiY9aZ4hZFplyhrxDjUDgZi+1f++WsXV
rpCu29XkAmU3QUyP17Hgvwo21rvWfXKTod7XRdU+pjXaFVHkju+TATfXCyvj77hqt60UAe3Q3thW
FXzTfIxY61K33tWwSBFnV9XHPHeyvZWo/ak0vPJEmaDet44N82MsMDBkq/EghyqdHJxn+3x76wtK
J3woPMXd2zHiyb8NcDfpPF/ZRv+8iEyQpualL6Ft+0dpSX87hYcCSM1dlthPIbSUZt1VwUGPAPeM
FWIgc5ua7IK86gAbOXr1dCU+zo5drmW0853qSZ9bNux1/BopU/TqT8pHFtkFwFDi44kvj9FZvZPB
znLHk17yvZPObDBCCwFodv3LdRD0MhwfX4VvytTO1IO9blNxlqbToyCMQt+TtOow+pwswu0RFaud
n6bz00TeYYM4LtripIxXNiIJX1grv6LBM393NG8NTAlOURZGKy0d/H/Srn4oy0z/OldmtSoQxHnH
MU0Hf+5Pz6w9x62n1sY9Fhw2cuao7NXuPN8NrLMPg+c7l2D55NiA49QnIftDhSKn0ZfOPZLp5r4y
zA5DO1K+Zg9o0mwt85IVZrzD9r1/6sM43bhNp721SYLevttVX5xifguaufvulzkyvAHftR2/JZ4S
BStFNe8nrbS/oo/KwkZPwk8xuId1GWv6s3xykYF4VbRM33TkxoxNycocCQ9ekGrTnerWCx+tnuKx
MiQ+BXMj+GxGhU1mBo56XrY98P35YOGU/DlTChUdmAKtlSUsRxpMVa3qua/z7gF6MIvMpR+MlrPJ
9Fg9Osus0eKu1uxP7UJqM7QQvFLaGWvhrU0FgleTNuinIrTzDxuX4YXm5nh9cdL60lgLCU6ieoiI
0JHy4sPCwPdnFDUzYy1stluUXMvNrgw6sIUF+Hmi0KNU92E3ptyTwEHySrXWRWzxt1mW23Lol1WT
PZGtuw1IcLDMuA1MshSTzvIPl4lhB5/g8z/KbsK2Emc1OHhjACVM3gvkRKTf72zn2Nj+gGo4liGI
OrYY9gb9q+mxX/WM7BlGcf86ZCFkV1XVTjLo6IBHA9fSdgIFQKmtP6J1iUTFMrU2s/bBtPOLDAaF
ohxQyNHWLO+ca94rN/1u79fOvJU02JjyUE99bTpKs1b071WfWPfSMtJipTRhxkJOdZ5mCLuSYBuq
LjyXoYnkWmFT3a8ci+VX3obVmxa/+VTfgtUQTg8tinVfNLyj121Ta88axIFdY5bDWUMK8A5lXnXP
P7B9NNo53tQsDz4ZffDNybL8wyG9hUMOmSQ03Nckc+amX7m62m76GEaUHUzRSim8DhW8KNtRXirO
DgJAJxK2zq7Gi+J5xn2HClqpIMpb3nm6af7j6DGShm77Fxe1Vl5XKltntlW40aW7y0rS2rJjoSiB
zcRYZIeqic2z7E5kQOIcFHeucYVsXqY5P4S6Badv2cXIvqceMf7OQ/fY9hiSiMqYIyJkNS+F3R87
uzp2V9cgib9FDjU3iKfk7V0OIfChQ7Pw37YXeoF4A+KpZHcXKwwDSbm7OB4+R9inHtyerV1XGcgF
1nH0Ms/TuY+88l66as34ERGaizBGVKnnxpx+jBqhFxx63TZPThhZuDcl2nvWFf2htgxS+6WhvudT
pW4j3Gr2MtqF5NMdw+zvZDSLyn9Qh2jvZbDE8yaIjeDFSJDVjZTv1ysUTcYeo3i5tjRe4mhJ8Gkq
9TinxqIdOZD+TvGydC1p7FtT0tiOxqfJqKSxf2lKkvsPc7OY358kuX8JDlWW1sulkmVUPijHxnsf
8lWcLLRPuUJ5QqpzGS4CW/C7yUFKelqcfU0ax3tQ1Sp6c2pWHYvGvuuVbP3CONgBKjI/9bFzAhA7
UHQZy2d1XLybRuOTH5W4bAVuvrGo/XxyXCdBmN/0j20d3WFrCtVQNY6ObTXPsMLb5zQP450/Jxrc
VfrkYJvBZzVSvZO0VMtGYJlJac6PMC+6R8X1py+vrZ6OX0JlQOjQMOr9lKWn2S7wT8cxBHWr1nq1
8QJaVdbofedthNrZlA75yioD5zWCY7dN8jk9o26dnBc1Q3eaH6bU6bZZCURlEEs8aZchEkHXTWkZ
++k+ScNybdv5E07k3b2IHA4FRshTy7NYmlbstcfcU9K1iOzl2Ho++ba+LWPe8Cgtlk+Jt1CPTUw3
3Z8Olzevy3kBWmgCzghmQ9u6loOi1a1TTsljkSqW05yV4TXodg1HxUfAxEAb8c5iO8al8Unnwbj2
C3U+STNKiw2SQtbrUKJArvblZytKzE+uapQHL/AO0+S+UJW8ixeeiFgbyVk0T/sw7urLrT9TAZ54
Rl3/4opUmqq/82sFztoyXw4wKsxzHxd3boYVWxgvKZxFv5KKjrlxQtvYiaic2SHV2Uze35nrwtVC
ew4rEGiJUhq6xcpUdaZgt8TKoHSFKMoFrm08eEY1PV6xHcnUemdJIpiZZ+/nuWlW1z9xaGs/2jLc
GUD4UGX6Jqrx0MzSLdWZ6qr5nToQeFe1Hb/UvP7vGt2hGWZpdNawVZMZVWR5D3VRQ7hrzPrQf9Re
rsDwGfwnCizaiTfPx1C4/hOoMf+pR15zB/fVWkufxAIOQo2zsPO99MkBvb23wGtDBAu40BSqxpP/
JQwQ371KrqMpk6zDruKPUmsDCwLOiskd9vFyhjrNjzPpu42C5YkRo0yck9+y8Wrmut2S8Xcea2wM
Hh1cIqhr9zoLevqoqTNQqdElqIqjdCEC0iq8uPDo7nT1/hqxxBolTDvXmpvjra806xGzcJ7GGPvh
rAoZOq4vmWFVmDyoNXIJS5vimX7Xs5H9pU9iKompgvjV1VG8lL66KppxdY0MCtfc3K5rGbhuV0gh
qR1bY1NJlQdvZMfYDlX2t48hX9Kp1ucyz3Ce+kOEMmAnMkT2NaJRuQNCFp1PXRd/9iJdea9sPNu8
OEeGG1bT3aQHwOH1rnipDGiuXoFhhIe8SDY536tKZ582HFdaabpXSwJRijdqlp5K7cLDkftKOj01
1laWZc0QwpCfl3tKBq6zr7fcbaaMS+RtdqO7PcJDfv2uB9mmQlbpU6q50bHxMRzuvHiRhxLZUrYx
JXS9EFGbFsDqZorN/Ay+mowxGpGrJq+QM5XOX8YlHrspUipVsDdtfThKyDW6sYDEJ1YImtJpT3Iw
R/gsq9mOzXIlHZmKqLJtLCbW0mlLwDXseh4UU3syh6Q7/TomkyO2IWWhB8df46OiQ+UMlEh7Gmo2
vovK0UYg2wmwHBTSkfZywHMLqFv6BcTd9Oo+A9Jy+q1fIjQTzaBlpgzeprcj1hiK5X0LvE47GQkm
UnL2p6b0KaVDKVdOy8TzNnHIDSLzlHTAYWjyH3nz9qeRt8mpBZJ3PZO+Zhm4jf6pT9MdrDaKcfdb
rIrOiU4Oa6xsMsRqe0hmUNWsLfOHzhyMg86q8Wy5vXtGnbDwd2ULYinD5WtttVaI8qU9TEccNy0y
AfkUfc9cNUZ8T/8QOiXvujVWdtnf1rxgwfgxPQPohsVozsNdXc/uBS6au8HWIud3ZOab0rPi57nF
fsifK3U3N6zI12URPCuNMfMVUswPMTh5qEq4pkusHLRgsA/gla2VNHFgdjdhD7gfhUuewWP9ABLD
eKus4YXNef2gL4ueZUxaMgbD8pfWzzGJXOaZlXPp+zEFgGkMlxtn4cZvQBTmezCrI7waIuRw06uT
5hLR1vDwSSr6u0R3g2PqNPc8fvS3WlUxzgnq+3pJOkVzmT/+HCsTJz5jDwDtgiStpeNI3KlOQXWv
RX1VOnMnVy56nZT7kbwlLBmatwFL8roqLmxWk6Nhz+C1S06bKGBHfRT9pkHflJHVfu3mcdqGtlPf
eVh3PCuD+l3GvWwReA5y+ymAuXnCkzDalgNkH1wszLWDCuFpdF00xePmQQ5YRzYP0s/25HRV5pKB
n30ScZtQKXCykDjBIAXB1hzj049KQ5fHq+yWG5Sm49jHJFKBsQWZ9liiuzGEGBu2aqDvnXj0UIYm
CrXvZdvUcYvpMcRo9QuZNIRJ8lY/yaVt5LkP3djNG2spkBa9cQIEYp4q08NZYuny0O+6c3UfIRu6
5NAt9dE6UHs8jxRK+T9jySCra5Nt9goUa7GNAwUIZhQtlmSt9XnOjNcstaZ/6uqdDR3lu2q2DqxT
rb+GMKOm207t+zgESyrMdR8Nk9fEUPTZuWjC+q50gP5QhNXu5dplH0XryQ7z8Wl0wvYBmU3/EGAw
sx14In4hY76mqqp94h7xD6XisNXTrfGLQn9c1MkFabaPrsXoqlkOciYHp1dWXeoqd2KAJV2j2ako
jlIZm2o13cm/PkSI3GMVd5F/vPzflX41HKNo+Fu68BNSUZ2wUm1dJpGylU45mNY0ruwoezOAAj7U
TbBxnTS9RIuWsnRhlQAQbfIPKFSazqa3hkeIn2wI2Ho6QIOjYa9ooP5I2da4K+6icbAwKVbJ0mTt
8NmjVoW/5Ae6INFdY/poTmdK/7kxwm/aOCiPqlqjWlF3rO6XcJQy040zBdEJRXbz3banNdrZw2fy
N+Z+Rr9pJ9OLsLnTa7V7NSvFOEOiqtYyHRlbnmnYf12KToledB/j2eWy8qWU3J3RTrd1bjGswRat
5TWuaHhzLQpOcoBZOmMf+SymSmOcK4ckSnBR+Bnwp0mzc50kUX6s4Ojh5j8myYUcZ6bc3LOi1734
k4Kj46mJ++qZRdz3tMiar13n4GjeaeoDjh3uxeOmXzfsjL7GSf+cqk31Ckc8uSurqN/KBGv+W/EB
LgMBC/ZRr2UHwPPNp7xLdzLPCqNxo6IzcQpbuOYzGo4HcaVEw9qmRBBblL7+ZVdZrRx0WR6nuKnO
15Ixfpz4Oi4vX3U5xI5/8gDC3kkrUF3n3KCIFeYxax0vd7bTEOADtTRrWV1nqf2181TtKH08wrwH
V9fTi5m2W+malmUS21k22bOBo5eCAJR8STlI+sDupmcnUZQ7+bbXf0EQFIcE0UADoYA0NN+EMlME
fvDws1XPRfgQVfabkG2khbfAtTVkcyiRM+gP/OKqHI1XvVGo/Bb6hJ5IYX5IuqqrKxDsFJjOksvy
Y0/beCaynzJqUcM9tFiYXzNdJbYO93YJHHkhyciB3GObOclL1s3ByS7CftWCCiL1prCL6gsU+krS
SjIgTYAQ1UvidBfTmHiJz2r9Yo91SC0UVogMSliyLxHKRsSOK9hB0W5mD38sCXeKeLr3mvF8u558
ZBFTvlPQmx2iMHs0ErLcQ27OiGUn3quWWPkxjnGnk+Yix31Gx5rM/DJqjpX72OjlQVpy8My9Y+GZ
Jw1qpffIUs8P0rJsp8Uwq2Z1tUy29Cna+G0HSHJpygdP494yP3o3R6Z7VhN13xf4Ziy4d0CUdazu
HajlW3OM6zXWvybLrcJGEKdR7vhpU72AmFQggJbheNM1yDe0sMSUqoGZ2lcZxiBecRoWfB0v8Edf
ddxHR2vz9xrOd1oo78VkwY8crQ9p9dlc3BlWr6+l2XXh4phK9u0au1wwGuszsnr9fR/O5X2uYIuJ
uFezbe0YiGOcYykYGiMC+xy8Mux2FlZWyK1F06PVRtNFp8hH/YiVDgQAchuAV3gI0IT+96MpqaKu
Vv6raUbaj+Df5kqwjPZ5bGHoZtZbtrbZBT3d9NL4Vnpx69o8T+pGuqXnNtYtAdLHfZ/sNEzbVzL6
2zVucQDcMvSGe333W9ygNqDxlWGfhYrTs1a24xkK39TsW40iiZT9r/mXW+cv4BM9tJs9Ff55eYB2
IVtiZAuE0VF2jo93yHaw/PAyzFmLUd2PVj6qtbQq1UsQ1hi3JdKtFwhd7sZxrPljyOeztZRb01x7
6aom+pS73rB1ay0+F0o2bRrX/N4v1muubg5b7M3hGC1NMTaK4/q5yR3rLF0GVLdLEBr3Mua5IXZA
4rbTFN2nRgHr2uGDNjue+l5A5b9QcE5XnT6o72WVkTlTNHMto11jWMt9Fe7soNbeK9XA0LRxlIOM
luHMW3h25/O4XGrWkofAy7xHGcySg5f27tvPj+thFfJIv8tcL0AXcSg/dd89fVDe08nvH8gofTUX
0f7ZwpQxVttuI01lMjVY0yWI91YrPjnd8N2xFOdIOVvZlmNqb5xioPQ4mzmC0J1ms9z7f5Sd127k
RrSun4gAc7jtpA5qZWvGc0OMPTZzznz683FRnpYHPth7wwDBqlpVkjzdZNVaf5jKfhMib8uhEz9C
nBXJxgaBvdO7k0FeD6h/BpFowATjYkUddKEgHjmbLLeO12K60pJJ8zyNAlmpfxFz1tW8FUxrvYft
bpPEWH6eDI1IubNBVEr8V+1FHbuz7u8kt+BOuD3aRRpsP2UP5FYuE9mDCzvvjbQMFb2LO7lNlOqP
CXThuop0fcpOUNwCxrPqFts8fHYtHrrP6uiaz12GGXKmq/qhTBtw43aTk+f3Eue0tjMnPXftrF0l
uu/KBkbBNqhBOW+dckLMrHCua2jeAocpW+rIEisXJK+Kg2flBaac/DQ7c/9AveT76LUkakJ80VHu
ucZe2rH9C3ktqkGmH7UucZ8kJHCNYB/xK+LlazlPwXJZCC3HoTbxRV1WkYHOnf3FgnJ/65J+LWRj
uvepTH1pp7g6wBkI+XOq+RmHzmGjBWj9hnl6logsrqoD38fgDMBhfk5UDFzIref/l4gwg50QZRy4
LVfjs6s6u9TRALas18mMopOlaK+f0C7rLd+EuyI3gsuKdhEYS2r3SEiZ8MmU4sBjP32zDdBoFtJP
f7URKe7C/6stLBTSm7z7jb0p8B6f3D1iZdqlrq3iEBRx9sYz+2OSjThsa/p/eTXstTJTMR3ndLUP
KnO+H0rtY5KuWNnFgkmyMvWR0yoPGQnqG0f/Vx6/ttD/he+Pv2ZWbxLk+fkGKvc81eqdH5bWe9dD
iTYNJfhLRyqZ/8nkyQFQ3Fdl7X5zPUXZTF5QvuY9bwtAOKjTpT4S++4QHLFBdR5lJfhAeI8ErXqO
ASify1D7Xg5T/Szs5nTpQlBl7RIrb4lauqQlodKld1hTNXyUpWvK8j/yEfdJGCIHSVTlkuzqLUXf
53y+qTuxgVs75yT6Fqetc7rlvoaSv7TN00Pg1efC9vUBAKAdAflctTnwVkuOmBnfaWk/f+e9G+G8
3s/3UWbqT84AzVUGoiQKIfr7yYvbROSWatVA+oIZqY/TOcTSr9mAulkOkflYT3b0peWkoKFBtWmb
Isb83Oif6rk/Ceu0X6inBc48pLFfpceuqteUUt6D8FCnBJ0Q6NT1WQarASGAKjOdg0yMOic64rcO
WHQhxPL0dS9mhuKazEWOI987XoytWuz+2URKdFrT1j8p/2lrfepf34ONoa99K55OYJY8Mf5sp/kt
VyAyOW0YXuUSRcrXqiqsu1sX26jwOiUagid5AXIGPQAwFWrhoVN+s4srDOVgdW12ThZDOenvneIv
2+dxNsyuup8LzduhsBK/yCVredglSRyfnSW7I32pcbSaoH2WxhRo6SUcrD9vcyZz+M2B3hH+naCS
sBnEpEsptS8aRMPXSE+pEECvQRCtZANnWiWAx47HlKmGr/BQDcxsk47M3zKaThVkEsNGTYKyZyt2
t+zlMiCXhYvKyog6rdNbP1LjvloMgcaqDzat1Zm/qU407EEJOPeqC5dHL4LukIUtYMvIf0AzTt+l
cT0d9LGDf9TVyaM9AyVbWnIp0sTYdB0VDmk6RuydYTiWG2nKLM3Wn5Qmca7S1Vthd+dWLnj7ZRGl
jWps106T380vs2bXr65akb4p9X0X6NOduE7mrvXkZ8rwnM5JRaVxPorrpN8m41lrKVhJs0rh6tWL
dO3/OMlN4epNS5noNimn6syrSte2FTr7uOSCfxD3aRTQotOgpzkg+Bpvaq9pXiFt2zNKOL/GDk0f
nWZUErcBTgmvXWhJbBybpIE8mych4q3KTgW1V+VPQBTdfYz+4gE2Rc/DF6+UxMUw5M5ZvFNSAy/x
tLZPv/KNpE39MTso0Dw3dthSafw1iN/6XDTkQ/3M+mfZ289Sa8w6DXdUlWxfK8AEHM7pxxXvbmS/
9XNoP5UD8qS+kRyk23KL+JL54bgVGHw6xf7ObiA7/Jyk1jpmojkGddoc/zpJotwU1SyZFJmVtk3V
fryEDgB6bUTwFdsTUvll8lov/Lwsz4yjQan1uYdxzJ6KEGQXNhqFzT88dTC2DWbCj4Ue8fzWi/xg
wLB673vvt0EJmh+8m8ndddMXb8TgN6kb/VJGBia14J92MX5F35cfTFWuOzolL3QnS+AweWW2tzR1
fJ/6BOOBCqC2PuZI5NlYvGSN2p9ldO5RADKjwL/KaKUG58bT3WcZtO/KaWyR+a6TF/biJwkxqyZ5
CGO0tpxl+TlrtHPuc2STKfLDw07Vt5WZH003Nb6VPnLqiymla3V/JRSWfyvcHBUX3zHOnYL/VAzh
dvczdJha54dPqEPW5D9DnVz9tOrP0HjoPlZV+mHRybM/rZqj/avrSfmCkUVx0NtcuSMriYc1qFU9
jMp3sFTGBVt1A6PBofo9SzqyumGYPqCJk73yIX6U+Nv0cCAMNfr/nF7b48d0w7RSmS7L+p4D1yqB
Et4Uu7wdPzRGRDjEMzoXI8/0VVqN7psGSBZCosqAtdENFxlo7RmS0li0eFBPfAN7aX8E4siHasLr
p8ky5+cKv/xIHVfSXQAabv1dzAzq30zFfxOPM9X0yGxR1/v1NhmLYYMVrbmT8UxTgovczbr+cXfr
+zRbhj0XTYGP9xW42V3l5tND4gceNszaXlq3iwVE/gE2brlPbWPiCUUsWGG+Q3LrVLAnrSk88Xma
Hj5Ni32EPdyBTDNQKXkP+yMaNR5KEwdpyoCg1jGk/zywvpfzhrOJl8Iw+nRelU43Mv3DbVlZwl3W
/l8MSHDEU270MuWS6X51VVJ2SGWon6Ull1wtKK8ug3JppqDHJk01d78M5KZaXaUvYeEjksqvyERR
j20LmDYbmdwXWK1Mboza4lL1ul1u9a/BLihz3dq3GJinSEuHcb1OVuqqOcDURjpmsaKV3QTySYuJ
z7KxyHL+lWojJOEhGxDpzBUng69TN9hea6m/zuz9IjmbQ3+AbNtQpsMXRsxhVgsYH2pWqGbh2an6
TL+X4dVMZh2vy+ihg2KNe1iqh0D985iDZ4RphkFm8wJQy7O3fkevDFVIlJQxbg9dV/nAQZZwCdTJ
VZ6Ksd5Y49DaB8mum0qD2idSBwfJuIOOnrqN00QqsOcl8X4LSnuboDB3Chx76+9ppSTI1BiYlcUe
p+G51X+7NUXaWpqZB4lRXzgtt1GRtr41V3/XKAS1npNHQVKzyN0XqK3pu/ti20PzrmVO9xK31V1p
xs07efgY62zv6zqm2ssvYqr8GQzO6CecUmoiJK6Y2QQG6IRxZJe0jJYjGRdFH/o7GS0Tl2efM7F1
WEZzAxOgMPS7exmFTfKOfGKPwBiDiwS9/GKxUXinuVaGD1EuqcFGXYPcZuQn+7W5CHN9aHQtI05p
foyUkQYKlL/0o/NXIa/biBR+ZbX/XEhGZrKc29UzS4lh3uNqberfPdV9nmwbKEztljtjQldSmnCS
zKessdxjjBLNxliaMqCmage3/09p3EKxQn0HvuqcpWucLcwTbTxmLDJ8R6C9/sUeXP+iWyUCikY8
AI8gCQYxfcQIeelD9fOkWuUP1F+2AuRRlVy5cLhD/GUB8KQz4p1Oz+EOiR7jS26Pf5SWZjy2alv+
tkwaqrbZ2mNbvlqluvPdsfhegVXeagi7LZsHYHlUiA86Z9I3NXbDDbY97qLAQchkd+RMcXPB/7d5
ganDqRJRyghm+b6ohv7YTxjONwgkdWGZfql7Jb7EsR3upF+mJzBocifWEW9uFsXlcAyQobaQW8P2
FjEzJ53ffc+2H/pKP8dqoXED2M8ftOSoRQn0dknf/hz1QZW9otWbHOdlVIIDa2zYeoy0eCGHcQzF
6V2pB/j/3Kw9DIXN0vM5ZgAove9TBSeSTBmfSNaklEB8DXg05BHO9bC+kjn+2oXq+ORWfuZvatDp
saHHV+mzKkoXwF8uPXm5veMbKhuYf6qMa7HMROWTze3p1h/zxLhClMQImDLkrd/xu90ElmjGkj3o
kOvKEjM5tAGn9zQfK9Rf1HnTLJCW/4hYbBSffXwsbhGaiRK4noYawr5Zde1rtA9+EkOF8Jn4hb9H
20hf2aU3dqgVB3+qUTudhEQq/VTuJ2AxefgQm8WPqNfn7xxcIVCVVfFkBL1yH8SKs6WONX/3h+E0
JuWI/jIGL4aReofacurfXX3cSIASYmddRnV4IdWivmhB/NjJmQ2kDQjtqupeNb/6LlIFkNkbtvhK
9lzGlMF8Ey26dtEwGJSXxAn1b7oZePuyH70TUuZ3q499alA/p+w0bJGcSH/POiD8osxMttAsTe9v
q86+9pnZfG1aBCQysjvPSGwkYNosWO56Z19iFbuYzvPsVeG5HBM0XosZ7UVKzq/5qNc7xUrsQ7ic
R02kxZ4qVVSbq2saD+2+s6wjHOYu3HqjP18dZESgKML9g27zn0231Q8Dr5nfEsCiCBL78x0AmORb
jpRUggk36dGUrTWan9LNhzGk7vPtl+jlM0qF9VWBgLodsvpRtUL8z0e/84B28FBf26bJWQwzrP54
A2DEQbHXcYJ7lK5mtILrskCmxsomUXT1zpv07ClY3D6BrL25HV/ZVGvytSvR+/7oDijE+WNORZJv
ZwJ0AlWd5UUfkwLEiUbZS/M2IM0IBTg0sjztMJRN+BizudlgWwT1WKdQYGRAmaTpVrhkK4k+3eNF
YXzJzB8z2YZ3L9f2th1YDWJAkYbcO/TJcUqAnGCvcydNS+0/+vKlz19Cokbd6+T6dsPifNsOig/3
Cn0BN7HMV+lDVrRWGvdFeurB5UFacEq0ivBJ6/vwHi5YfbaBmyEZUU7fLDs+t/EQ3jUmVb73ZkBB
QlfxfQXEMN0hZBuhAaur29mI+9/DOnlKs8D8e4yjrR56/p/+2KHP1YTmW6WU4963YZoYjhlt86bF
o9MsH2LVxmWM0kSyCXyjuXhO2L8GrWkdh0ottn4JMno7AB8dQNs/p5ndv0L9NHae5cD4C2GjDCE6
IctSPl7im8GHC3kjD0R24O5xoxm2QgyQgZVpMNnOPnBGvk28w6+ZN25RUue11WSQLiG++5dP7Vr1
KSvYyZ30ycUqPbyyEj4geuk/erPF47SzynNozd8CK5menL7kgesO2iEk7XSViDWs5sQSp7mL1Sxx
gx3pd7Gp4lmsB/3F6VGpXj6P8jGUj2dsso9J9MQhgf/PRxPMWXfJmvxRIm79bqypmxhk7/rJloHB
tJLLpB+9SDuTVw+ulb7YT2aLOu0IAo9yrN4NJ/L8Z+mTS7KM/lfIQK3wHkQ6W8WYcr1aPKwcFg35
qHtwepu+C/+AoKMdykgvF0Wc4Ddk5z38jUjQxog1v/XTwg7K7fdwaVGNTF9caEkyJvH6+KeJFvZr
Ew7KmzOljzm6/o8y5DRIHeQ66swSrprU2+0h9wD8s5aqQWO1F1E+GZ3sLDy6mVPulJFM5IegyDzV
IcpJOYYNCl4su1jtg10F1fiK4r+xXhBMwd9OcbMHfCimkwz4jWpcb3FuCGjWqNTzGnubG7TFXZtb
FymgqqVKGsjxefAsFVlnjO/qrAWVoToOj1wT2DXdY9Tq17nvi400Z7SZj1GHzYA00xGwpjLmOSCN
THuwbLA1ftUWG9nfs81FniYlDzjZEJ/X5m2D/6n96Xyw3sINwjVYty5YRiX3cjHTaGo27lhRCGpb
BM+kLUMzbyQqnb1r7qvYMe88LYUsh+vfRey2wgjGEmifeCPNwYEHiGi5c+rP7jzOGHsn5kOcl4Gx
KXBUAajE+0Y6g5iRmtP8A9CK4rqaZo+kdjgDlb6DiZvzHC5SwtNSS5C7WGoJ0l5vpbcWfWBw++Pd
MkenVLf7YCrHYQjCguddjsnne41yyJ3jl94+XZq4MKc7f8qq08SX+B2D+HypU81XafYNXnSgpV5K
F1EIr8ETdJk02XX1GEThNwmCZo8W+vIDQkThTgVI54MHHAjbkSq/6g3KsduoqS2YAN0XQdYpg1Xu
+sjvjj2sM1Rf/I/mbbSo9e4IODTY5knFy2DyavsoG7tIv0dTRX9ct3XDoAVbvoD1nezhPjZyTn+0
6q7byIR+2Q7KAFNjKzH4Oi27P3AAwbackxoWWVUgU8Pu++iTyN04smN0eSo9TtMlt2seZH1DNRb3
cpwCu52VTcmdmJmb+uCSHwGPYIidOfUP/BeKYO+oacDUPjou/GUMQpcfIb9F/ncNhfZp/SFGQbbc
sbA0l19TfuHbrPUXxRiUh+WffC/L9e+QqKC3LQqwobn+5TKd0lh09KzmOTW7UwwRiRf2IoMningi
eYcfwyaB8nZfwLP/Rx9vCeRwr+wixR22BliWY+R0BtnUUkEULEoDKGiGUp6aBRd5a8o/V9455joq
OMlbU0ZvwTav0C+u737rvMpBo6M5+JaJvYZhJYdymP0/wDGynwNGBJEc/lBtm80DyrTRSa/c+FR0
Q/Wghy5eBbHpvQWtA1Qa97qT7qdgoW2Y42bixleBjvq2mvCES5OroEVlVJrzgr0IHEZvwVagPkOc
xPa7sR4RbK+fOSZ+k1NPS6YC0EaQneyhrH4f7DN1PN5tKIAOO+kq8d7cGHZsn3Qldfda5/TFHfwu
THAzyt4c2ifm+HAHpxrfGvlgyacgHXZI1sYfHwOcbVwKT/n86WOsgALmUMY0rQ72oVrAPQd9n4U7
q3KSYzKBhec1riOrxf4F6bB54KFZ6aBpUEtCEK+7r039CtqhPUQg9NfTjBqlQAHJpUMx9Sv/uLbj
vIsewIqT0AVlufbJRLhJl2j6ni0CFiJlMRndl6kDVCotINXNcxZUX/Ixri6rHIZTg0Rbmr6ipSfE
4VQAOwjNAO5u3V2mlOpGEAO/ggdAHqHH43bGvHcHVEijujq2YQEq3K+xJcl0Rd33KNi9JI2vvjgQ
djW3xztkaQ0lTzDF0FHyK4CLbNuw7jY8qZVTQBHkJcpN52FZL8eKfucMA44eO7wTALgljvrE4QDO
mNa/yQUK7KGPVe9JWo5p6RsldtWzNINJtfZmW/l7aeZ11Z1nY+Y77IXDm940zSEeGvOsYwr3yP43
2I4hmW6gYQkYZ/rkAmBR3xeROmw1TYsfm9jGbYVt5nDqo+6L9N2CA0XpHrKat7ll804fkkdg1eN5
nUR+QLtPsL0TVFE/jua5sJRgZY0JPEiaK8iosT+PNv9udkuzRDN5mxtOeZ/4WjK/U8/U9ijc8a5X
fHIr6O4saka+cygXzaXbpVsEmhIwNgcAZT3vLkYVtabEL7fmoNpX6+FTj3TLLFlTneDraAPFDcjM
4IGyxL9Goe1dsajScTCpqIvLiHSmikJQnSCFASnsYpRzq/J1IryNwmEHhEgBdtN719s6MmqqbF15
I6NDRuynpeS28ttqEzpkiKUpc6eyOdqK0dyZkwejzmmQhaSOYJttdmos29/Vi9GSP4DfGVBYOOtm
y5ltGqP1Wb8+wNO22/IP1T3IN18uauINfC3K8bC+xyIv6Hi8Ur2NwvzLh4w+xyDrWppatgWTmx+7
BaQkF0iVJH/m5zTv2pekcgrE9nX42UtAQsXuvup6l5LoHJ6qyVJerLZNllxQ9meg6E8z+L53q8jj
uwLh7DT33DslaptrzDl4P6W2CQ7DshfllP673XTn9Tmtx3giZ2Hzo8GJBfYua4StuvjUG81jl/Ll
GhKV2oOtYHvvoIpVJTFWxSrWwanXgQ+1XChkdeqeMwoSd93gq89w8Vq8W73s22BEVzlBtWhYFCZ5
EUsHFwZm8Hd1aJu9kgT8bU42XV3dG46BOdf3M/CcuasPU5sZ7IlBiy8Fk/VOmjLwS1/p2wraV/wD
3QYqpfb5l19WkHkUlWnflr2tPZT8WN9Mj7dBWUZTB/XsNH+XAcbG2eJ43C3uxnPvtXfZNKCD+6/+
PhjZT0pI4WeL3GD25sRBdDX7tD/NZKjZElJikT65FJwHr3KXxp6B5eDwu7Q+xd1ClIFqaqJWaKP8
ssxtLSvwnJ2t9wV5O37wbeCXpja1xrZzlHJ3G1CDIdqaSWbuqEr4IAEidNTxEULzQke1QPfMswzI
RYWlgBC+XKXDWgLljidMcamQy3YnewtPu99aKgfoAvtxgAKLis5No0Pu/v9CHTKM7N+H9Mdt3m0K
qe9oW4ZgUu2q3JoFn/WgQTN0ofMFJH+fTecUKwmarzNUvcgy84sW+9+lJf2hrqoHHXm/nfTJZc7S
dgtMZALIyjrSl8EblKWx5As2jgtIYTpYlu+eYRHUF7+kFKzPHAY41pkP4nPlAebBUiQZDpaMkLaP
7mddBbB66SzsTqr4wSxJAaz44lz9exw7drMLyz7V9QEGtN+uyGTNd+ZjpmPCIqOUcosH3VPWmfHC
4Y/6qxZZxq4vC3eHX1f/YNtW/4Da5fBgxuZfjmvlR+kyl/51cAlLy31pa8EaeZvYs8E5qmP5VVbQ
fP7byCSf0t/OzuZkd1tD6d6xTmFHv5yhtpNSIhBiYFmcW+iF5I1/1CYNDEihNqRfDXdrGM+ykewL
c8sBOHmVI4PPh1Jafq+4G1MLTP4Xj3pbbQM0hyG7DKO33lLHR2NLetfbJtb1verVKBrfoigzNhe2
ntPR6I1ie4Ohd7neH3JsFbZGBsjhNqDnmCuFZXVtw+611+DbSVlxaB1oNhOcVTXUV+m0W79WGd69
EmlrvxQDpZD4s1+62npE4bUE0nYr1fbsex2oOriBZf7DrX/qqaYA1Rn3tz4J0dGoAdyj/H7r91wS
RDiXaHyvFnwsOvM6sml58rvt4ZOc1e54LTXHvJizYuz9dJxRKU3fTbKIP5bQBezzKXTwE+sCRPMj
FA2y97IwbAkNQFYf+GaU/TuGe3GlFfeCNRNEGnyau9Gp7Ou/u0yFLYIgz6TfUr016tb1c+INpLZ0
ycQ5xU4lrPtyP43AUTeTMlanUVUfbhYoAI3HqyiISZ+X2NWpsyY+zdSJ11lyK5eqiurT6A8P9aIp
dutPsMe4wAPcKbWeqhu/6MOHmVPXrjXK7nOnu4y4ihkeoz79sUYjtLO4KC/CXH4Ln5sIDwjRQxil
CIrKhOXSeulXjW3w8dYf+1l/KJeswNgFxXVuS9BNSrGdGtLrO+nzkngx/QSqsG2sKkIVgMC1M6t5
4WyKCVFTlUmBnqfJnYzLZQhAukO8QU8dXu71NvAx26y8Yz74UG+CbRIFyZV8c3It+3Ck8vuzHbuY
jEGQKDatVyZXGRitEIaC3PZdvshpwdBaJ9ZL0JQnebvTl28R0gUnP4UTtC7pyq3SLH/nv34sug91
VtTnnkL0ZVLn7NJNYXaRptxJH1sU9KD+KwbvDPLnRgvumQWi0SBObm8r6K7mIu9u5hS7bATL50G7
qH3TPRQpHMchS5M/GuClbuNHP6zcs9HwUctn6iTNiURufmfrhf4WOekPibBz/1LqWfIVKXKUaNgD
Sc5jXPSqkMXBp4sztf7vpro0QWF8jHqG+xFs2HV/QilU5zscuXq810Cdn13EsO7KvByA56VU2SIj
+KYOztWySElHrbK10Rv7s020Ef/wvHyrMCzfT13q3etTBVBgXa8x6nLbqwBV3XQ5TcVo6IrUrvRx
oKrQcVhOmuMSo1S0V13eJbCpQQlIXy4xMof0EVbpq9iqRXlym3pNqOyoSeobEIHKQV9OP5FfcTZa
7ib0D/eJH7kfgQZyo0dVn/5kk/8RInFq0ejXqM+AAVq9uZE+ucScVrO2zy/SimYd+mmT2vu2hVY3
gqm676KI/UbRnrCDwdTlZ5dEyCDGJBll8ZeMPc8h8yxzN4/kGbZmh/KnqY3P5cK6GZtuMUwAUwl1
/Bv0I30bOUH1VLV4aQ4qwgd+12BbEkXONkgj93dSqIjsBf5foPV2QTLd57NS49QNMTUs6vHa9RUK
hsJijdHqisq8Wb50//RJoFyUQX+XuTfG6zp3XSZDCGVZWZ1LPm2wy7aCwxDExpBUH/hP6ePE4LB7
hz8HmuMG6bg15U79HPUJ2XELQ/vuto78jChBJjUa9HnvSdFsBM9/4sRic9rgD+7UcJuQBLxI6/Z3
gLKdz3Ca/4zM+0jXi/em6qMnM2++ZLFbfEnIl58CADM7ELbFF7sZFZC4OQTppdlZTbzROZc8SNMJ
r2yOYsprjrJBkxUpPCuy7kSrSZssLCNq+4VnuPLol9nf0t3DZjyMP6OQJfoUpQ3xpyi7JQsced70
lRfgFUzyx1qdEfwt+k/rWvqoHkrDx6yoMrK3AmPWnZmF8V3rVRkKZH54jrLCBVDOaN9VzrOHCaMM
BktX6rbvrkMOp6z+aoFZ3BVJPtx1MMHfGnMONv2iXD6NIZozsfYVsnq5n+cqvC+0IAIy1vI/yh6n
79AW1lCkAlAMTXLzeepNYKBd47NRWzZjbtynm2qpe8HWBEwdIp47pfi0ujlKwcXfATqLOKv2z0US
hvtx8D7u5p93t9HbHRJFw/MIqn3/v4grJlAQvIbv/Mws9S/uGG+pCk1gGcF+q0hAbGP0jH7vtexl
xcl71d3sjP3f+dB8qxXM2PTQd8FVBO5Tid47vtnQSLEGiNAtZJ1CUauNmS02vS3mHJu6B8b72Nmv
a5G554RsmV2LamjS3Hde1/yGvNCBnT3GnYPZ3fVmrR9c4HG/L6CltvKCtwht6qtd+xS7ln41nXmr
T1UFnLYYTga2Kc/zlN/rRWW9G26k3qPIvggMG+Tdp2I4omsKOnhpYvMJ60UpjDsJnqqBKq2NY4uM
BuX4kvdh9ySDpn7o+Id/b/oCuyo3fENWWr03+8kt2An0p7F3eBHlnnpvG+bcUSIH7TvXtVK1uwLy
0vQjSMZ6H6jqsahz/dAasPlSD0stCGDaJkqc7M3WrPGlyrONDIo0DjSY71ZAhlW6NA/cYT0HnMDN
4NCXTfU14+jm1v30DRwuWwlfty7kRprHZpw4brl+cDAgmuxXAs6YkmQmmfp60xIRek5p9ZTcf+qL
kBg75Aghnj8Lhkig1WfDNulTA/scC6TccpF5fuqzh6GwanFKx8Z0VwyN9WbYmnIZrLTElMKy3vK6
mZ+QCzxKS4nowny6iLr5VXrULH5TcQIFNM6QriGW4thhcZa1tJ50ZI1v4EGa8pPaMILuhJUdFcU4
t9X9RLn4ZtKU4OmZceACO1dk6XyA7lbfA6NyEU5b1IHwzl3qxcv46NaohC+dEhQrcGQO6tKWTr2L
P2LWObfIPLVJ9MzJHd56ySXt9b6l4s3tHPB5BBSonfS+jI+mktOUEbl4uWV6R83UnaNKcT6suvkC
xwODcbmFkgyzT+vx0Y6z+vTr8KfI9XaIHIXX4zRt1rY/GPMFrYZJ2cqtX2F/gYnXKbd+2l4aQ16E
uyKtAbs1Oop6S8mLKmsZrkaa0pbLGim3dQ9xzWzmeCNEG+lD89RtDkgX/EOICGBxrxi0Tonnozsl
3wQp9otwiN6okwyu2LLb6M+BG/zsNhhm7nRM4/zbaiUpC0ucp+iYumQtnwPUrMAHse1XO/Q/yZ8p
yd5tUr47TXc1Rs18VNvAeoSplpN8Kh/WCN1JggOW79P2FuJqlfl4Wwq1gy0wi501ZxzpRz06m+QY
Nt6k9G/O4KRPcTGfZFC6urHYu57dPFfx3L95gY1MjAexSganIRv3BfoFh25Uh4deh3hm2ot8mJeE
eyl1459aPAB9JZmw3FnpfTBG0H62wZg7j+Ky0nvAYoZy8hAKQx9M7FcCr0RnUff04xoiAxsv64bz
hw3E5ITaqcfMWFTH4oSEehEk7laahp2Mu7gI6nVU7dMn3x605yJS9GezXLg3zj/6zn6IyMMixWj2
ITJHi76zNPu5nTDigxg6QPZHZxsp6DDfixT0GjpBfwGIP311Q6Q6Dc3yyUUS9suKSxgeSNPXm7B0
qSECZMQ23zdU1rNBqa6mZViv2HolkKypHgnNou8QxkQlZh0MFjaF7Q7vZVfWVwmQeDCAAGgXWgYS
BuaDNw9XJJmtV+nSJhInnhZumoKlwwVnwXd7eoJKaKKph4qOvyAx5GKqmnPqkuivW5fcoXe0a8zO
v0pL1ij5SVvLWdgXy2oygPuec7Ia5Yd0SdjP6cZEYn79wYgiF1pZrzBmhJ9s9AvhhAogecUh39DM
aplU95P+5RMy+QZwThaoM4I2KOj7dXa3zr1hnZOMAmzJBwOIFFnfJL+PtFm7FKWHIkm6pIU175Is
XTIuXqBeMYODlzaDqlsdrPoPXhnaZS2W+W799kuzMyCRrqPVkL91hpOc0tHQn5sOFk65gOGltlhW
fLoaJ/pXs4a3I6VGCZZRKTXWS7DMRY3Qf1E1LJABtwGwoKCGakMUfVtSKDAvYvOqNqM27Sa7zdkd
BxUneEYUxO6nzTona/wtKriapF3WORk7q22Y1YgAn8qoeJUMUtJ3EHTSJD6svOpbW3JREiN3uT3V
W05d0UegtGWiDN8yV9CoAbxJ6shOyc6WLsWgVX5I5Ih81XLvfc3Nz4hFHRIRLBo89WWh9B4NkSUy
LdzV1nlosZ0A7p0ltSPJnLRpDfiRZXe8pXuqePzoC62YY6dmL5+uLuyOirm0m5/jnWbTvq3xa3vl
OWaIiNmhZxxKiw1S2brvfofPrFxCsuEPiuI6D5MePjamVp+xpkMHNQP+9jBhtLJ3NfLTEix9ctcU
JFej8e42Xe7WdRvEWzgq1oekIqkIYoUfJj8adbL33uses0E1h3DXlKWBUZ0VlCT80uLCv1Zxkbvb
pfK98GP4l5jarhkJei0594vI4rLCLcSIMEnTm/Re3k23F1TXOq+qGhSnT87IMroMGCRxTh8g6wW4
/XMAZ7h/ZtyWUgBFyAx5L6I7UBxrHeDgUGg+ruRJhO9yl/42V2hEkUd7cDq0+OdU1V+wottqfahh
DJeflgztm0RWDfnBZM6epQUS50s2lvU6D0MRdMKRkbnIIAZQA8o6aDbKqp0VOju3R1RARpUKAXtv
wUVJUzdRh05MFHcL+YWiCsErveZ0uDTl161nVJdDd0bzKcrv4TuBNEKOLb50vgHVIPPnfzrcZvzD
h1Z4+BSk+Wp8Wdtr5P8j7byW5ES2tn1FRODNafmqLtderROi5fDec/XfQ5Zm0PSWdsz/7xOCzFwk
ZYFc6zWOyx13iRVaSI5LLpaWmurHou71ox5jzBdQxMmmliIpvC3w03/tihgV/D260XWwFs354KHK
g3YxdzphsQRs4N2JrtvoHC3JQP0kR+Hnv7UGkpQO9mtH35JbxOPc9rY39+lVCZ/JijGKDlO83v4Y
KA7W2zsKfDgYTTN1CI3sB6kaUOtvEJYyjL1Pkn9AFiLCl8Ewu9vm71FX4TZGjYqBUASCBL2DkX7k
AqFVG8RCK1gtmf9om1/ULFTuBTw3V5p0I8PcXIkxsXHyr/IUIBpow/4MEPGe0j6bPtneejVxxBfz
u67xYlnpTYIv3PRxgLJF9Hj+KESgPb0zsTeq9kJF3+Aw99+OmNtK561KL4keOtNWhp0ztMW+Tsf7
Vpq4b1p1jocy+RQnOAMGiuccLcurj3adletsxMsyR4isRRtnqeE7fsptw3hoB/MRAWfrjVKrByZm
tPcdfP9XDKoW1Thab0nW9NuESgm4A8JMcHVOitlNkyjKAY40JvVTWJApnzMD9Un0bklkqigdiXio
nCFKi1F3wj5nNRhgwFs3uLtRa37ZbXrHX+YSYjmi8watA98c/hp66+UBqF9HnSztNB0jwQ4ewkab
iuaSXP+wZdW9KH5pPZAjOtlOU95XFmqnJ88OXJg0iXkcE9ANwL1gyA99+FgFqb3QHDlbY4w4pgcZ
b+HNDZ3QugPVr157ldXFALHyNbSiEKUi3GxJuGqvWl3YmwakKqlrml6ndQtTwR2oCw1Katzc10Oo
Tbx7Urp+Y2M9FSIEhr2cjZG7t4hyPq/BIb2AoNeiKsqS0+neum208OJYsbcLKd0cFN827sDvRVsX
rPjEMilXiG9azwh01CgumxLcsNRYQYw2eBZpyZ4WCtkvJFxwBBO7YhNWasEayQ1Wc584JrAcbVEU
drN0MYq+dpGinluuRDNaVux1suuvOjwkWdv/BaNtlUI9d4hUi64ZMisNYfBLLNrA+r4Af7AT+nNe
hmOy4w/HWbBuCCZlO73BZWdAah7X+taUV2I8KFwgkb7144PGnWjGY5isk6HEgXWGgwjwh4Oi3hKM
d7MWTbG5xQyNn03QwPfarPSWRA5gEt9Ul+4E34gLwNIha2ghUCo26WucuvJ17jCArgxFK5HRQA5V
KJ4i8DAufVcebsfpkyYqQEdzo/ptA6eGpuhL9Li4iyzpUXSJQ+Ebfk70EFmixAM17tvSS4cM/WYc
mmojmo0KzrpoUWAQTbtSnrXEDa6i5TwguKy/RG7RXBOleSyNRnoJq945iPkQS0GtzEdUP+rux6qV
v047Webddvr/6PkvMV5X1Z8Ccmij7aHBHxYvJgDAtQZd/hgbXXq0owB8GGCs58r2v3YOMv4a3GWU
wIsvTUpZfNRcD1ujFjqhN6o7t2pQAM6kaqmjzfye88v2i6j5HpTu59JOm7PWgLoebBbhoa0m7y6M
b8ydNOMimayi5MACNIIR4Lvsmc8u+HkUrlr0KOzJfKeM0/ch0Fc9ULJXk+rizgAjuy1Qe3jTjauY
sJRka62PabdHrbt/Dn3IbdOJclnzUD8pGzwQi/7edIBkO0hEPUVev69Nzdz5vlkthrhnKVs1oH0a
SV+Lr1P8JsS3y6J7k4aNfrp919NvxQi6BqG8Xt3NfaUfeWt9oAovi+nKv6c3xpFCjxvsb/5Dc60x
7GB52aOyFZXDuf9WZpxGu4FEqxj1Gv0C7CpbVZ6cn4bY79dhnOlPVoadn6yG3reEDCMXJP3HWMVX
L3eaN03V5WXKw9M9tQqQz/xFDo2pR8tIU9SLbrjJwm91+8kD3bMOnTE5JkUSHBG7kda2bKlPmV1Q
BS4K67u3QsYoeUbt5OxMSUN3yiaONbpVAcnFtV3H5BBdO1FuIyiq07ZEZDOJoUxB84HkiVq4lIW+
nWR95tLc4JjRvu5lWEuU3eZaWz7mlLLmODEyx4gmBrB/FfPmCp8YSSnILQA8vHV97S0F+ELAMBL+
QqvBTn3+owbsujTL8QtHee4gYgSao4hkMJpmdBVdfVBVp4GkHI55FmYq3G923H48/CDyaCvpSnFO
Mzltv0mhpH7WErVdY6now8YatKvY5PA2T2qSbksk5G5doj+2hkPBE94xmNS0RZepY6SM9wTSZdPh
YqBwonorpuRShnkIPDSvdy17kdvdmox4fULgKrkOk65/N7jVpiXXumyCPrnOA/+MFYOyBjjQxZxl
KcKUNoWuKEXjEZHFiTNifssm9ZxO0nNE5aR2m/ptu9eqvrhGNkn3GOXBB9lSHtuudA6lU6npwioc
SA1Vb7lruZb/2hUBt14RcIutSYZSIA3blegUQYXrlsYSK/BsHyP7UvsR8D2lMNxjbj/Cq3JOuKM5
p97DK3elTeKqg8JNP7Vy3CLKvuh2o1Z8EoEOxWkgGNMEfWnfeWUdYLw3xcVDF6wNjQ9JxIwQKbl/
pf1BMlJ5U0JpnR5Sure0DdAGDZOvPXJYaIKnydVCDwI/Uk88xtwiBHjOtJRfI3IwwQsNGLxvtcGn
wNKbSVHbOWHd273YDpoMdHOjRztcQd/Orp3gk9saw6pw+mYvRg1V2/PbKh6buJGvjR5+yrIg+IRL
l7LNLRvqtoER409BRiW466zKu5SFGh3tsrdXOivh9xasnRBkkqC6sSr24Xly/VgLb7yyCYDrhtaZ
N42vUui9Nh1YWGViIMtG9GGslmrr/N+Ow5uj2yg8i+MAaGVnX/cutRfY5O/67GyqSXYW/WLvn4Ne
4vjAgqaQaQDZHHtfT0fNh3ZVouz6Pn6zUpRoOiVHzh10hDNhInwtxNZq2kM0FWZe5TurDwMiOOiy
ZosVUrSYj5hnmd7fMUq+zz38IFqFJHP8MJZ1vkdBLVvlpZvtcW5EJDOKxotfpep2rPLwLh/a+i6S
82bb4wuO5iEiuDLv5FkOsdi2h7Z7z8P0hA3JJCf7UmCu4S1KI7rkqey9Y0ynLkwQ8E+tDr8FbDJr
4nLRqq5yuW0qWb3gKzesJLXRVx8GIhDgUCrIpwSSo5mQy6ZoO1xrHfi9W5/XutrRRoUVhVP1Yskj
NgWRVAY7cSbROWjJV/A4+RLwNBA0KYias8vrqlP9fOuKXRtBjirOV2Hgjdix0EQQfkAsGh04Ho/j
AXjYBKZRVPcrUHCVa/3U6jJWc/MNDyuJr1oElkl0iQPmG2Gox6+2FxVbkbb3NfVHoGA2LFokAHku
Frvz5qO4VphWPyt3Vv1QTjJABtaTWRyY74kpk/WQjO5et21jO6CuujfHxjoDgK1YA9rlp66W7nGH
crHKdvW9Bxgqrbr2q4R29rQAKp5UBwPEFhOqo+y06gF7KRgmsVvfk2RHjQHRxDcvSZEF1LUfIS4A
iG8/xGWvnjphP9EGyuJDsyr8dOvIakJGAUH1kPT8rp4u6eK6HE6mlJWiP4sL/HxZn2PFwByL2tOz
aM39IjYK8JG0A7yXToqLfBLqAPjSJP64tApoVKJpKWNwrCzvu2gNsMAeYa8/1KE8nFo3bR81Iwm3
FvRwlOUZbM20fwi925gNF2o5AvncSrFmXjAGW836uG5lwJgcTGdJjV+O4YVMjn5lJB+KvqwfxvZl
MPz6HI0eYsO6G+xI2+JT7KuA5qa+ecDkgWdRFuXPvnraK1It2Pk4fi/mYG4Wthv1RwFdajLDxMXH
+3xDPH2AMwlgUzV6fHO+e8M/DQI/RQJizfNkuhBVd8mMJNiYY7QYstRCifcpB5jwaFDXe/I6bEyd
MZTvRGivRw5kBUmZ6D7qGqtYYy2+FFNuXyxzbA+iJTYAYJSda/Ku5q94kDZONXgoCBjcPfa/ABLB
ocKiVQBz3VCLfoRy1kKbYIoCy6hYvRXuyVBaGHF046HQE3lpIwa5RRcC7yALReFEKfsrjO76Qc71
4FBbHv+qSKbpDPold1HDCGoAVzMwTvxTR/E/Nuqq2FDd6LAv+ft/fXt8FUPiSENBsjoyoApORWN5
bH70Rt0dRYUY2dpyHdp6diswl1EW3UGvhZQ11ZvLDPErxb3LYjO6pwS0anBDAxVkxe4qSX0gS39j
Y2eUbDw89JlqnARklsSSv22FzhiPspoCmSueLEkE2Tc5qm49PooOKZajZWNXyNxO424Q8Hwzhauo
O0F5nwrR023JmjZFbadoXK7jqDdO+pBxzxJdYhPj4Tz1i4aHj/MNOlA6/Jtyb7ibN2ObQxwLtf4u
K5usgDpI2+xKRLvz7CDiRNd8hNhzeplKUn7uKi24ayy/AAeK+HgDYgpLmNT/5KfJZ8BhHZ/zT/qU
bpUPvZ50b749MfBcL3roy2HYtIqPuHzdBHe10+7qQtcXmJwjNjRtYkgzZ6m13E0Z5MptQPSJ0cyw
h3OD81CAJ/NKdNWOQWaMSvw20510BzUIiy2jKu8zV8fpuKNufSudiHZU5n+1w7JLD6JtFSColskU
L9rVxFIq9BankcorNoNMCUU3WvetsnPEPNFjDOP24FBB+NxXky4JctnXPhsVfOwwVJb0Mbj+86B+
Un6cDkrI6X0ep4Oc3xzUo86NVUJYo0xKBrxUJfVMpm5Z5PifyGpK2j5kEYkIg3eCuMSacNo0Tgxg
2/Si3dznAU9EsKjsVqJPTGBA0dq3BqzuYlpPij4lnSxGLYoIFRYKEGnZiD2x8RINy0az4I6hyD8H
lN6TgTP81SSnOCkPd5PTC8eKAREyz5IbSbyodYCdc9+HWfKqQ1gkr+H5/zXxPInldTY02uPcI+aZ
X2tRStE+0Mbrh/6oY/E/5mG4L6ZvVDcnUApcl9v3bbv9r02NxUzXlc1ZxDbq90Hr4ntAie0hhwC7
uPlluiaadYHeWnAn8ds01b68alK/vPlfdnAKN51eWavZQBMq1wGhxPzMYlp+YC2z17LY2N8gEgI8
cUNgFKsMKaIbsqLsSlIFjrIblQCNqcRRFqFSq1jJ1sN53oydNpwza104WXAWoWJMdI9ghbZhAVlk
jg+wPlQBnDNd4CTgY6bj52ExQ+9vxHRzt9jLlPLX6T6cbJ4SVP6V/0R4uFWWQtux9lKgPXyoTola
FGDQh1gETNWtuTzVRLq09nwnWc7lrHn0Vq2a26I0FkzRWuNKa3EiMWqVS0S/3atkul/MuFMOt1rb
JD9KCfyr6BIlPbGZuuoKA6ZbhQ4BjVtzBnRDG5Ys5Zp4qXcZJct/1jtWp1T6rbtAyYLnqMTYWYMh
sxejVjgWay8s9Y1o4sxO7adXjJUIVkYK2ZJVZksx2kEgA4LFz9WbpmrLTgJ3YVBOplX4sfKYG5/F
0G0yHFWckXuOaBV69SBeVayAZidB+drz64LEU/jfdK2TQWtMTTxsg+NtF3smdlEuPIo9tCiDI2Ig
NXlsAJOZ8UXxNfMAnfjnRpuaxtgUKQBcOmVHMpF6tfOf7a70yv/cFaG3o8QEv23PZxIxCtCUJbLP
LUmIv16CJU4s2pY1yFhBlotacr1jVFGzdvTeP87NYOrLxyGCDKj211bp7O2HEIqOcbW4xYgpxDFW
r4W4sWANMk0tDhGDH6YWffOAiCNT9CXSbG0z9+cka6vbq8yTdtzYSoKGKEiaQ4gR4kHs/a75v/R9
mPm/T+X/6WXEle9Gi/kF/vdpoqTjfvK7mD++GkfNYZ0Ow1UcdTvdbRpoAP849a9jv5vu40v9Nf6X
MXHo7Qy/9Iqz386IixjMXtHxH6/p35/317OLacShVdTgZzDPPY/MfR9f1a8z/Q/nT2JADx+/oF/a
v5z2l13xsn7fLtWR65XlFixJg/SQTxux1xlG8rH5uxARN+HJDmLvj8fOIXPch7P9cap/ceyHqeZX
Op/tj9N/OPZfnO3/fao/fi6NJN0j0I3o+fTR//HVzgP/86uVcFOJYCr845v+F2/6j58p7n5kwP7t
ZzJPM38mvzv2//Pz+ONUfzzbbz+P+VXOn/wfp/5jyDzw4eOepzLRJAsiD1GXBts7ezHwAHEeWD0v
ja7CexRcuQLskE5/Qse0DXT7KEuctQgUffNo14ZwHabReeA2A0hWRjQDxO00DWLNPycUTQ+lniVS
e7hJjDmOFVW5KrRePkle2h+jzJOQn7CGN5sCd50G6rODwTDwOVm7tNPGCUz7GMYWyve0xCaAxs6i
Pxm2qRdOqkqVZN6O8AbAbJHeKLdoESgOIQdBVTLLD/MEptR5F6ScP8zraCMKajE+oG7veC9VpZiL
tBubu6LT/BdKwAX15NQ8hn3hv5j28BW1ZjyFplYaIuYA7fAiWuDgUQ6EUCRauTaSgUIzSMzqxY9y
5wSLDH2CTV4Wk9EUYliHX3Z11yvVZQ986GdvO++KWNIfFWJyIYIxAbhCwOEGOs2oTKxs05W27ifP
brSXBDNn6kL5YytH3mtf2/bB90N84EsNISOX5bXWJ/VGjFZ53y6DSFIOYlTtg+eegtrVdE3wFxQ1
lakcmiHxukhAt79DbPuK+JLy4MshKup+MHkhpN27lfZLShPBNinxwHK1vrtYKNheMGE4BG2q3zly
rgZrTUJaAKmZ8xyRIwxzrpR30WMSYCLn3Dp3dY0h6jRP3k46wqS6d1h6OCcSky8uMAhcpeTuyUUY
SMqCJ4vMAyZ3R5IN1kbH9PxiOjrYvRodvZGEjOVn5jNGZypijV2CQSBN0yQdjUwUoKKpWfi2uwV2
rq6QljeeTQObTAxa3J+j6EpuRy9KIQURrPXo6CagcNciOB3gyiChZPwcHcZiE7Z9sBHB6Qh9QEGh
ZSOCdV3X1qgYqLdRYKjNWnFaD0lYmZllJV7HSIBsRXCWFc5KH2RlK96CRlILPyXJ24mZY9WpViyb
q504VtfAZmetoe1MCdcuo/DJ+PNy8W1q02NOPuHVMXFtsVlmjmkkPTqSgUXi1O3r+SnUe2q24xi+
al0V7IyoiNdi1JexmpdQn9+LUST0vsG2cc96lncnp3bPctuHK8tWXAzApfKpgay5s7UO4Z2pmWm1
ck4T+yr1Q/mkNWX11A7J0guz6CEspRcdqNkdNLVxq2dRtmxrvceJrsOWvE27Q+SYKZZjyVe0AKOH
Gpj4NpnA87Gaw9oLhi7cgPFHZ8UxlNc2QhtpVJPyKJqNpmPbwC1Rnzx03CF7yuCS5hYA77ySsidD
jlAMRQThEEcws/i/uJsi602gf9p5iEsdLSJVv9fA+O5bE3El0edDMb63ZK/dFB4a3aJPbLIEPao6
ckgITceKOLUgK09xPEbIlqnEgFo6l6pt5WPghP7kcPYwah3SFgqsi8g6qE3Az9k1e5LLTsbWQu3/
TmzEUMBf99as5eR9qLAl8wEmBSPmiUZY+I9AtFn9WVXzEvcZpQ9MLz9nTfaGzBJCPYOBA0+V1eva
04cNlYUC1sxh3qhRVeFfPXXWbvVzxCVPvYga9ON6LSvPXvut8dvohKv7W186ydYsUU4bA1cHAaqu
fGR4FFs9Yvg4XkOjXwWNGe/ioSq3VlZ79yz9jaUq5fo1i+VzCu905YPL3raxeSj1CpotOImlFlXj
rrGzQ6zX1r1ZGta9FAFnVkfyvqJPyXSkMLnkLCp/CO8VxdqG6AyeEj7gvovdPRqSEnJ4bErdK7aS
5SULVBSkk2WY7aYPm2oB6qqu0duGo3LbzTKqzHnbRusaZZBjM7FdxJ6IsckRr2s5jZatTz5JAfSQ
dvolSQP5KnpIMUyGJr4FGo4AMVA6co8IIerSok+3lIjyXIp5xVQR7/WvKbaQ59n23qzxFQvAvKxE
n9ikqZNeNesZX/XoYlPGuqbaMsUk/MmO9KcQOYRzEdflczfBQA0IaSep8spntPRgesMBQjKIxbmb
edm9o5TZPcuO7RBK5slG0gAsAHKK/OkeJgHIh9wa1ZWVy9LKn6qBY96n+8gDg6H7QTPJ/S6AEpZr
t7TNpe153Z1dh4e46O37xnZ62BK+unarIH5rpehTXUjdvT+UfJQIl1IFLZOFIklUjFJtQJFyeNc7
t9kagGUeqAH7urxqvdH8bkvmFfse5DeSqWJYasjYq3q/j21SEHodpo+iD2zXqVUL1BBz7oFxlKU7
LSjGozxI+paySOj4YDkSQ7s2ZZat0EYMXqyqqxY41VUgd6pTa3XaorTVjkLIYB3FRq7wCJybYk/P
rGRHVvoxLRpk0EVfa0yFP1PrV7FmWJsBV7IlhOrhONh4fXuOiiOkpcSf8GRaOpGULhG0tXZRYSrP
eI+Fq05DUMPTJePejaUlJlHjoTWnT6jEDW5dSHGykJrwefCnLDXlXbXs+x/GUL9rZqO+Zp4D3q6O
gx2yLenGBDBs9hesUPuLz/PXXq/rHkN1X1lleaQtTdTrT1pSuoehQrB+VI8I+SKGYuePgayvW6kC
tzCYn/VWi4/GSKbS9bAdsrI8PfWQFNdd242vUo2dg7LlTqJKizTVnKu1iozevIp9WLHOtTCUayb1
JjhaWp5bEhPqzgJEsb6d+4bSyteeUikrcZQYUMJR3vUK6pZzHwp5+Qra41sus1LOAWY9u3H8PQ4a
5bvhlIsxayrKn52zgIqSPjQBIqe9I+P1rpKJy1oJCl/k4KSapm8p5p25E+rXlmrI1Y6t74OtpG91
o3hrVW+7vV62VA/ymsuZm0HobdOH2jL0p7KxwVaBfrNauz7XPFYgug2azugC+OZRna3EaOriZu6P
hbqVujo+qUVvLFqgm5WOxKbZHhSlrq4xAkJPYwZr0wyMHmySZe/8rvDWNoiQVS/X5qVHR3Irj2GG
S7Fj4tIGyajuq53SVdnWKrLk3odaiJhb6n1NPPNQpG3zGsUlubxE7/ZymgwPdsflUUTIwXBveJ3z
LPs1pi+QinaBkntPSAN/iR1k9aykHc5YzofruGrCO8WozPvatnjaRMTuS1J13x29sx5aPGF4mkSE
vJTN4j3NNxYOaQsFJ8MnrRtOntMpnxQjVVbDqBknfvXZHdJJ6cZOA4DzPpJ5XobVVZ71y6Syoi8p
lJ5JWaG62iFqHFZf3uVxnZHMD5tN3irVg+lrOWJTtfU2+OZ1rHyIAol5Uswk/DEa1ReYX+rraNne
qqP0cw1V/OetSpK3KLYhoBGg0+hTfJGaCDK7pgA/08ozquX5j1ab5OllJNQGA5WqPHlU5NL8bkTG
2rI05T1zumKJY1RyL5thuJMNq9jnmRqvm7yJlrXLD1VtDH03MZCuQdloy1pJK6ykesARgNN45EOh
Ni7f+C6DVeA5NR7YZblvWmYDawhJoDQK/vT3ERJjT7AfLeQPAgThijpbK2hBXNRscFHzz+yjl8Jz
TPjmDinEeC64BSjTzruiXQ1cXWG1FOJufSkiY9g4AfLxnmuW28ItvZOl5skOg3fnzsmicG/6vn0o
8uCHaSIbI/fSccK6oqagIvyeF3vREv1i000Rc1jjm+9RpLXbuWsO8722WTtRz022soynRE2XxZh0
D+nUwnvyXfPV4dQZDUZWvlouNWBge9G0B/mOct6XUdWTM95u+RUPFG/ZZFWyFc1YavJrrIJvNXVS
7FOE6BKDVPTBDEqNCyghLsAYI0iUBl67KoauXkSVZh+7oO2eW/2xb8LqBwS8JTckwCTBm5LZQoUL
+QgqeNcxrL+knQI2ytG+NahnW0mN1nVoXJJquGad7xy87mxAzF/KofmQ2R7mgtQF7WWLufwEewOv
nEy9t11uFcMy8cZ8g9dpszc04AVZbxcvquWge6GBzBVNp0/bdV+xZvZVq19YPFXcq5As7m2IdYtW
MYb93JeN0Zemt6zDOLjdveiPdP/eMMsMdgY36WXXW7sYhcGTGMR79xtyvQnQ2hTh+a5qX2KEQQ49
SodLHI4rVvDhc9fGuLS7w7NrZenK9qvPAhqJwpmCWJOEjYRoiw0ANTpz39vmvoYpPSGiX2AtsW20
94rTnAq58e80CbS25HLt5ammXxhq252tPJUe3MG88J9O3rIG5V/sboC7TE2ncdYuT6WZfpTMJOBp
KuyH/Rh4D1hZpEff+Z4lYXjXhnp67I3yqoR5dUo9xcLjVIGrrsjPcunElyYrn3ITyZDOzq9jl39q
rUE5ZUamnCC/GutQkspl4/nhvRtpD3khK3fd1BKbcIh5f3Z7EHArGzszrLgnHFceNwdDUTGkNTJ4
C7HF94klsWXwj6+j7lpiW/9Fye1g4WH8cUnd5lMTaOZmSJue30Csvw5xhZ/i4Ny5RpCui8I96HrU
7yJWDneZYVjbqsZAro/IBVjUj/LEtlZem+yc2rkPs8z5AcSnlQ0oh14H5wJy5dfe1lhZAwN6NWEC
LltqTFuT84AMQRNXcfXmi56ar1KJRBdS+4s0z5DK9fALUZVmfLdc+VJxgXywHRdpKYM77AJ1XyCe
Q+Et22yEu5uRVJyUJtaSbVZANAac6DS5vPMyl7JoUDifRg1HXHWTZkH7Q2q7dcr601tI2bseX+Bp
G3di0/WBeYdPNReisLjvOyTMx7rzlyrskq9Roq0id1DfPDM/mejMs/ZC6B7Ov7sdY9t8BQYDAbst
383cYqWuYJlbNIP2MBTlF4ij7o5nOWXnZ9UidtvgGw4X3aINcm8TqAGfZ1O0j31ffo6DEhApSMtH
d1Ql9Kew/uVas4cT4+7wmsrOGLHma3AxSIhV4VWTC/QBVH941RIgio5WOW9NUX6rwf18ScL2Phgt
eExFop7lAPsapwikc2vWCVJs8bcsqo03LQhKFtuuc4jwEbhavv9ko0mMQ5/yUvqmcgHe9yJaRVdU
PHzE9SJXs6miWF5mLFEgI4YaVGm4GRKemuUBd6rEl59yvbcXcuDUdw3mHas6dQ1cajJ3k1ZQODKM
7FYofvWbqUy7z6YSp/Otxzr5HtVL19Csc+aZziIil7VxUouHFi7V1WXuNKam6zfmirJovjCR9MN+
DBU9iFO4TzdI97bA1+Si+wxy1HwHc3HbmXr+Hsqs0fhnjBz15rtFMHo0/RLPhvTcq72/4P+WgR0x
rWtS6F+7xi3eZDn0155a9XthZQVJ3yxRMlvora+veAtkeDTQURhdt+7ex5rgUvYQhBDv87/4rAqz
oXCeTccsoL3rybYIbOc1cWDcV2XwhQSavsRXqz2VMDfKciUUh4UMsdgTKsSS1pnHNHv50D2H8vC0
RCMNifs2WDj+5OeheqRo2qFa95NpuZ1YAT/NON4PkZxc1aRIr1Fg4LYbFe8ighXuRH33bdCK0BPT
jad58DMwDrq6haqQvByLrZ86w6NblFjXT7JlPa6CajJkX3jQhCRK9rwbs9fBIcHlWAF5N8vLXyM1
CVeul+t7MarLzYtU1Sw/gzh8ibt70euqRXGObDSG3SYD94HkRr13alBrsGjTVZtokFMmDU1oGPpX
UJ08CPKVDhI3LsmV4i0vNHsQm1LTt0MbKmfRStWg2mAhvYt97MAcw+SniPneZ9XbSZJfv4+GCvxM
U5S94bvOUx61F8TO63fQa/0Sckt3sgfPOo5DEqw8u47erMzbCGCzqsCxUgAK4eKnWfy7kKf9Z8Ro
8BPtgsw4QD58VqVAvYM7qa0yrfK/xNIrhIDus6YH0hoCqrlH3jFdl0FjLErokyzWUmPZYmP9mCGD
eD8gC6tLtfHYWDWP9Fr1rmUGgEC1LNaJlEJy5l0uBg2iTx7LOc8CNnpdguRbRdWmqPyDgkLCeXSc
6iU3/TsgKf09S/X6JdEvqZcWzxZJzkf+YZAq6DXVyL2M7vCYp3wKnhm3K9XrC0zn5SRf1IqUbVu7
MO7wZk7hf2IBBRvlQWwUB6mKKkQmi2fDNlraUDVXXtHHG3PEHFPEFJ0NrlFG52s6rBuU5jpN4rfY
t+NhiQXD33wsQwYQOdqNx0cER0tsQNWFBzdy3m6WHI15kbIwg47s85FLRvAaRC5WGQi2voq+VMXT
+sOeGE0z89c4KYPnk9npQh2kT4FwbdRK/U5yuvACHNMgdxmFax8mxUabRAvGLvRPUywIjXCZq120
MQTbY35mEeQQK+YBLKh0eykGJFklVcCjnNSvQOe1D2LPIrN723P+3vvdKIrJJ0v8RVpP5tHRWpho
E35LUpJ2shuZj+h2J9shZwGXmzqOtyOiGNYYZF+mWBjnOuvCyaFDggKjNToYc00Dcd2Y4wX54Y7r
KqpGnYGMlT4NlP8cEEeogXwJ2/DFt2pARUGoPQdoh21Fs0pU9Zn1jrotMqrp8AVXI+7VBwkM7VWq
/XyZ5Ur4Lf5u5Jr+1YA9gZs8y456DNRDADJvY1ua/OJG44PkIdekud1zOnK5qGq9RdelqdZuYj8H
hWzlMCR9LM0lWYtOaRr6Zy3OqwvfTbOXSu9zK7u0RNe08Vgq7AM7+Cy6Er/Id76OuwC/S/6YXv4V
u4LgFCmBfqemWUOu8tqZTX8KBNUWSlp/wvOGNuiRA0K+ZsKfbetjnIWQG7n0EkbtUqlZIG64eIyH
AbRkOxFGAhURaD13ikdLCdqt6uEQlEDev4YTqM4eoBf9H2Pn1SSpDmzrX0QE3rwWlO3u6mo3s/e8
EGPx3vPr74eYPfTtM+fGfSGQEBQFQkpl5lprkKYc0gIGb2CC6lup9pY35LpyFEpoE5TFnmyhyy20
zsTRcWksL43rpXHTkCKvJmP06BR+c2sC9TRaDUQnC+NpNvpowabpU1RDZ0qPXTSrKusiDpL1TDpu
Q+RAHG0HJ7/MTQnL1nKq0xPFgaHWbfxee8t6KT20aZOi2MFbh3gxO8xBXe4LI92hksl45XTGHVhL
FDKXohjDZCk4wMU93ERVFvSNl4Q2ndRauGcKoEGyEjdPcq97THbqdWPSW6qCINWupeUMtyRIXNkE
WYqrJn8dsdWeYg3pW5F1rKX+J6m15Qd9yTvW6YBe2WjhURRHM0ou4lRphHkuB127C0EQ4S2ek3tZ
02EX3sqZ1s4e+TjQHyyHtwORlpUARqDRli20Opo4nu4MHGhvhsIgDCcyvgstQwCVgGdpleGPOfil
WIX0MwU8qOUSEnFtS06sFtQP2hQFd6lFJpbRhOVLViQESWcz+NEMv9qmhPfuv3P0bM72aHrXD3Jd
aOcoeep9p35iWVe66MI0x3WkF2XFISOuXQ47ujVilsyjpzVT5sm6GR1EBqrYELSDXqmRf9eJ3FLR
biDr6jAvr0O08wuWlqrWGHxgxE5dSSIXNPfb4jXQyT8Ve9Gfve2oNBCV0GMZ1ypYunbo7MfSKBys
p6D/luoWzoRG/RS34KfmLiowoc36rat9XO40GC2E9OAIDJ7GZCjwDKGLNxmRxrR3EA10X51ghsul
i269TousNihwAhzaGS3DbC2IamIT8UkrdIJMS6utaavr9i6OyvQoDsCTj2pfii5mqVmIh0jPwl4V
D5rXad9pPbDU5bmKelEVNdbz+uhF0aCFOKgvkuCO31p3PqiGRLPuhS0UOXp48R3FcUVRtZpi30Bk
cBJGkDaiIa1PYEDFUbv7lemB8qZUznybOuMlS6X+nDsRyO90gHUMVEGBtx3NYP/PXtbKBF5q7U7U
i83WTBSzOIEAqckrdzsAJWR61KI53Qki3KDz+wcCnLtVEFXUCU5c5sqI+DdUx6JuO2CHONtMMubd
rQ6nrXwe4vhrAa+n4uzk1n7UW7wrIhVdZKiLhPUIoN4FvcirqBIHRb3YG4BWQN8DDOQd/fOfM0ST
TC1Cbbe1rpbW4lpanx/qBb4meBdHP60uGnTRG6WjqE+EPhfca+R/g2Yj75NEWZy7P+AXmI8jGq3H
Tg/Gz3o3H1e3JCnnbhAlxkPe1frV0jqy2ksFHSMruJ/JIvskh3N8cmaAgXrvHDCQ5LuoK+xTPg3y
ndQH/2OPJbR9+lu7wAjuWzFXT1BNjU8Y33D2FPdSAR+SMEisJS7hG5N/FgaJGZX6KfCVxhVHB8mC
fc4ZHxHfsuEyY67AnAQUvxTF1AGEsGONSVFMLGMe927TILOgpWG0QFBI/5eQXYbLLb4XP2FEsnRI
HcYWcVRzqvQWydlRLwP90SAYtjKgTvpD2DbK/W8CVIoSOQ734qCaQgE+wbF2xFPQPHdOC7gqdULY
1CjC4NQ+F8kTgb36SdQkbbvM57Dbi2NSlkFU65hQzaWoAqf6vw0x/GLfq8sixM6CswD95+YsHZQo
70CkEiCxEh8m8VbXPhdRCAta1L9WsgbA3Og/t36lfbaGhWAw1eJ90NGqrtsOj+KgVd/WKR3XugzF
QdT5T2t1rmmPWaVOXyqWqZ6fOdXd3CF/HVbxTS6Mu+o3j2u68BcYs5NfFb+TjpU1mYeYIPAXGx3I
AY1pcyy1Qzbdr+qGcY86TAexWVxnxr0DQtUr4th5K3RYjzpuAIXwV0GshFIUsRA9XkvLMVFSjVZ7
+9NSkCxtpf+OqYqhIxEDiZBQYNImc3THDCHNSjcRoOwK69rVkFotTONiM2Ct/m4BghOJSvh/ukZf
W4iTtmuIEywJ+p4/15gSXbuNKtFDBbgAgKHkIsWK8lpHzbz3pTE/4ABRYIuYqjOpIY0rjprlmFz7
3n8LE9rK6CO+KtZeHBLN27p8lHsrfVxbK3DTaHA1X2TfDcKFlwi9xV1rjenJEv6FygAaq3RyczAW
AJ62bKqFzXoI7fEOg8oVpWqhsF73loOiGX688Q4Q/e8WS31SRd0uypHCnaLSdquwgo1eRmqvt0gY
mOz6K7Ry84MR5PJpGpzXbkrlB1FlgVYYPSOMHaj2YoPxZgK6UvWLw6B8Qh1mAqpYynL2ID6AeSqk
eyysJ9H/RRWMb3CXqsR9to/mLycRFlm/IdHKQfJy78tju1dzXLPu/+uE0J+b5+1Xtl/+c5KVFP2p
qRiA+iwvLzpI0Etj9uVFFDVZRXI6jxqXcIKOWPOIgdhM+d6k53kG6mn7MoRJBEetWwCvzPYDX+DO
arT+pI6jauGMjOar5PxcS5o+Zff20J9lnHCHQM24/WVGF7O3mPyNSMl2VVbzsP8cGIehu/YMGKKF
nkKgFJlOfOiIbd3GcQwOdDbFnWWiGvWUhTdxYNKMGyqt0Z0yOdG1yIi791N0s5tYOjsyhIiRhnk8
LnUN0XzFyRy3h4HHrdSmsC9wKxB7y4r2EMjwyXqx5ssP2QIhiYr4zsKIgMpBy3dGwFrdS+VKu29k
aH9Bq/k9YnzDvwVD070O+Ngzg5T4cQmBDzEECw9uUl3FRkKAct1rW/VoBWAM1ckeXZDY9XXKDTwq
oQ9EJiohirRYznmAt+prG6CZAxgJEutemr1wrKsXtamQefbl8k1StdgNdL3+XBisBDF024ckjUI3
bBFmiEl7I/WjoyPrE5LvNvSeOI4IJvlfJgSDvEFXyk9SiZpC1Xz3DX++aa0uH22IMg6ktNk7e9a7
h8SxXhITAHEzluUxx0Xk5U3ihkExgZlkk2TKeJAjRM9FHcJT43Pmj69pEcvEpJBZrQDiRlJMrqHc
1s0jtn0ZxFa+R/6h20e2lHiVpLHa9KN43YS1cxit3r+ffLTPDQd9LhkW9YvYpCQQw9eZFQ8BuD9P
7rIRJh7D+VThCtkpSZ09qEHuf4qV7AjRagCykSHYd0JPtAp0PCs9aMedViD+GChjce6LqViP6gB2
UGGKR8wHrlEnir2zhrHaZWqqupaS5ZcAsvoLfFO/97Y6cSAuFnC2OGyppNKRw0RzsREttxO3uq2J
2INaPycl0Zr2ndp/mbTRxNUWcZWiMv/vXaJQ3IodkV07L9nToiyaij1RJ00tQN83IMftUXWi8uJU
Y3822/JV8x31sN1+lISjW0/wUrUFSYijdKeri8QX6QuXYUn015ZUcHM2fhSKWZK8ERo7xwgkl8Gi
XUaM9lI1Nk6+rRw3JpQUeZ6dB1IdcPOiIFjLxLAFPEBcdJjVuPlHWS5NJI6ocUsOyqVUpmtDRJ/0
0mpf62EH6VoXn6wYuy4uyP1wjTkHM2AGJchfpAXy9Y2IRycesdisjfxW5ZWs+6JatN+asi40T6OE
aljS59mpWfKUJ8XIspN4gAVDawuskhcwdAR9ETVdHjscETmqVrlW3SbtYYg6YgRL/fb4xcsUdesr
2g5vR7Y6sbdtxHvZih/adZHMO29D0z/p0DKgYUE4nxe8NZNErxDljqyiab3plMzPySWyU8FKk/bk
sHLH22a7d1EXdJ39+0RRFk9may32Ppzyofjuj2/nKX3NzSNHyMo1GV9jXbPnvegBraWms9uD6/eg
1cAL1RpjuhevC2d3ftle9FYUddsb3YqSVJKQtr1wceTjeY7teHkJZCoK1IK8GrmUCbG2BfQfbGpi
dPTnTGpmV1QwErW/d/WM1GaUWV6nHrfgWFwMxu5LTfiezrnsig3Ks9X7chZBCd210JGK97M9rnef
+bq7Pt28Nve94+8t9ftkY+z3AbP2somX56Etv/O34t/qxBnigDhtK4o6PGK/LyUPBIdlafjVJ879
+qWKb1JsumUgEHuWAO2IsviQ/9bmb3VQSfBatiMff0EcEZddf2HKyA2sq9gl0w4v0PK3t3cqPmLx
Yj/UbUWx9+G0v9X9r5faLv/htNCxKlw2Qb+LljEyktGc/L27lPulB4kx892RkkV1CrcFh6YsY1ec
KsrrRcSV/pw+kW6BmtufSrGn9tV8bLr0JC5ewRjqzdpegu5y/Z7FZyqGrm1S+FC3fclbu7/VFcqC
3BBdUTTcLiPqtuJ2GdGlt6LYW7/4rfLDT22X+dsv9YoKY2DwlmotbMzLbLqOfh93xbnvKteZ+GOt
aPCuldjdGoVR1c/rQD6IMfbdb4lWH6+K5ZWfe//7NmgYS1LYVkyWgUWMLqJOFMXe/287ca44LdFT
b47V5rQOq9utr8O6uL//sSveRyRGcrEbkOpEAs/X7UGIqUb07U5B+UfrAb/LQUBnFkNYSkCtvROD
hChnpC0uCZR/hrgKpZGufduGVnGtvw63y0S9fWiiyYd22zcmDsSBIxHfnuR1kv/wHX84188kvFjy
Zb15M/8+lXJxXoz32YU8BEa7gcCFOqcHHUcL+6jY/2esvTMPQmFgiBvZNuKurSBGVVzbmwQ3DuJh
bCO/KH6oU8VTJHtNGGdNGMp78c3mYtcmPfqk4/06SqP+ZSKxfXaFtYWKkATcb/nqRXPf6V6HEFbV
qLHf2aDr3Yv32PSK9NvUTIUBur5TYYCK3bUzb2+6QZZX8jvzJDoNZH2pJ835BHnonyci/vH6KkXl
u/Kf10g+n1bP43nrTGsf+2PzisuLn916q9gTdeLo34qi7m+XStVGhzbF05e1vbg50bRNin8CsmFZ
M1TeOtxqFSs8iAUcsnhZwiX9tIM+5We3WHdiJBJ7qEa8LxZhlu3NTPkVaGp1STq8kGTmVRcfRs2T
H+FpeOgrG/adkBiMIs1wJvTV6d2UhlXM7LbNkmJqHIs4md2hKAC5EkfYkX3wfXswYk9sGoPsfy1v
D4362MWg97c5WiKR+UCm4lU0lEZD8dDtZR0EnJpLL7NySlbhqQHqBCMXucYIJUSR+Vw1DlDysTqK
MWeuU0yZAgT5vueRid4rvmzH6JiMZtNknd8F/0qw1iHBWWa7rmkMTzRRGrj9oUFkAl43es3vt6Pi
iScpNthCcGdYZ3GX4s2sQ9WEQC6sefaLqKviyNnhYrmZxvQjBFVz5rwPLyYdpIyY+A/xiadFuFfi
vuVGHFce1Yv4TGqnOyUdLqJ5Hu8wlDK8cirqm8U3Zoxkj7sRNvnldW/3J5H3vIfk4it6SG8kd0j7
BsmI2W2RoTjHMu46NMHSHVS2/46Oo+2NZqouGHr6ng7wj7j5d6u61bB+V7t+asLc3vr30NjVkiqB
Z+GPzbY9RcVKiIy07Ul8XusjW9aWom+Li3wYg9bvW1R+OKWUCNuGJfSIrMUnxJ6QvBGGqZ8fCh12
aNSxiB0iLsUgD/prlw12d5jG8knvdfxAZIkC2z8ZQ/ZE4GynwGWTBf69GSduNrdPZnYrIsfai19N
oPRcIo476NIPQcm6mx5EZ1k+LmildoZRItynnqSiYXmS6mc9rLV1kbquYlfLQnyI4jvfjIMPdZpY
LYg26+6H46L4vxsY6zmiGxC+PchJ4R+baDiAIrPW5dL/an2YWg3vdt4c14FW4zGm/9RtaBy3vpqb
ukvO0HASVUTUmU/EmLLuilpRFntiYwYSjQIULLAfh4OuzpBvoOejN8Z+GzhWM1j03j8mt1qY9Tmp
xwJ9Wrwff/wQopuMsRnsOqS9Qc2k7z7AbRQVH+VqzzizHJ8YU3AvGq6TheNJ9EgSYCagBqoL0YR/
VJT0ID4/8caJtO3UPrJPouu1c782EL+d4nTz8qKeV1NR3NmH3/1bXdg5S2g2um97Zma3HE35QBbX
4zqc1UN/gLvyJm5bXM1sguKYtb/dKeKK1tjIuJDCL2qYK/Pekmai+elxhidZHH83w4v7XifK9esR
s9r6OYl/aChNdJlfzFr32loqTpvnI+s11etmJd+9M4hlFQXMUtfztVu/64LvdsXN60leeEGrdeau
gQXuVGQWkwQ5B4c0pheKOV6sfxsVn5pENDsoowO4y/Yc9y/VHJnHtNEPWm5hm4reZDVpCPCmhTq9
/ebXiwZJVamwzS8ra/FFiB9GpnIm8EMy3tb9RMf62EWboXvOCt9DnvY01+GCvPvPa/XuCa5PdJn8
xZ54ijKJ3rtmbNHP/TNs6V0xeUUVMez9sRTIRrr0evaZkR5fEAxri0lk5GZ0GkkoQD+SUVisQddd
YeiNemgSbliu8W539kucBJUfIeQXnXQYLT3RWvTgMKh4tKLcQiK/oN5WE0f83rtBZ/vqa8w9LxsD
dX1I4tE0YdR6Za5Cby1W9QaOhKlKzj1oudnVY3U8qASwxeeqZe2Locckwqxz/4ALAW2KL+9Mron0
tX3Swf6Fz3kyXYdAMK5eteFhmCiCLf/w96PqvrZzDUOusEFFtxSPmbu6hHDvL4oCTnfcnr+jEEiK
l/luq1tt2Xb5X5AjqqsPJFeqHwZ83vsUP9s5zx5FlxC9QXKmmc96cIcZkNAJ/RaygRiRxC+boxXt
Qwumx3dfjdhdN4WxS9XKOmVLj8Ej5+wr1G/OJfTFiwEr1fJRUwADjRNud2Tn9XXtb1gZaMpQxipb
BjnxOsSeWsPKCGH9n5F0vSlxbO00SiLPe7ErKsVGvDWxpxHLdv2fdptZT2VXeETA/0UlSV0XdXak
56SrSeVAUqjuo741/Oezs7pWOjZW2anuABWleDKrZSfGI70icf0kdldHpXj56+5oN8HF0L+1fjqc
t7UeigcYYrpZ7T4sAqfWh5R1TmHRVOYX8J/ZPkinXWpmpN3hUgrlX3r4OhLwPE1HY3mPUPuQRCD6
iRi21ldskYe7S+46fXE/CBtw8aOmyyZfNjMkePsoSD+JKrHRq7seNYCzaJ6HN8fhltPFCh6XL9Js
a8Qmsjd5/tqH92P9qAIB9eL80Jf6Y99qZLZIhFUti9yIRhldxQTmgrEQpNVJJx8c2s1wp9d0HpNA
357FVreTagXtTLIJHzXbTB67WdPO8KzegkWJK4rz+ehL0Q+S2Uwvl3rJcyrYgAMSk3DmWw2h9qB4
hTvVcFu9/l0sS4JZcBFpbhQYHrj89BJ3dnjSNE06mn6UAa8lUFHMtvbUlXXJfBkRQF2KKO18jlSj
PqhztEMk1L/N0+usoZWXk/d3y1LSnWQns1DjIfzWSxMXJDHPOURAFl+S6VdD3vSt7EvzZrT0FSmt
O6DbEUzNduR8aoCwemTdyoxw0m7VA60Cny41gUOVAqCY7XSPTvVdzuKhkSFXUWEBiCRZJ0/BuNrx
7HCjXuSM4X7utJMU1PGXUv88a6F8RPbX9JJBelaSAI44CdyM1nh5XmqfzfDfHuRQs9jDKCghFbAE
NZG1JfD/qxmyI/SXYL37+peGrJzkxgqmLZmWHgmfswelWeBWaVx583RQEnW+yHb8KepGQE0Zkkjw
ucu7Oi6Gg6nr8X2voFy9aPrkksm3WpjXPAh25cTg2Jk2ZP5G3B4VpBG9NC41hIuD/JzPyiv3o11G
0goujk/oke+v8HsQmJnYkgongQsyHATWan5PgBHFZkhJTK5mtXfN5QriMpZobbc/5hykApLt6ZtT
fB1LgDmTM1hvUVN9MtQW/GgbZ4/tMJIhGc721Rym3NUjo9lvE/y6jIIEP/Fm0A9uB7mq1ZX5FS43
dwh4CCj/3qnLK9UWworAClNPzNud7jtuZmqTa3bOeE1DxXd96CI9eynKmnwDnVCS4qOepQwteFQP
CXdF6rRH5Ed1mwRYFtCFjmziUjmoORySM7IN1TF30l1qdwp6mUl3ysoeCvpoTLygS0zPmmtgpnK0
Q8E3uG6bDuzVxckzktR4u5VOzIz16YI5e5h8Q0GGBy63XqqfEIIAx1ePGjJlLuzdkas6RrhrbfPJ
6fL4juiKvyMtl0xqqQePYDUJvu0nv1Vi0B1jDB3itR3Itl03k26iFlvc4lQ1UNqKPrV9inB2Wxq7
ys7OiZUgAhBY6KKiUEJavRRe7TJon2a9bp+auN73PaR0oqTlo3KfDdo5K+vkPlk2qQUtfj3d5gI4
j+6M5OIGP8kNyZ/mOTnVhTVexkTZ/zTgFCWhzD7Haq/dQYhfnSDb341jVbhAgkMEmA3mICI3h8mm
Q9mQY3i6X447qZqNq1H3R9PKmnM9FCSVMfHdib1tU/oRSCEt2Zsd2qnDOO5syCpvPqXWl3WvtowC
Pl77tUAsiEyG9OoYRe3WNuy6xpw4J6WSGw8KQqCNRhZcQq13g9KWvieFc7FRHp2g7Gjl1v8OwX1C
CkINZqaYWv0Yx/FRKwpQukZn/xMn0YtSoKEpzUGPal1DUM+Ca2BAwgKC5VLetVUIlfhCgi/lpXFC
g49QFUx+blvkAcG6CQLCqESt0pSCS9oFbp7PX+pW8XdpCrggHKAurfQX3ajLV/CwgNIdQKglrzHr
zGBv+b62K7vuS+8XqBmlyRepjveyOVZQcES4BZIu4m8792XcfdWjIoIxw0dZxqcvmSYx9yg3z2MF
sTBdtDgnmdogU+Q8h1n7OHVTe+oA+bkDEgf3oNyeq54gtCQ5u5g4/9VUZGmXdWTFgupdaAEYp/Ga
yK6BEGybSJabmFRHGoHPGkRu+7NVMldhwQc6jXSx2LeP7WIHNFAJE1pYIBIkQZzsCgicQ74LrHiI
eeotkpCJrHllEO6cGMpPpbMADS2dkTzQbqdC2uuSeu/s5ip4rtRuOjpZW+/MglwWFS3cJLcMguI8
PiXP3sipz6CWR/nO8NosaVGFGp9wtY66ZT40ug9TYQOgB07taKeqxugaOslnTfZgaXH5KZTa7wpw
tjufsv6G+cu9osFX8Xcrn8GsbiW4ZxtpIEscrFSgBv4+yXeEBXa5pBt7oQU9a/9pRPcgFTt1hEGh
btw+0VkFJqXXDT0O06xgyE4Ky+0kYN8SgIA+rdSdLivGTQnMz46jGxepqYwbauO/ejluDpapo2uY
uFoV6ac6w5sQRz8GGJmRx8g+m9VQn4zplum2ctBRIHEJf/GZkvG8A3GkXUp1Vt1WvqVl2boMh/Z9
2infon6CDaKLSV7zm3Rf1EX8Zs4+6w3C//gxFAJiilbeKyb61alin0ljxWehTcHFAo11LytShYQ8
TMdKD1xpBtaS4RZSledpobPpuvo6FpXynI9BfSE191cCQURhuCPwq2NnSlcl+1rVpvwGse50DrOi
8kxFGo6JgvPRaHvzwVo2ud491V11V/ihem7qEFRHok7k9MnfyjKwgPEo2r7LCbZD2rmT64RAOUly
d0YDDYQhxaRu1pFboXnvphpErVqROy7fMohcw/waGua3wg/SQ+Lkyt5R7OGgxe1pNsvCNXo9BIs3
jCR7tJVnZ6Nzzury2NRYZTUgPlZiJwla93uMVd+N1emWmmOLInbSoReuOHs5hiEFmHV7b/ElnirJ
fGv7qnoyQwm30Kh6KTCbvTSg7jW36ucE8VZmtoncSZ1MN61Omj39oL4MrZmcglzbq3hGpcBQ906q
vhRjP9+piELtUmOUn9KAOKtfqPd5jcCDMUsDPQzRu7Qcwoul/oCOWLq2RuqzbpTh3kjkkVmg/wxs
FkxvZF9ILUcD4c8mtsu5xvSkcnLgTOI6gMrn1zz65A9Tv9OaWD5kfqDdGxOqrM00ZK6dPMhh49zm
/qnUycltgDmQXIvXBtEJr694Q/OodQdMijSfWgjtNTTS0BY+AL0iZmegOtWH9ouN7VpIOESjBnoZ
VXtLewTbu36wz4vspUc+gUQnTs+FJl+l2qq9tJLKnYFSDm8nOEWyO9Z8djMCaJ5SaneGHBp70npc
8P3IftZWdCyIenVNMQJNUH4NzqAf0q6TLohDTZ4S2VCJNsswG6vZLnO+kCDhNnpOpAS9ey/r0Q+W
K0bEsajPaIWAbkKjC+volKAk5qZG8aI08eRleGYtp/oWKzo0QoBUdk7ZP0johdWaD1bYrD6nukwQ
Ok/v67KxH5C8s1G2StpD2MCNg24X6ZTyUJL3tK8C0tymIHuwxxqAda0P5WUatDejDnvuRB+B+pvl
dSbH+BxOFin0Rta8KIpZvyTYvXKmxo+iqsdeg54b+WNxsC+T4dk3IPkJe5ganFhyg8YecVFxppFN
84Ok1M/62NUv5D5pe2cKsKgcQBqBkieHopTQNEGGoho7/8yIxg+TKb/k40t33TDK1yb2Seq3K+ip
eH2eaCzqNMUzR80hGRQUGkTJT1or1WfbKIn6timP3GhaCDiqOPTaoP42mjn82qOTXc2qt+TdKAdI
YRTx87s6sWul6XzRwuIiSuI0PnI0mszpHlktQhf90B8BOsjPptyOz5Yn9sXGCBp4dAdcd1tdpZj/
dIEf3zvkcD1XkTxCPzq8bQ2Gvg28tIaAa6szu8MPpNJJHu/Jgbdl2b+oTvITIobgmUSo4LlDFfuQ
gMf2tjqtrgCvNSTu5WoakQlW28fBt5urOGMutPmKrXUUJbFpmwGv8qTq9Fc7eDZt21OtPLr1NXQc
qqklZxWMy3Php9pDZ06PoiQ2jQG3bQXq4CSKch5P13HmJpf2qloFL20HaAEFZuso6kATdI9AGI5Y
8UsLmk0VSkpgcIu1RaVk9a3RUTBbr0ELErA7Tx/Q+hZ1aS5VXp5J/r7qfpVSZz0DCLWena4f93YW
NYi9ozdDRv6Ivo4UPokmUQYzb86E7cqtSo45+bf3TY6Za5Lp9qw2A8Ec9M92ovG6GYaFRDz3T2UA
5rrotJdBRW8ZI6B3raU4Wln0UsZHeTC1lwR75kWe68BFCqM7iwYDi6hzPEuIdy/tRRPYUxLfYcEb
jPo5M9XoWSqd/KJM0B+kSR09x8umXFJLaz0r8FRRFBs7ZIVakVZ5wSNWJsjKQKUB4L6X9cIloVB/
LRFvcTNNxWKsc+0VY27YGwoKoOIoD8g5LdB6t3Bm7TVIzOKhGMvvoi0SR+OzX4XrsWT4IfNYpjms
kPQ2k/u8jX8lMDYAkK7DS+1bzSMhLvVljMNsHwJkTRE+ceOp7F4aY0geJYsF/1ISG6dYVDP9cljr
/EDXALCy9vBV9MjsZdOqxQHsd3xbz0Icac8APe3FQRlZ3luFzvt2yc7JzR35pMpZ1KHqNV3Chd1f
nCDq/B6AfwiCa21hEx7Ikanci+KoR+XT6IN2W+4yRzrzMZOik9o5sWtCn3fuFF1+KVtS4mWNhVlt
J8oLLi/lZXToW73WPokqMzIRWp/N7ChO8Eezv++18RtGkfIiqtLYedBLPgxRslXLJIFJ6veiGJk8
LLnq91URnyq1Vh4cvRme9WGE6aNU/2VyHJ7FZrZjlGGMVlkmzN91pWO7c6FEt7XFVNjEFciz14gF
HGMLArqwQ6JaUfzwp9Y/CMaUYpK/AczWPvEAbE/S8+SqVwYUf6GiHIFht09Si8pc0arOl6kKz/o8
l79Qrr6MuRQ9DE783V+4mB3M7Htr2ZiV5e8qUMWPmkbcpKqK5qUr43+nUuKxBdpML8+h4qhMT3Ki
0MuBJl+TnXARhDUsHqOSVQdZ0uudbmTSya7dfFSvVa9AJldHzsl66bps70hfyFPUH5FbrAnQAjQf
TaX41OjOmW8zOFi+VO0siB36XHm2bAgq2u9NiqTTAEsX5NAW7o/Qfsp7yF90Ryuhhg6ck/w5b0gc
DmRvQjT5hb9+qBUzuhWMj3OiPpPgOXmAbx2Wjs74YMyVsk8mA6aQOXbtUEu+9MlgHoY6xt1Q5IRf
DWuPqrKCiCM+13YM9TsNrKhWRz+HTpUvQWl9t5vkbi6caK/OMwgatUo/B+ZRtlVsO8SyCrzArhNX
8ic5taRDGEcWMd8seWwj6QeIR9hkqgimP4scy/A734b6qfDHm95Vb7qSTa9Fk0poKVbfyjGTz8ki
AsF6EpVNVCTPitVCWQY1GsZop+7iJIlvOZAxcrZl/6szXHzThOqhT7N1oyAcXEkjvGJROe+EOZ1q
dY48BuHCaJxfBx1eQwvx12TM4yuaOzEWopnvlVZpDidIRqMfFuQerlxG5mMOScYSADYx28of2hSO
n5rJek4MI/ihZPGn3LCRl8rg/wJaQuRBr8I7pRr9i9XX6anWx/IKVXtBBAUaTuzQ4EXJjNyNSAD+
17GkN6sv518KxDPWonyU+ylhZ7gJUHefdkNcpm92NeneHIXNCSYBZWewNECQtWrqC9SDmGaBjChJ
UqIpGPr9reu79rX1zfZ1WiBiZtY/i1Kq5ixJQ3m+E8VRVcp9qZbdQRQHxMPOKQiBXdfm3WtiLhMa
+NHtalUuHRLVMm6ivRJZJhK1RglXHz9l6El2CId43IuiA370Dn0N1o7L0bBm6jeMCe4iSmKDztjV
1gdcaEsV7VswAhDUi6LZDkDyyGn3RBEpnPk+wIP/+2pWpi8zmDgm7s8orc+zmasP4t79wYy9nuD7
2mLKalbhzoSXYvmpgvnimhr5myi1/RR4oZ6ku2Dyw8ceZbVHkhaSXRa3OV4H6sQm7n3FU6aAlI/a
lLwJND26hnLwiDgwnPswqD5KspRfrEq/fagXxRAkqtHP033f4iTYibqgb7FUSGw/iPMHYj/k2Dvx
vusr5zqNlXysR/yOjWbRoUWl2KAtt+tlPuytCgehcy1IqHfbMbbWC4ij4oAGMP6cpv0/qNJf5brs
WViphUYEPTSvbTi9TrY8n9/VTWCUDqxoIRxYmuRqbV6VJuQUi+QGC7v7fi2yOkGpKBvC0zL9EARq
DJe0jur/UHdevZGbbZr+K4aPlx7msJhvgCVZWSpllaQToqVWM+fMX78XqbbVkhvu+eZo1zCIYmix
inz58gl3IPua/41S592Rev6ysiwQ/2EnkiQYzI0NDZdlfdklj2N6CGEkyamsH9V58fanABendi9L
xmbZ2KLPBz+97tZRmUxHlG7lPWw1LE5ZWzbJlbz1O226HIJxB8WyRGenV++g7BMHteLbGnZ+G6I+
76oJLPUu1qJ1Oen59XJkJaWrKRmmt7VwLN06nKy3tQIkLm5V+c1yJE7gdjVV403oFdpdK5M4qq31
ti+pvsoeyelkaeYBOaDirkiltREM0lXSm/mdABe7jaP6YtmHBCkaZXhnn1dJka7VmHaDalbXOV6/
nWaHMjhFRTfBdgpxTRuABnXiG27YFTfRhKtdHUzKNZh2MoZInEufY7VFqiJz0Ptn/DP0EpK7rdxR
Vxk7ybcVE6MjpcjLndWOvAIVUb+EgSSdaUN9rsz86Xg0/X0/oN25rEp5LiMroxOsacA8IswFB4Rq
HJQVTTcAOrqJkTHbCONTFVXhi0/856BTVl9aKAva8PljRAiNYsMDdG/WaArmQpStCmlqnSydyS1Z
dijgi6O2hDZIdFNKrfbC+NiRVGl3nUpNwYcfGySxcALgD88Pr9JpaLOQmvJoR0dTNlXf7nCIrExZ
fI0F4dzylOoltaKHcpEhG/HNqlPs+iisKluMsV4wL7nWfDlEdbiMwQhI8YWveMq5VTCw503RvFg+
mWKkbCCCRLYH0wtVJe8GBpctDLW1wc16uh3y5rKzyvxLRC8RRkwq2QriSo6RCA1qelJzJsuV4U6K
gWixUY6gBoWQ6nx1MnTrIvU2ehpXIGJYhJhKwU1y80wQMN1SMifo0ptkhOySF9iPJ2q7biWzWKXM
fY7f9f1WzHzDKfRIRjgkr9bVgGltn3nBXdbF0laXoe/rYxdjllFukrQNV7qyK4q+ukVYindMi2gl
EqtXy1pjefetMDRH3dCTuzFEFgo2EoTteTUWgtZRpWHcDSMVyMZn9uwT8eTFnbLJprS9kxHzWNWK
roGN7PWbGEldih1zxlyBUe+u0lBObuXBDze+0SUrPanXv//2H//1ny/D//Zfc7RZRz/PfsvaGRuU
NfW/flfU338r3jbvvv7rd40oXoWJaiiYSxqSaMjz/pcv12Hmc7T0v+gzw7WIgnDbGuMpEfX9ImVa
TqLJFZQHz+blkmOaO68PfpCdzcfIYf7oaxPvtaKUrnwmfjdPJ/Ht07ItV1MPGAV7A/z2uJO4ji7H
IVaIJjBc5ze1nXHW2CnQvyU109Ltoq+zLAgeCDrS+no5ojZ1e/nh//Hhl9fLlXjJi5F3Hgzaj6v/
dZun/P+f87/565hPh5yHL1Ve59+afzxq85ofv6Sv9eeDPvxlzv7927lfmi8fVpCvCpvxqn2txutX
nv/mzzs4H/nf3fnb6/JXbsfi9V+/v1B6b+a/5od59vv3XfMd15UfBsj857/vm7//v37nNoVZ+PLl
8794/VI3//pd0KU/ZMrM6KFqqqZKoqT//lv/+ucuurDkN6YpmpqlGNrvvwE5agJGkfaHriLxYJmG
IUrq/I9qyLJve2TR0GVL5pmwdMU0fv/zl38fu2+37OdjWZI/jGWTf87ZeTxlxZIoPZnSx7HMQ2vC
tUNbK7wnilpL23ADb5O30Cpe4+e5/eHK/OTRkYyfnM4yuAy6oVn8OK7sj49O26dpIUS881Bm2gtE
sa0TbuNVt/UQdLsC+NGQT2Ot7EBZciLnF2eff8z7g/v2Y388+6cHN5RaT8KVhrM7yA05kNjPs4O4
VlaEWu4vzvWTC2uJiqxJJs51MvolH3+pqkjelCZW6Qa70YEH6Uxb/ZKa+Rlw1Y1+/c9nY6B8/mGW
qMrkQzKzkqx8uqymXll9CG8HPU4M7cAbGz0yQ1f/fJKP095y9T6c5NPVEyu/jrKRk2jGnVULjoZG
6j+fwZB/dtVkSdVl1ZKRaFbm8fPD1BqpogDJlDtEgrKXRWtXEtFR2tnWVCHQQFBQ9xFhjaXD61A9
SNGLgTJ/RcKWngkdsu9dysvva42qbylkbtHjXyheFkB2Eo3XxOA5eqjc11LzYsV0vRHsWnXhmd/B
nv4iBI9tAdTZoBOuRxBsqaBXdh/HaKviJlZUTj2dNbihS+gwC9pj5AV2Vhc3AAVOcZ1dhKKyaXNp
q1JlgwxreeMV3L+dHqvgxW40HQ4NanoVlWUtRe3+Sdvp3jEfriT5mdiQPEFytepCsgw7M+8F/alM
/G/ibGclVztBUa9Vzcemzz8DVu8IKKZa9EwBRGBlcR3JkpOGHuISkRMi4mwNwvmsuYO3FWnzdSFs
DbAomjRrxtAEjXlZJ/FK81c+cFgFSU7lKqMdoEmOIdBRyZ4HeOM+LdAB/F8hVbz5A7TnZVzpZXQr
+YbNay09he2lQXMSbBlCL7dy8lxmN4VCxVABL5DFrodONB3b2G1F9UXMcCXFEtzwvRMqV6sWgi4q
kPqhH5HykaiJgiKwJVQvxNQtihurPwL4TIqH2j+PotsxC1Q7GaTbRDAR0MQ7vG1pAgzuOHf2MSzv
48xpPc21+AKjlKAyFpDG9q5ABCf0991c8o504JaoIFnSMYJuPPpXPvrHNSDQuJL3ZihtQkF16xki
P0aAKStwc6fE5PfOeBcccGvddCQDL4/bqt2342VGidLreiAjtll/mxousEA5jZ7rRPjs5ZabS6BW
CX+y4S7ub8OKfjmv8SHfoo0Y4yiOMN4KkoXTN8Oq6qy5F07r8Gs3IDx9UegbLTiIBr7w3iP+I/Ot
AzkY2kEfuIjQ2XQXhfDRnPEjUXGuCCgXD9mmL4kjLPro8VWenRBkoaUKO9j71jcPZiCv0dpzhDF2
xbE69wgXmzJ9tnIRoAPIBBFUCCKI6C603qFstAup6hHwkLaZH2ybtqInD7oBm+IMDHx9V/qI+lra
0Ri7ezNmuKX5Nh5FO2O8Q0J0tOwhy7t1jnBRHZ/iAQQzV16UY8gIe5EkLTTOivjaC2gt+JetjOVi
YdnS8OTrqi2bATrB1x0ZBHK367EZ8Wa+SyB2N4YtF09i6ZNa+PzleA0+8Uqc/JXXP01jiciktZ07
HqKRQalo7QDchIG0tAFeqMVC1R9bVHIo0EaRI+c3irEJ/Kcpp5WEko+M1m9sbkj6gcHR2qb9yGMp
MYW0LS0siQ5CqW5kFSp3jC5uPyKoXDsV5hxp1W4Vwb8qmRwmc99LgR1U/SsCKOBxxhzg9VOVJBsT
iqil2VF/6ppLORztsNpVQr0LEYklamWn4UbDGr4isa1uJ+iOlEXnAEpxhm6w0Yd00uJqSi6qav5e
yaos42Ma5pssT53AC92p7OnMZuuiki99RdpbiQY9v71UzWAVVPd+J9qUMCzExfQGw2zLSSwfwj2/
F/k/RUHOoNtr2kPUv1bKpdCjZ5KeifW9FFBSmRUR1qXaOSNFe8R3XDBudhufTNmnlfAwZ22duMO4
D4knJFttz/9mIlXoUyMMrFOMeeh4rQ13VtYj7XlWd0+B0q6m5jSO4yoAqddRr9W5ZZM/rYZUcoYQ
BkVHNbG8pxJM6O87Obp0BZJOlEqLk9VFoPB04HsISQniChjYnv4VmIjJJtRjRDBY0mddKte42ziV
FO0FpEYiAuhe2KkUGeLgyzRdTTgLN3Hg1D0aqbNtxdAccnlyp07aaTJXXYw4neR406kaqdyN3jac
9jXCKfXEDeycPuyv617eeNmXHoXmqIp2CkmujyCqOD1IFuVB0tRaB4NDWb7vvWMvmUhumZtRqreF
0LtptZHpDzPlupJROIpnoIdFVj5Ie7k6b7rhTO5NN5VulE6hQGY6rVU4k3mbaYo7BLmrZ6+B0th+
ey2JYBGoNtPAESwZgSs4PB5TU4Z7sopipnw7qpqdjTclM2DVnOsNcwgyFjWSqjK4bLO60EprL2nD
uqTN0wEZR6vT8mRUWwNH5R6rwtPArC1j3gNBz1a8ZwtMQGHOfSrJkUYoKr28FmLUSA8I59ATqhFH
vh2nk6gOx8LU77rU26lxxUu5FNda+jr6t7FYOiqDyIuDmyn1QrsO5SNmL65UJ1fj1AOm61ypB0mJ
sGkon6rusWheeI1H47k53Vm9DIKaYuxkGvdYyMHa1aWtnLZAFsN9ZwLIDGDtI1hB5RfTyuBi8jVm
16bb5MNkB616MGIe8YZ3kymY+CenLni3XRKJYAmT+8lyYyU76ZXx0hfc4pyqHJngJtR2pd5uOgMF
jbo3Nqk1gZSq3SI2HjMVTGaESFD1WA5nLWAHu42I0JJxXbS9z7RRHTr1JjJM5BC3gtqfaUCyxOxB
Auui5bdpSMeaN2pVbVGfu+oT8wzeXQk2QGJWMGvbCi16MyJwS/Oi7KfHOuGVGImFEwOS8rP+olS1
bZaGqyqV0fb0c8Hu069qBtaw0ndqwlTT8nubVL2stbWlqK80FHo77uDbKINRMIj8S1+30Com1x4b
XIqi8tgJIqHSaehPCKB9yVKqU4IR3/JUbS30+i1AyrSbUY/JwQuFARPEg655F9VYuV4FGu2oxaGO
lHkUwuES7ZxSM9w1mwrjrkqa55Q+HKmyvKXeekRtsQ8AqXZpuTLGdZxae9H3+HY9ml/SuIubFE36
5tikqOzJmKC4Ua2co1782kkNJZfhLBmnm1RFgTwrKHmKz1NZ3zUTSKsIXO+090SCFI/RG5n3Ulye
5ZL/VZtC1/AHrG/UbSNGtFnISrqX2EOPxU+htyuXZtui642TkzwVu38Ohf8ebJumCvZXlQ1F1i3j
UyCMyjW3VYmw8FLxPKoqgDO/yMVk8W9Jw8dTmB9j7W7UhrIoY/CEm+RSu5hzlOBSXSU3uEM548O0
il+Mc3Etu+LWc8bNP/++n2SCpqmB0NRE/pMI9j+ePSMhjgIDSeJolziKPTqDqzvKIdwHbnKY9sMq
2YIcvTB/lQPOqdDHHPDjecmsf8wwBLWbpJgLSg6Y7ARbXklbvF1sWE1rKmPuL3POv6dmH8/36UZa
MlmiYXI+pvR1tys3aL1cdvvW1dfxWj/qq3D9q3N+KlDNmRrn1AHVaYZEMvg594wp9CeN2c2/sV/F
h2CT3eXP3UOxazfmLrlIneyg8MgdVQe6lFsgdG7Xa3J+pzmabr8u7PyycQRXvdYQSfzFsJP+noR/
+HLKPCx/SPGquIg1PEMqN0ucYqeuhkPw3D6I68YJVtEvRtnPniLNEDHp0k1d4jH6eK6StjxBXF+5
oneK+8e6evzFKP57vsqPsSTFMhjLkiV+yvLNYTSFTOUEwrZfqU5xE6xB2eyCbXnhu+0v0mNpfiL/
NnbfzyZ9unQqZXihU5hBwUlRN6kgYzzlm/C8c2B/IKDqDvc+lZP+2QjwfvrV2eeL9U9n/1QqaqOs
k8T5Yvqj3bhDaKtOtsZcTXCmjbYxniQH0Ny+24Tr+ldj5ueXmfIGXWnupPrp1H5eKsJE58Ht1uZ+
2kVu7LTr+JJUk2H6q8fnJ0WI+aa+n23+Nj+M0AmZug46xHyZR+Af35AUoiGyyp3iFHzTrghlnWAf
HIUryGy3kV05/i+/w08H7g9f4VNBx59GNaGPV7mmP7mqeaHlhfuLofuz59Ck6KgrsqybsvXpFJbY
KBIRNM/Gvtml+8GOHUwp7H5XbX71GP504FqiqIMLMVRNlD9N9vig5DK8zflcKLQ65pWy1s60k7+y
Vqod70y0sG1u5sa4TH4x3y9/+vOopWwlGpKkmgr+Jh9vZmjKWq9moKeImL6Z8GDtxB224bb/Et3y
2lu3m3wDfmCVXqpn1X1w0JO1bGdX0ZO5+h9ccItioMZVZ9L/XNsiPROstJ7j46fGbXb9eXWiv38k
adr+D6qPpkXRWdXmtpRFs+LjrwaPOST0l2u3cZHvhlW991cp99fYkE4ARHqbZ/+tzsB/r+x/Ubxm
N031+tqcfyn+P6j9gzn44Tb/rfh/Q4vot1VbN1+asK1/bAEs//DPHoD8B/jy+f1AE1XX5PmF/WcP
QPlDFBVeINwl7pQ+v0H+7AEYf2iyLlKYl2fhU0n7oQlg/KHqvN1NncBJ5Q9Y/04TgCf+09RuyTiw
iBiVIUTNi+xzwACPsLDkXpLcUgMVchLHbdduk/BIJk4K6j2RWauoOZO6ZPV2ShwqiVIFWpV6Iu89
eaXF66BytR3NOn3DX0GOtNloApQ2Nwjuo6t627jqvlz5R3AHQ0sJAm1KG5SjYZ1HCa6itjptRf3g
g79SiLLTbdBttHbfV/c6nDjpnGUDbb22c++seMyvRaOzR3Qddbc9QveY/1jqDF9T3S2+jsahS87i
UbEtnVKd3Wcot9pasCpqd9JXYgnId9vDI9C2zU36JMb3bQzMdEX8j0MQRigxdB30Fcna4ZYBOjml
T+gedtG60igUg7FEh9BVRrenBTvZ3u3wrGwVkMa2CBrhonuubkBhJKjwXWuH4GKeWMMz4Yn6LrwF
/tTjZKyzbzLRD14MvRucvMbVsUny3DLZYHV6jglbJzhxsM+7HSjoGhgvs9ZMZttKxwK2xq1P4eoi
u1HDvT+sjGeCOXL6LnepftSKHYyk8hfyV32XnoPb6WM3aBwpf6AcJ4sPnbapwvWIwd+45+8E+rk1
XWvoilM/7Z0BHLmG5Ryovukc7r4lnsPIKQIn7fFfXIExML0t1NGCTMu6LvqvVvsqYEeTqza/IVIv
9PwsjHG3ApK5TWUQCY9hgTa7S+qKnLdKK7l/HO+MbaVRZHkSMdgAR7RR0Yd3MDjRuO3VeUUJG8Fi
qnVULx4Al4qZO+zmAKveoBGSrIZbvDyitf86kDR/CW7HVeZmxLWWY2wgX5X8EUdYDVvrObn0j4ML
sWXluY1duwEwuh03LEepxM5OUMask4+fHGjM62kXXqUOxT08WOI1fIugtoVv5gsjoUhc2FfWl1DA
KOuQaA9WuG3GVTNuISkUlpuOQKNWhrkWmc4ZRB1p/aZp93xjO3EqF0yVCpXeiVzBeWnJNW1jn61M
V9kwiPDmQimcYO4uP+KbuIqdGBDOhVRADVvj6Yj38A7XBZ66FbczWWtb856aMLw3O3D4Yk518tbC
qj0nzSfLP0trO/6WfsEOOUcAfFrNB5m7cDcdsS6rVtq+LWwILRrDb5tvYpw/BfrO64LaK4kYmKAa
ATm7R+b4MTtNVxo+mgle1wDAEGpYT1cGpwDTp23yO4AS+ZMp0OamJ2DrQLISGxPW8kW/qL7EX+nm
IY0r6evpNX2hOoQfRXsz3SuA69KbTtrmkg3iAeKZKLsRMh1bSdr68bU03EmmS9shtsUAHVEnfknN
fVzi8uH601c8pHrQlB7AMBsOUqaTsVhYFVRXSmIrr/Glck5mvysQhW2AKyHEaWs0AoZVWSHHwkzm
5FyAzBVx8JKoauyp8hgJWf0awwZKrZgaws9AHdmuG2f6UjlRvzKdeqW50UauTlNxVkePon6edpeN
7gwqcj14tQCpGJke7V5ZiWdq7CCFSkZjoVtpy9S5tG00bDXzzCtX8+fuQh/us/jSFA5S7lTDYxNs
E+04dedBdEnNWvNeu+7cEnChDB57Clkh0oN+hQHuWSSvR4ioAD8p0jvmM4Rx68rwb7wj0POqWIeN
452MV+ULur9zWktXZUXbbNzm29A1nfG58x3ZnVAwsM31+ByL9niQn/lXcr6jbmVMe9mz/ZduAHfl
wCdpy1Vc7CY0cdWtLD2X0UVvQDo6y/oVfZy6XImgP6p+p+BWeqKEA/yQwNlRClu9gpsib4oXU3Tq
YqV1K/hWdbEdkclojqjtd9KhiKCm3mb1RY0PqLrJ2zXSUX50pddHVd4ZyBgUmuOfLExwZVC0vwrK
Pgfay5tPUahASLosaZ9TqtbIYrYyN6ff5vklXkEIb7ZUh4/6unL6Q7o23io7/1as9P9sFAQcIgMT
8SGQwfCe3OEvhMzfYqDjDFn47f+kr+CuvvzkX34PgiTpDyyAFY0rPkcYcCb+CoKA0fxhSooBsIFY
aA7hv4dApvKHznbiI5NCGAUNbt93HITxh0Snm4jJoEurqTK5/b+Bg1DEjyGQyteR6CdrBl+Cr6iY
nzL5BN3dTOpj7bUrFOwvfVmtTplkfPUVIfhS8EHIh7cPKhbGB0yqGanyvZk01qnICnGvmGbp4hBX
PvYFzlJFr7QXInr9V76unMQhLB8hOXUrLAlBM2Zol6neYVmUeecdsJ5hGnxfl4VAOPTYqB0AmBnq
VschAZ2bqTp7X9Ap+3E1VFPhkMdbq7SUk18k6Rm2jHR15tVyxJe57/FvlvVSPclG8zXOmv7Cp+ot
weLNjQrWzNSPT1pROlkjWafOH9bU6JrGo4mGvGmCMOhhHEsPF28+6bi+HTLP10n6/1qH54VmCrxv
WoBY2iEmbDeVgsq02U/SYUgko1yTpkmHZT3Q2wsh98TnSG6SrYkAU8r0nr4EfWat8awv8bR3YCOF
Z2h8xGdtq8Vnhd9/X+jqUO6ksd+8b4JkZa1Acut2u/iXiBF2h6p1KZt1SxV1Xi3MR+yw4g04M+rS
GFscu3nhCTELYHO2VtCXahpcSpi/UuLOovStjdI0R8lvpiNKIypEZjg1cucBjZ8NDAK/wMKqqO/K
FAQXCiFadz3kNBzGtHaB5+nHd7uTeZPeqeBetbq6KklMr/7aFNNM1/3KvNLSpt0KVjI6vTRoN9U0
NNel/wUWXgIVYG4rYfq860HUMduG7XjozfjHxbKtwHHzhx3LNkSz7r7fU1MB3dptVamni7gI7nuC
tqlVnTLOrNA/0F+wjTCVd1MtKycivSAE+ae3qfVYUlWcx0qG7ioMCUXZ4AxvPlYyQP/JvxCxs9oj
1Jbw4qyj++VT8tenuhfCt23vn6iBy9sIODCiuoQJkpFpGwvB8gDbBtb7jKDVTy1/23IFXCHy6cZ5
2nglFAOqHgo+pPSa9BP+i/tgBIasmMFDThO5Qwr8TpIZ2yGGS4d0YGecxXjXpVXEu4YWWFp4PnG8
KGKPbnn5ukjk/BiMQX4UjSo/jvOiRN7cHizercuOyhxnOt68B5UczUYP8cXAxqn0kic5ArBMRFgK
+3k1y7qOEpIxCXCc8yeePX7TX6uLWUU97SRlSg+T1oAzUWMe+ShLYp/GA5GU0tMPXDa+7Y9q6Vkv
0mBGdFCSChCzaDshMsm2XgT6H+ex4SlHWLUOOI1kuu+SHgJvGfokEqZPdCZpxUgvNh4vrUkb3haZ
ipqQRXvvfYtPZJ2XFUInKocOCeQSVR43ieGHVzmEWHtxtgzxc8BvfjgxmI9GVkLkYmpYFsM8U2jz
JLGswsdhpnhf7+i96YnU0JCXqb+PRvGInzsoirY4oeIVHDSlIqWZtyM12QD3GL0jQOn8GtGG20mq
jnojJ9dBLMEHiQN9E9D2uvzhNXb5ViT6EegpfcqL1bnvwtuH1xJVR83StU/FoylSzFoX9fBrJMVK
DHpLuFyMNVR8lJAwlOszvfCU63YymS7zkXTG0h3Bb+qzqR6V68AXTiPXbU0txoNTr4WYWzKOGT00
h8/rqsJJYhJjFOzD5LzSwmT/trex8m0RtFdYdOeroW37M7HBqyOuzGiV5pP/0OjRhVHjyqah7FIC
JTwth8oB7cPl0G6Sfzg0h5f0NReUywiU+En3RkAbWMq4FV6m8LEFVZiKjHZWv4vlaN1HauTb8ycx
UWfgeBt8//Rx7+fjBBy+hniGmn88LjdruOuFgPGvHebYQhlymh+hV/vrZAIuKy2XQDZ1H1sz9Bw6
MOvYpekBRqJ5PaNugN9k4uBvF4uwAmY4r0/gKIsT3LLXj7Xve+sQMbJl72IghjJ86/LkL0+553fx
uWw8vj/jb9sbU43PjeLph6d7+bhs5/hl5f0fLU/+n39rmSCWLctRkYX1aFzg2xFJYXCOZIjqDJqM
xYKhAmSaty2f3hfxssNPVEdH2P/tuJ8dHAye96u6uv6xCEw8RhAF2g6gqUSzcQm9fix1m6VcN2Ot
588wzU0387xq16TtEWvieLSxlxnO/byC6zR/yuOs3ulVfYQfXmv75eB5Ne29aMQ99rrqZF5bkajd
9KWRbAPqwbissJq2jX+NKikUMF+/actyADij4GInI/53PsRZxmNloi9jRLNmzoyb1pMxu8yQhrOM
adOmngwiRY7DVzlD5iwb0XuberU6e1/oQVifmfPifVtHt1dEu4Q6ggUaDiINxj+dvsPOntrEoJwU
eAbuWKjaTksE5dTo5GeyVVy3OEFfR413QDc4vi+MC2O2aeOroKPx18KEmoE0RwdKpE6k7bKjws1u
BUxN32TzbZW9Qdu1fYh6MWvvi0JCurQLMPDAvaw6e19EqT/uuh6a4l/b8znKk1Gm8jTU9erCHw/v
i6krxkOapNs0bWS0pICP2+9739aNQL2pPCU9kxpAAcIoprtoAOYdE1hvJpymgBqxamQdOh9he4HF
MMWY3LyTUEVQt1I71pte05vqOVLEDJUENbsYx0OkBWnlBMAuYVf23m7ipX0zdbLKjRdrx/LL6z4v
y/teFAGvBPFTGlDC640xBdqW0dhXwUtFagd4s1c0VD2AMXXQGDGRr8FvBaPvxGmXr/R4Rt/5Hgr0
k4xU1OJLi255O9mLY62cCxJZ9SCNhxYA5LPvYdKjaVF7FYYGcEwZhlYMrekaTw3EK+a5rxsTE+sU
3D5FXBTJMrIzSK+MOp6TbFNP0Dd1jxLcP79OZOtjsjk/bdYCz5UMTQeu+7nMOih9BrN5Up6byC+i
b2FqBshGleNlIPQHXWLstqkwXC6bxNoDCQhtbbVsm+bDBKXMUZWQr+UkegyEadxHncWkPi9wO3VQ
TB1ANv65SQ9rcvtSzuDR5urbYYFCaUsXUWVetil9LMGh9XSevUBd6VFQrLIpyHLeYq4SRNM1QWZw
83mnT6CuJoc+KKcrsY2lCznPX5bMwu8Lb9OpKsUWo1NOYDpDJ5pQNoFsgOqfmGaHVJ8I5FQm/iX+
GWcrwE/bxHlb/PG4922CRk7yFmh9+netYuKX2FOVmgT/sY3T+L7uOmElyUF7kEffO9cnsXMTLRYf
AQvuRKnVv348NDbK9qDOh2olnNBwGHrmHxVXxvnJW5639wfs07ZsZpZOFsUsv0xwQf3rWY16VCGr
zozfAvoyw8R8FOHoJk1CfO+r/bkuprNoi3YDNcbcJ6ZQn5VBkFwoU/M0GZZ4H+l6BO2xAZ0/r1ZF
r26MOMhWy2qNsMFKgUK8eTs48TAfT7rqsKz6QvlgaEF7QXoh3QdwvEwFYWkPOKc6+8yOGvzZQpce
lvRm2USodgi7NMQjnZpTLFlQUclYUhMSk4Wa5YiIf+AYWfW2mi6B7jj5P642nn87TKFyKGZr7kpq
EflFQ8MekALZY0qu926DodkeBZ5dMIipHckmMeJYH5R54adFTQjJpwnEE1Of5b5vWj4thy1HLKvL
QmyM+uChkLAxJx3EJq2CTWaaBQaCxfgQNeozPLD6Eoul6jqqgktonQcxIVoTwCLt8HpRXL0KlVOF
iITTq6Oyr+aRHOQSmhHSeCNHyoNX619iacTBXveGvRXkMJWC5FAl3fi0bA/n7fBCfrrdCESMaAV6
B0uQPOgW0s/z6hIpLzHysuM9mH7f1k7NtkK45tPIW1bjTHvMuxHR+Pmt8D76lk9v7wJPJtPw6y1m
Sv6ZmvV0YGRteNLz8C6e0HpHnQwps3Qteml46oO8OCJem0O45GU5lGGwMSuvXGfzaiIFE8JR1J1J
cY69UnQNeLSm1fESic7C0hQcQ9fq62UB/x5MWmoo+2U1EzXpogZjuayNmdHA3Da8NS7M8YXR3oV4
CZk2NPXsMqjpawyhAOswMtPLZZumS+CxYCHgIvfjYZn2EPc14iBBIVhX6ng9oRKfO5KVCS6aheF6
8Y0TrdKbdy6ecl6nX/zzNI/+zYdummrINNho9jH/qxSStM+ok5QYMPW4dk91L+ndtWoUlmMFKSpD
cylGUEDBp0hMnC2rFY2dCee/O6mmYKSn3tc8N1tq8GpxaLGnvGkQbdX97npZiauqdmXPDDbLqjC0
0rnoDde5hpgEbQPxtZxtIhERo1UF6NPxhoHad2S1TOdlkbs90NWtvFgIj230tewLCAlR1W/g5Pur
ZTWwmgqwq3xAGd6yVlR3RjpeyK1cj3leI8rmWeqVGUyr5SukaIegUa0j/RiJ3Y2HyvYViYGj535/
sxxRwfOls5bku2W1JNfa96VcUqTh50kKM2UZh/0mUafsrFBB3DGLH/ViRF4PiSnK14HY45koUE/H
6Ut3l121ID7hXahuRwvxVb8KBIC5JLTLIvZeJynJLgQN73K7IapwwqoKNr4GZ5LsXPoqJtqhDeUW
KToxuKn1sNwGFU7EAuLuJ0A210piwYkdq/SlRFwlDkrzUUUafNUNIXjNvkfrLDjE/lQ54iilaL5M
/lkYWvVxGVZ5kVTbt7098nQ4CEMzmfeG3nBlMJsyOYT/l7PzWm4c19bwE7GKOdzKSpYly7Ht7hvW
dPcMc858+vMB9FhuT9p1blgEsADJskSCa/0BUG8a3lmYO54NcWgqrMZkP/vgO9maI5R5cfG7QYbU
uQP98xWX3um1KYIZfVMFu7B6CG66Nravwxy6cQq9VqZvWj1PrkOvZidj4LAoD0rm36Pz2Jxk6xIh
0z9y1vsaMiIKqGgYJury8tFGPuTIxx0dgjbygT8/dcum0+vhKeiXsU/PTHLM735eHpfkWWWeenAR
9q34NZdunGBn64UHttLu3o6t4aRqRbYN3HS8750QVopqxV+60KRm10KIrbL2jk2p/4fdfu9zjEwp
KeIXbc/6z6bVvuW2h5xuYiMYaIdCt41nDF0xnJPcSMotJMqaGIxoyb0r95qh0zonOZC7j3bIPbBX
FfFMMmKmgVxGsPMnPbsLxQZyzNNt4fUnbDPu3SA0f7yfIB229MR/noihFvoI8nTJja2m7kkJG7ax
Qz1gl20pZNdEp6eNbHir1i+R+nWi+yi2rENJBhl8cgs5r4EJRKU38ZCw4/raetyW4+kMMWaHl691
lNdJeXD4NLYRZihXywW1bx5SqNhskSpbWfVmrz9zPw+3SWWU2wq5DUhjvzQvo7GeKOiyKeUubStr
nxmkSgM7aO4jcUBwAb2kopuQc4c8PGgoEnD1eNLatjz35A+fRcuNzfJci5cRLb+15j0/sGj+otVN
t7McMsb8GG/1KDbvRscAXwtjZ6UhYQWy2lT8VeHG/TasbITIxLApAqMR41hVDTBrrWKRR/FWgOO9
XZzW8wF9b9i3CRIxnVbz7TFNCrKW77xUjvVjnK389zIRugOktaAbTHulqsfvSOmhlNhBwZ1UsL1u
X9SPhYKgIjiq+xRrhMcihuHMvjfZykEjap2zr3hbOSi70PBSwJ6X5bVsKmo63FgBIPxsSDCjnYf0
OY2N9DRXJTQ1qzEanCAS+zEkuWVEXvDgBrVx7qFpkUo3gq9FlwSb2kpa3Cnn8Gtc/CZuuC9zF7Y3
Q29ZVzLKQPtlFXpKhYO8Yj1Zfb8Ljaldd11KrVc6jQounDYZMKXnsrIOhmgnyYj68EgOeYXL7TgP
5NhXrjkK3bZQFyJoNbDcKH4di9E740HunXtxVumRcqUm5bSRA0NSjHu/DhREpmYULX3sxzsQkq+6
vq280Xkpe92/CUakT3IenCu0a8lP1rHCN0fDZm9u9efQtbJTU5jAwYSZsKn02UmOIqXSI8GjmXc9
tQg1rn/4LVoTRVc/oVuCOJHI4sMro4LuAObusR5bWeg8UpIdEnOn+EyQf7Fs8o/5IQ1aS49kla8l
8xe3GGP+bGeYxl0KDXAagvK31gJR4tk6mIZBdW41yg3LPeFvIspA1bae2wLz8NK9Jbzp5cEZ0t9x
BqmOstWWhk0yDcEPNvb+RtFmf23GDSKTSXOIQeHclLXbtXzZBpyDM4otRRffdc10tfz4q7TJdyOb
tmVz1alp+5A3/Y1vNmitlNnt1GrKF8uFjlTP/ZOvNP2DquUodBTKFzO3xmNlpGjxiKi4hKoQVzzy
ydE0Bi8WNsAA2D56bJxZWi/S9E5ruw9bOUTeil3tx2/vIA4MhJqDBE3IxDWO44xEUOaAEcongBq9
DYBGG9zmQR48NNfGsrAQcmnOFo4eHeQCZA7Qrkd+MffU49KZTlAgaoVfWZ52PD9Sa2inNEJeD31R
B1LCS4Wt9KXfDbPyqpP3kKV8FxWqvhmhYIABstPfGxKTWuH/7mSQ5zS7bZ+t1KMgpnXzEUqPduMA
YRAUDV3BBQDHZSONDp49989q4NQHLLU/9JujQe7Wt587sSG1iiHbt5Hao2HNdnXJXnll/GAqAWi7
qL6zxHOHWTt/wOtwz37peQ9u0ZywFedxJLXtnY8G17YSzX40/2hV3z0bCCw95GF34irR7HqtiDek
E+L17NfWUcXF/Vw7mr1C1i38zg/1vkdd+9k0uGGWembgbVpUp8ZAU8Uo7d9Hp20weXTqezXKMYQY
FL7UTaVgEm3Gt0U1Ktum6d7O0vc+OSrj1KLNEMPmMihiZQTCJ8q2FTav/757phD8y+7Z0iVemzQJ
zHjNhh7wqRCbzDGWioOpXseKNZbzYxcOt4a4X0fitizPNNEsulS9ygF+rj8NyJAQSOhR036/xMuz
obK44bqFO19lle2sZaec3wmNSHkWlZEmpl66h6ystgMFqeV/7OqlDRbN9RCXIEsp/+95oKQIRKOu
K7rkN0P2y1gDiarPsfWIPqn4xsgJU5Y6hyY1oR2Bgusq7B05SStnOYn/PHkfej9ZYvLk+N7zfqKi
/35toqUK68lykOrunZs4MmEpipSizCs6nZVap87y3wbsiWuPzD0iSY942vuU3k37txGvmDP3mtIa
WNnBfKvbjnbWHDM5vUckba2kbXyVOeN3ayirr70XJhv4Ns21I5oA3qZKM17LtKFQqObaehCFnjhS
olXQlPGdhoHuPbWzD7NdcfOTYX/OHiDkfZ5dNn60zE547Vqzqoec3VMmDJLLuCpvQseFwiXskn89
5NxlTvhN57uIctoqF2bKMkQOXILDjtyXnsyYx7yHfIrzZixvW6dPdzLkskDT8Si16iB/jmwdby4L
XEJq8R4VG46feHuyv60qZsk2ksZv7+/yhj69hnx/ZQKi8bLCpxe6vL/LKpV8a7JdeugXTn12c3lX
lwXMdP7w/mR8GzrNVtVzY5WgWXkuYqveuPXoQivmcaYWh8sAErvulWy60i/9Er20L5FyCcxQ/pyd
xfbtMPZPRWHYPzMXSePajr9ZTYOKa2yUt0oeJDcKgtVbbS70Z7vVfjP0zPnJXXAJHTWd0D76S+gY
mL/5FOXOXdBAmMkM1AkbgEqhaUzfJq1KoHfN3l0Kq+akDBhJF105fQOz8HFAzrgMoN/ukboI/WWp
TwPqHLtICXQYTdfl9B1u7lJNtRqP5F6inHLE9E6y1v1vAWkFoE1G6eQhqnbdUyx/mMZMOZCUQN1v
rNsH1VCaB6tV4rUNdGErm3Ighks7jKiXyy45a0KOHq4hEz7Nuqz0aZYaK/9xA3BlUfWC2AfyDNxZ
B9NswRMFl/W56BqNRjT589if7A5AhM/mxmnr9JyI5Chi4dEmIcXP/RxkhNcYynFWq6+yFcCpfhTx
GcbnZ9k1F3W0wRKs3vYivsvC4PQeL1e0eRz6f8XPY5Jshkx191WFBEFamH9EZf44Vp79SkbdgSRb
jXe2D3HSBRVxCEvVxJ+9KjaDmtfPmQaousgm4+fIY0Edm8t0dejfpmuVRilgmL1dU8ftRgv8G2OA
Br+u6+JbPAzTPrS9FBm3vzZRbJ+Qry2oM2e2T8mH6h07JBxtUJVZqcDAIQVohXdGC09bNdiT7zp+
LNkGKq8zuQA4RETjhtquK2d1lY0+sXLC+6wZOekdBaXhdoYy6tVXhoEYR8+Ozscn+cqZtHzdttyE
dQTq7S3ebtpRti/Dsk9Ljc7eKnwVUOnsOoxw+iFHvQsBg7XbRPQus1ynuilHZfzaZDjq6TwOnhw9
iU+VkUMLiubxe4eiX5RkPzoRoIqALDP9ay0O3JtKPPxw/XW2HsLF+CuIhx3ZuRyKgU8I7axtYHj5
h4EPgZdhIwdnIeepQ8E6sZn6awBkQFHFjZXHfJAoM8QSQxF50jpemiBnCuomg3Ns/ORxSYtOubVC
Vza4ls1EyZX7yviw2e6atNsjWhS9bf+NXyfklevfxy4qC1DDpyDsT1aQu8gol98qgUxSCtBKee8c
7Dgrz4Jl8Oi7prJuigEKv8Qu8XR9HMrmWyFaskvEFxg3oqvidk53Y08zBTWZRUII9JCr5rBaEqts
Y7+1eBmwayfHpCRTRJ6CUdmUebCadyIjKgExgqIHKCrRqOsLiJEMe49oY0c5D32ylh+vEpnjNY6A
y+eMi+XbJ375n5k1pVIRIR/kmlprtwYbs1XaZvG+1VE40EsEjDf4VrV9Wd4pfoW8vI/s+ypIamNX
lCH6epfoVlSQN2jA4RtT3mmxrZ70sdqUuo5Mi48ISzcZL1nS+LfyIPvl2eSRLw+y+ChbPT6lBk81
qKUoyE1tpEL8ZVpvdlj0+dbLEncZEKvkXf+2CoSKEkMi8bGqLlboveOg4CaaDvSi23nqr2XLlB98
ZX+MsOvcvw2S7lqm9GSY8h4h+35dQ6b/EOv8aWUYlTpdgjiqf2zGrkHpwZiASDnp0mcUVnN2+tG4
mj0UOEyesuEcTLN6HAx9A8QlPShupiHonXIdWIZ98VQnhrMRZdvUMX9THWgJTd+FG0w0ohsjTk+l
leJ2kNWIX8aNfRwo4ZzxyjFWYMXinemnzVke5ADWYeYqDNxohwAc00J9aM6XzkLh6RGJjInvr9Ie
tBjtkXWvdPVRHgaooEaDS8PynC37lgfwSQAKvNx9iUar3n2Yh9Mmu+eJiZqYuESzkckgtlNms/so
fGiT+GqowvypEwen0l7CWB9PEMGyp9bMTBJ2g7KtjTZ/qrU0O6ga30M5oU278KFCgFEOygm/Tlci
+B0IO+HzM4ACMBHplWkVJRHq+qP65HdqgwAL8CnZr4kwxAq9/SCyL01tbfEIVaHmo61lpMPRzEB1
h6oyvdpexTO6UXh7hA+nV7EiaC71qbT9txVlv3xhGaZk+uuUDuiGaEH/FCNeHOYCsaVYwYmEz7Si
rlS+YOQhXDB6UVWm6VSYxvjx7Bxk0028E/Vd/V6uUWTBWnZPCCmckHyYVvr7GlFR2tgHohNA+gLS
QebfgoP1bzuQE4VThEtXa8/85LTIMK40H4mAS5w8G7Omvbas9EW2luBSrJKjVhkXU4iWNy05Kg+T
iQ+vGoUVvKH0vsqc9iC/fbH4omXZOK+dWp/Wy7dPjvxzZ2U4E4Y9fIFDw4IhkBYH+Rqej2OdPdjI
Eeg+Wca3v6G+0VAmvF1aMjCMAzSYAD5s5XteRrxy1Hetif6KjJHvf1nHVpcV4gwTiHpo511iWuwD
sH9Krv1GebrAXZcBL8aeoKfumpfCt0gcps6G3WOBXPI7LLM/9GXCSYYM8p8xckhOfI+WLb2pbmoX
+xxvY0xpufx45ccnf6xvvbJjlL9hD8/EoTwHkUBayl85zmoDms5RZD2jhK+s69YOTimZyUm4uJod
1l+jsXe1qDtNebdZMvQyJW/EcD5sJ2y3iQR15Ijly5hMa/I7mbo3gwTOsoOUQ+nPfHNNL8AkogpO
sikPhTugSAke6tIlz1p3iIeV7R3idvoi9/UqxoAUgVCcmBI9uXfyhky9eHaoAxRSPbVvN2CK6tu8
aPLM2tR5dVVZbf6b7UEs6hEiu++mKDg0eoKoPvKgL4XfHIBeZD/mrhzw4R20e2zBg+siQC4UqhVk
2Tc0nVvk/S1auqh1iBxZoqKfRJkJYWxsRc9TNjG9MNxncAnPndiMyUMRJFy3R7PjwuwkmCSRv2J3
Zo3cG6E9VQZgUmyZeh+5YQAGX2LSszvw8OF1NVkKDxM8+VDUyNDCsO8MMB1fAjLzS0Q5pcFj1fLQ
9D9GiFfxyQLdNLqVb4a5Q5Mh6IJd5gbeeUC7yOHad5cEvXIru+QhGP1iX8XAFy59hlV7Z2WaPs6X
oxXV2vMva7Bb0rht9M7WQM70VgXWGdrDfK0HeH6uEQABnVjx/Cb66naC556b06Yy6mYa147RGFe9
R43WUvv63hV5tQmpixX17H7/qc9AH3xf+SogYBlTiZjcGDBXRQ1upxT9NyRGm9sFq0hLraoPrSRU
mluJcjSp0ssxCYEszObv5r2PtSGqKxGi253l4D/QDt9jr6+PsqX3EApdPOGxjGOwF0XYGgKd37gP
kyjh9vAT1jEWrTs5NllTeao95clLdLe8qsP5e9Jk9bEVE+MgfVtMxsoVB3MTeSaLlepwlet2urNL
fkyJPd11oTretQLjJM/cJj5FShkde9El+8lOG2u1UMPNJXbGw5SkyHAnwy7979NTX7G3ZlYOW3ck
h292swJnChSQPLv0fTqjkoLml1AJWuLIVOhGYwERXR6nIx8PzrauipM8ZEl1NkY7uG4KtTj5SRyO
sBsYle2WrPc26EeEdESf5esMo4KGUUdVZ0h54xywzFnCRVAQTei4cb1wHVQN9WYj+R8Dz2MrWw/S
jSSBRKEHctoTdJHlVAYFsleeaqb1Fv+hU45MXvvEYxosVit8TSrE9jpLjx8Sx5rvbCei5khL6aPk
wbaT4Vrle4p2oNMnV2ULRhNGc7R1k4T2PyywBF8m63xkGHXDmmi6yFrJXI36XQ/j8ec0JhTwbKpw
vuvOe8sYyn0d+8FDzUVxiRSWyH9G5lU7XXFzrnaoRkOjFQcMod7ORgMKgqKgyHcZyKyaNtIuHGNK
J29jS4drDNC7uMKu5CJA3IztfySunV/VOchbGJ4LiVqFsO2C/rA/Ja4d1wN9jYIkil6kxXtRPgEa
O64DFYSEbMpDW1DVrtThNuugdUzzYEAmMr5dAv5pUlhY9hZnmQYZMZKQftr2GwlilAeegP1bJ/xx
6Vm630P9fqa8LsO88IfTlFcxQpT6hPNb0DrBU+laHXTnoth5Rh4+xZ2NN4M9UeYVo7Pp+Y/TlSOG
ZEfU8v2mvIQvpuhT3SbleoHxmRyto9a7rVr7JFtyltLFp797NTnY5LF2KAEvLa/WCf3rFi3Hv75a
zUYb5+zmcapDTGab2d9rolR4aao4vXxo6u/Nuq39vZWrH0cvc3G88vcyOIUa3HQKN3Wx+mU+vmwf
m59e+zJfvhX5Yv8+F3Tnqk/6Yl/LG0TSq4/BUFk3nrilkOoAAkmXlYUWVhJZcy/7S1VfurwWG9Uy
Ae+ro1O9inLcnXEEukKI3TzhZuidZ3GAtZNda6P7hwy49PNo0MP49PETFDOXRd7nX4LDRnWoCavd
WmIVLbd2j8kQf5NYRdnFL+GgNHVxdhPLfEyaKdhgM9Iu2EYZryjBNxla1bGGHVWzksVoW9ZnTZFN
scXBR1/mKoVbw9Za5FVkkOCibXuyZVddEWb4J1CfHATXool8tk9JN5178FbnNsViJBe1u5Z01zIg
Z0TQTD7MiHxzOvtFZm+mIVR3uhfwdeiv2bF4T/jV6s9t/qHx54gMq5S9DPtzzthEDyoURUjuLSa0
1mC8aPFUYJUHwSgWNV12nMV+uafEs/oqb6/LPbLxtoqt+mfZyimYbuRBNuXAQIS8xcobK75MQsxP
DQ/L/Vqc2XiSrZabsgiWs+Qr4Fz2tpwMBgvgn12fa4fFr7mKAzRyK197RYgSTTsQi77l4QccN81+
4LHs0q+1Sf+hP4Nzn/TeWzw3nWbvaOgI+K3H86k3N+fJs4ubIAyPg49a2qe+QEQYadmcZayhxKWM
vXQp2NkswiS/KJb/QuGRV91fsskOMu0g2TUQIZQWJQPig5iPUcalxgNyfQTKgEyDgmlwOVb5IwUx
ZVOCizla0DUPsEOVXZSr7rlRGxKKlOm/2EmJEgP6/b/7Yb3yyXahGevbx3qq7G9yJTBG/7VSYerl
dTUiNtkEhX0CRveCSV3/lHVa/4S0AcL20dIIM/17pzUJfqUMmWVfrutxNHey6Q56sXfGBuFPMfq+
lmzJBVkLwF/0BHRqeCpsc1nL1iPQM4Ha7HW7eAL96oMQVNdoPJTfi7zE2kkpvHtrCqYdMrDBQdHS
4TYJyJ4YrQoJlPQFvgbLJJC4mO4laYwpuurdkwjEScM2q++A+E+quAjjFcW93J6rGwnfGJMAjUnP
/di8jAJAewuW0I9PcxF8fhsFZV7ekbJ69P3svhuz8SUdh2ozAIU9Vk7kHvUiiDaWkSWvZHUBaYDp
Jl1ybwEde/HZNG/6wGuBRVnO0Y4wOTVIp06ArnZ6VuUgSpHTN4ycJLE24VQFU3gl5fRR67GpnycD
brFKdieD3+Nio+p2qoJCZTphTIMImLPVYfA9y6bZjM5WE5eWy+gsmq6KtoWjRMlR3hpCU7mCsxE+
ylbn+h9aoN9BBpEgcxOMtjHIXrWYav1IzGC4wrLZvW3cIT+OOCGsxzHLf1ORg/wfI+LSRb2VKvDf
rRGrs3n8j72RDYX7g3YYeyMkj3TdtDQP2gNa+J/0iNhZpj2OxUgsGYNz3Y5JDwBuJH/R6W1/EyUa
xHs37pZmI/qcSnHfhpdIOUnToKBswb/0N7ItZ/IUTJXgsqaXIuXSUMSgKqGnGmqy7zX5umEvPYCw
2V9q7yPYqYPdT8hague4lPQ7EOKIayb9EitpSu+xcvplDRl7WVcOyFhI50+yJRePTBf1q6Ec16M/
/SGphKPR8C7hFp/UFICjmgxL/xSNb/2zZg0Ys01/SGQKLlIf+0W83irfOnwjNr0j1D8NHY93wEj1
KVCmG1OYreDBNq8LEBOkNQeaOnWR2PMBi1VG9mT4lXHfAuixRayc4KjqcxZyvbpMTyo3ZTNO/JSG
ynWm2G/TtdDHlc7tAWHVvXEaO8s4DY6zztKuuVEbiDlrfWRPEtVWy7Ov+SLD+tFTwJslGhxxg/In
W8smgevIZHn4EBS79rKY7JNrXeLkqvDYXmS/pjpw1Noa7YjaPo5BxnVXnpaOgX1ggirPaIxdtV6G
gmkq+9Xo2Ny+vfEQdpp9XPrkqZz5abouFpZ9S6Di+8cpwtRbouyntMLo8wPgPnTnfovb/W8XOP6C
xJdtoNHJW7hsS+C+48OkxRU6xAnNBtA16ztP3ntc1IOjuel/OhOyGJ3al18C0PtrTY/6c1TBGTVq
37t22hFfg1g3NnWf6I8GGzjklZrmNyDwB9+ibrISK2m51/0MVAzq/m6lmX3jborCfWCzk8eHQqEe
XijfVAhJs7jCFqX/hwcS/Smrs3kLpxo1IRE6GAD/7cr2v80zLFMR6kY5Nu3xoRZgc/wfJnyi3FcJ
P7Uxs7kdeuP1MjZ61qvEoip6OV8i/2aeiKTChTNu6e3tWqvvHQvz69h2UZgSsFSy0s3S59t6t5Eh
VdF87JMhSWnWu4EEPRdFD0mltPldMf2DEmvN77nqfDoRQ5GIGQj+mxisHZ9Tt0OhRQfm6Ke4flct
Mumu7gyo4FgRVmoFPpaJ5hQJBY/qP3hmjnjQ/Ljlccg4UsvTPQ+5ORRWP11sdXABWsfD3XHOaguc
PQktfVXMKjc2N+A/n3uZv9W0yoM7MZP4c/sJ13kxLC9+pFwP9uAcavNsR4n5AtvAPyZc4VbprKMs
AY8OARrcSeVo46GYk7Fpv528fv7y10mZroCqCMdiPwhRBl+P0MhRguJakoJkH7bSXJVFn9WUzb0c
CIxf4qSgw6UPWgBCRrA363zdm267dZzxxfGC7AFjieA2r0ZUGuG+fs1y0g4N2hyUYloYidX8RfZ3
GaiLkITwwWqy4sXrkM3sfPur1og/jArKTjZVvJa6wopevFCtDlEXw0sWy4qXUzMtfeiTMFxeTsbX
KTVG+XKZj0PRv99GNePzbdRRbXxiPKBxAOM07bNISdJD9XZAVB09BJpnD/1WSbtSYj06jzQloU4S
5bx/6PIj82qhzskIsYYk4MmZuhHEZxEhW0NV7bFPLm7YIRWYtXTJVg/99DXuBSw/yn9g6kXiyQ2q
+3isiRA66KRfXu1Qvccntbkfyqh/jHSUjcQXB/dO9YAjF68Yl8ZLN4H7ouKUXMtmHOsfJmlBvKd8
rqwaAGnbWKgKSJWRy6HRZm7lst2Mc7a32uH0d3GXvkrNgQC0pv0NZ3qY6ELjIbbR3K7y+VW2KqH9
IM80B3GHUAxy832dRUt2XcLkzJnBpd837sd0UFZudys3Ye7cYbjeK/Ut+2XjqJYGbM64DL7PyRLQ
KJSrQkwjb8FP/XuA7VfltQpRc67j7sFEAY6dX/4EXyh7sindQ2jKTnHi4Nw0B/4aBj5lPNEEhNYf
9A61BtmU01u3xjZCR9op0L3d5Ltr0JTena0o1n1RFI9RF02vwxzhkaggy45+BCjV2nz1i9gHkE9U
Gn/59++1kFT89YKFHbFrG9iEofPjQi9k/MMzml2Fpj2Xc3Mwp7neyJRMJx8O5KODyN80vzYxMuTh
QIzKdM4luKnN7whjuse4NPNNq6rpVqKCPFAKp8bEgUKgiCQ0yCIf5VjYtckuNfbf4uVg4hXlKW6j
F9l6j89NlFuWBStsMQp3ukIMw+6EZoqPkZEAwOkpbtvdaHz7hH8zaujzol9GDVZa3npQ3pAWx9nm
HSGtxh6+F4EXXss+oxm8eyRj8JBtFwi1WRat0CN/m4QEOrwsMclRQHvKSVHoevdx/mESEjntvhmV
6Cq3hvr23/99hvUr4c3SeTjmRoOwk61apoe86a//v1CJ2QW5dn1jh4CSbaHugMvBQ4z17nUbjGjs
iIPsl2e10T9gfXDXJ45+rQZx/+L7L5MTeq82Kq7XpgYHM9V77zX1sVJRgQjdZunQPbpOeZT9jatX
O13N1W0Yqmwl/P7B8Mr8wcmQfKwsqDJytS5uy03Cv3YvwwLbuvJ0M/5i9+V8LPj5XMmw2kefDP6s
eiPfy9i8fnovg3hrXYkKo3wvk926tz1mYtTle13RNrD873vydMdLmm7Gdx2BIgUsUXJTO5l2WxkW
u7rJGV8bFBA2ftPpeAUBDU8dY1dGafVkN/gAx4GHCozoL6ekAr2CMo6cJcIG1Syf5Gp+gdOT7M9F
mFzNdyZR+Mev9ttcYwUEcwmA5J831KLpFVR5km/y9irvp7925QkF+8K3i10Q1ldFpaJD+etZbCTo
8Y1FdRUkGmcfRjeoRFXqRq+H5kHu7EQrT/lyvrfkmNzn5cW8MUWk3Oe9z2sENUiMyXlyrKT1v817
X+V9nlyF9IuHB6Uxku5TkEsqcyQnqavqmzqa0EySnYFbTDef27E3IqYgh5bTIqW4Y069vlnip+pn
48TZ2mw78+iSsd7lifl2Vr6fXUYvZ/8YF5ge0nmF1yqPUwLv1qT+SVphhK8aKR1eTnH1VW3Lx2UX
32broTCNP7oARpAz5699WdlAc9LoXtFgZdh4MNxAdvVu5Dpt5/n3OLN9WGdyFPzBe/exDifl1GlV
fAXMVd1MuaucZN/l4Hc8Dahm9NPuQn9eyYFLXMO9j2RRcbx0XaZaZve28KVPngV6hzlaQc677cZ+
BVQbu9XZMR9nfoloUwnpvwQBkSnWnXsbd55FZEIoTWQBRlcV5HJMzhNqBwDKrxLkrhGsbcvrSagW
JFAGT12OKLvgeKZ4sTxeImRfJiIaImS8PDim87drxA5iUGn43JFj+27g7eHEI3fFwLG2A7e0fVlr
yXPp5/cyIIxtQXOv9HMeO+5xVlo8eYDjf680/Haq2HzFptK+iirTecGIM6ziHwIxvs4arzsZ8zyf
JiOJ1xIFQLJAz9u9GnP9/Var9iNAnmFHba6/DuO2voup6F5BSnG/l2j5hBTlf7oN1yrPm8pHqV8g
Y8sptI5jm+2jtB658LEPMtN2rxSB8ntpmsB3/Opr67VIUuTWRBoU3xNy5dUe8IJ5h+7WiHgHk9qx
21t61j6YY2qnt+iUmKuos0D6Y501VNmPIUYPEhQcYgteEQOpKOv1nwG4Nn9FmOpHMjj5F2/m4aTJ
QjQox/Y6SZICGV/lTksK6w8FSxS7oI47Ka2yYjH/0S6rbFNBNb5FTibfR7bdHbwBCyFXseDeYcl0
RyWD3yMJyy+Yen1Yu7TnXK7tcE3c/PvtD0Typ+0L/olsy9HaVh0SXI75qfDHmyuRe9Pim9brjQyJ
rWGKX+MwhSIoiIWmEm7ccHR/2ImfoD3c6F/UdgAJqiV45HphuYP0hGTB3HPIDDxs83i4S1UlW0dF
qn2ZcmSVvY5PTazZahpr2qxpizW1GI2cv1vTzXR+Wqb1U+LzJArPloQreTpp4OqaYvzxoW/B6+Uj
4nvaqCiOc9WFvYbuMVmxLhqzu5Y7+C7sR37pou9yoK56MNq4/EA9/RBrdeZtlSpfg0zxVpj3glnO
Wj1EtivG6dGGj8ruaVIg+fN3r9xRNW4qLtJFOKkNYCmEc2bSizdKlPKLilugIaLvMmCPgE2EsNKy
wEVjqe86soRxc62mwY1qhUMCIwWbHl1pxqu5qUSdO0IZFQiatys9K36QB8XP9mWV4087p8kD91+L
1NxfF7hMUC23uErV3NvBTzBb8Jk4ZFF+G8i3tPZAvR3hw5Xsy/m5rK1siDcfOrthOGShrfCgxbRQ
lOOAQi5zL12yv/JRsjdhSP1HzgCd8V+loNDkdPACNXQH2QKB//ycokVzbgJkEJaHvnmEjixyzXrW
xOtxsKeTUkf9ia1nus7HMf5RXH0aB4ec70r8aLeS35uO9RfwfMqtFBQQrQzvzUvLQCMBxcRsVUyR
swmwwjpfzoAx/6XvMno5W+LAPEdDkVpgG4GBFZWCHQVoFSC7fbsdxdlcl6AF/Tw4Q8B9Oxvf+/5u
9B/jwrC0974d31dBqMK89tdLYVC0Kk9ZWq3bLGNLOVG03sfe5xmiVvDekqt0ijedrck5Wg/1gHjB
DDY13Oh3siEhhPgfY9vSjcV1NLgoEpKYuYaaYT2aRoCmcNbC+hTN3In8h9Q+SCEX2SPjYVx7CBED
Ar/EF57ZHOoJFrDvhP2j3qJt7isPsjHC4FybeGHsZLMbivxkVtqzbIVh1z92jvvbHIXdUeFu/AhY
yUcpqgM3KNbKMrt/RNFs5Mf9IMP10UuWBeWYMvs8t0bzsxwMbe01GrDIChsrxWYqDG4kdtm1oBz5
wnpKk0ILYz7/ZViJ5wj1dSH2YZb627CEOl9mL8O6GC6s4dkPjWFfNhR8Z3XeLPwzTLV3pTUN26I3
qq92YKO75WmPZCt1lNwQrpHstbxouX/6UO4KOJzPBbZ1l+kWoglb2RTTlW7ASGeuKKMKVk1SV842
U9kLyKY8dOhIoJ3dugfA9+0D3tzDuVayzSUiHWJnG87TX2Yp6vxke1nwoMfFvYue33cc451VB431
HGPnfXRB4aw17KO/F3YDqmoyXyNLtbZo99h7rsHJ87/OdIu52Boj4inN/1F2Zctx48ryixDBfXnt
fVG3WpK12C8My/ZwX0GCBL/+Joptsa3jOXHuC4dAVUEeid0EqrIyfememjE1D74XbGlUqylw9kFT
kcYlkgSLoa2TDQ3dTKDREvSFcGrbKY5Gk4F82gJo+yABtO/Jl0gvxpA377RFXbJ6jYqkWBLYn+D9
dGfmukQts/01NwGQURJaAF3teBNGCsRBHJxS5+vKQX/KNFS69aAc6s9zjiz6PWVDxbGWjrdGv3m/
zweRPmiV7i0YUP0/pfaeOVbz3jLfA5u5NZ7Rmz8cu16O69aNgte6sfD8w9OL2Tsk4b0voZ2nW0et
BQWHT2tZYd28G7bSNDTBJwtCpuEomaLyTJ36PQiTZEd1xEEvwqWn5c6B6og0HNEcdKA64jw0FGbB
05ur8/8rdl45slyx9ABhW4zZAAgmUrnQQQigv6YZhWALqxHheuCQH53GNbI5O6YbgAkPo3sBswzY
SaAYeuo80J9rDvZsKAG4F/Q3bPKks07kQb65b6Dr2x6wNPnR0hoDuZOpliIf22TX5UefQ5W162JI
YYKdsNviIQE6tLTB+aFFxm7aJQDu6q37FrXVQXczsJf1fRocett9LMKAvcSJw0C4gneEZfbshduQ
MeAg+tqQNfUgtKd5bDiQtWvqlxo6lBcylsUCf2j9BfCs4aIWtMomfGUpyBEstWCm1qcFm1GrN2QF
L+B1wST+VejNImRReGnHEbpFSKy9NbX94ljoF8MrERg28SsZJVjwA5M9N8nAViaUQs9NVYz7MfWq
HUU7Y3eNjnX3Ixqlne6XRAIXUrfha9mZT0NlmMexrexdKZl5HNTdqObojubI+q9+aPG2d7OV7mhu
XoXuPvn9zz8t5g9ePu5o99Ry3V65VgIpCNqdjZr5PTNQNSSr7dvpA0MTCtkECkt7iMnVi2n832PB
YwLWQdF9D4ltdU491TXAlUkRIrP5kZNyQhYf0c8RLalhovbdp0JvjQdN1BFOndnb1ASRCWMzCD/e
UpeFHwdPPImNh8LRowesKcAb7ReF9tDkZnhwnLzeIOVgvYJH4tCqc1HoQ5MLXJzjjQfqvvarLYrJ
Y+RAcn/yQI+A/YqelhsPz0i6Bzxi4Vg6y5mEJTTrcUNzLtXC1IXmEmDnlzRHzi7A75OfJiERWvMe
koqmDE9+74Unr86j6Q7f/JBPYDjIzoag7bBHp7EG6hSwdBf5PZoEQLbAVXd5xcWJe6iSDLlgb52V
H03VhCud7lkH9/tLr1zrOL919cBYQq4EF2Xx8GzpxdWVVuUoI5ySBpywH6uSq2zGyRXYL/QXpcZb
1QTO2dKbbaoKDnms21BpZpCQVQUHmaXWyu5EuKdhINzHfPSyB94P+hPgz1ua9nNwm7pY7CaoiYIN
EDc/QnBOTXy9gg+gY1fDZFCUv+A3WzI7HU4Jkn7Isuk7Gk0XHWzLi84BQ7QQ4Y0VXzIVuiU9yM0a
kq1TSFg/cVDXLkGC5XxLuXXXBWBMXehWDRomP/7VO2m0yETivIgIrb+t1Xn3RSDZdhzxkEVtHNy5
oQ3hE9kXT24AnYe/rAQYwHUlASBQghyXW9vlwUrEW4bCIpQzTFFcXA26ruUYeTsw/xQX/CbzC3BP
1QEw5Teami+xJXLQFbzaFRQbiOUEhBF858XQgC1LBz2HpqgfE/mrN6MrKQoqIRrw8yE/fPKnoS6T
YH9tcXA9C9o0TrJqc8N4jkKdPbYQOK7jBFuvsGKPyjaPIK+9GswCJZvOupj4koVcBgRsaCtOQ8tt
b4dkTfQigXaRrJYZYJEoysZD90+qR6ALkCx6jNt72onSRWZ6uC47xf2uehiHvIweffPGIenxquzT
JtqQPzn8XoFC5hXIwRdutb6iVa4JBDy47cVuonJtlh54IbQqeyw9O1kIlXxK2zZagI6me2xYqh0y
UL+uuz53v+cnxfjw3udFuS762j20aDX7HBjnzFwXYGRe0k9vvaiDtk9S7KgN0I0tsK41yXHaawPu
105WTfo2yBbARzRR60OuvDf67kz1W8ooV9gP0dQ0UoyPYY+tsfKiGBb0aOrpoP3kpi04ZCBx+h6B
h23b53pfgok2fbHL0cUnp1/xCtQ3sZmjHaNuveKcghYO+y//iMxTeUZbjrYYWGMiX5mgW2OfA7iy
TgcRbomji9qABHF2gRVg78pwuLsOFXsX+Uy9QVB8cI+edA99Cz4bRaiNWlQKORuA5bza9ze8LLMD
6kvdfWyBonk0M+P7n74gpq0mX98vQCAJ9YGyjfK9yTT70YqSfDpLI19xH0GJ+EUELtt88rDrcniD
5t+58b9mCmLpav648Wsv3zlOFX6VzTeukJroQx037QBG25a57K2/Tn/ydu3J+9M0FqnVIvN0n5V8
Y5oGx/+XaO/8OAQtk/pgDWqIUl0zDfvKvlrpQ0jW2XmOFUUHna9waLZ5PURPOOOuYvSzXGgU8iTc
GkIUKxqiwQYeAfRfW51fLJuFmw7pRUB/0YWptwJsIyphutFLWYIg8TfXc1dKHxpUHzzPudlefYgA
2moegW3LwVmenkejH380OeCuoam5FzCdx/vO5+6W26H56GVgMKO/uG2fZleV+Lrgm2ubCOR9kKTp
wBdUVDtqG6MGMjbGwcHp/Ed6yqbHiBVVtwB8strl1HLmKx8dx94WwBkgPf5chgL50NwswwicT8sU
NjTaCztF/ttqjpYCzKJnFQ2w6i5MB35U85FC0ybqMs9XvD3OU+QRK38D/rzhBxMnVZ6K+yhwk2dh
xTXyuwPkDj0ZfGMJ0ELe+F1vIBjVZ3V8GAufPdl+/9x57fjdc9AELjsvuo+dMjknmtksyVBFwz14
U5Ln3q8/LUj2oFXfCx8LApnybHrOV3yYwQfZihgPuPNc9Ska2zLVhifBtsVXDWAiZKG5RBnQOtyv
amiNsady7KB/Cs4cuYhcp0bjLRIlkQ4o2KHPGDSntDJaBzrSyRXvzfqdlfHXogyCryzBh5v1Dvta
xPI/7sj6r34xNAAWPedsWkWqu1DNfVpv8nO5v8i7ptlLPy7vzIIVyxgJ+Tc8ryHAZpkJMAkK7UN7
D7bP7vXGS023mgxXXO9emgjkk5QDpPRhZpfxsUnSCyUD5/m0MYZVb6KYT4Yqtq95RKGJu6gU2pRa
/K9rQCIGmmDsV1IF+KbvuH4GRBqvVnScfuubbOOQ3IAwf1oofT43FtJrs6t01VtYuRZFuukcM9hd
D20Q9cBWypXYDqCrgVioStPTTijeTs1ytuqi426vn5QXjci1wimNphLpfbVHbUfkBCmrkCzluUR7
G7Tj0ZmXo1GxzB6J6qAFDnypuRaaA1UejJxdBy3FNKSLChjL4t1MK+etw+bWRuvqP1ZsXJCX4V+R
69eXYTuwi+mgzXlgWaPSY83JSKBvV2ej+6Xqe74YbRz49dRdOGZv/SMS7SbcN7xruHyNcTKH7EHp
AnES1WJL6j1JztAcQLdgA8I3nZGwfu9By4bmSNdnYosYPZwpNR98uoHv7vsiexE6E9H6Y2h4ab/J
uPsDZHzYwWpdMpG4zkOh6Bd94EQmK+VnIaiAdAsoWhd65fqQlLCHhZ2O+OAl6iDgqYOAqw4Cn802
Ul9TpsIED+q+oF77uAMGUoFap38bsjoMDLT9KjbQL91Tfy/w5dOcqVqhGeo60ydTpBsLnV5oCFFN
xUPA3uvKtTY5tSFnQQq8sJqnhmSpxtMtzaL496NU3tOciKxHk+DoiZtk26BJ66Vo4/aRLqC9gKAB
hH33SBO3j0DB1g88epodQJsbgb0QQXGIGvGSAqAQI/bkk7Sv+KMBOA9FqpfR9L7Y6uPg5PrRRhPc
W+oySEJGAZ6TkgdH3UX1u2K1S670lkGf4dFjMZARNsD1Cqnrl310TPoKvaHD76EDVMASIJhySb88
q2NvIJaVe/q1idZFB4X6BRZ+9FXUYMiIbJy8jPiLXXeQECxQ1rZt1p86A/k/PNm4nS7KjNSSsZ4s
FT6+KwYKhSO+CQND4IvtXSIzly6KXz39V75P8//FDiKRU1RAkaQMQIAD2gAclsfGOTmmCclDtdPA
7hF5jbyKHmwROafBd7MldZDg6xB00B67Gj5F8LS+aCz213q9ou//+XLzojAc9C//p4ddZNmW6UDn
NC6Q1WPTFw/1iC5VcBKgxbHm6X1uZeWqMzzzDYRJl3rog184lgIRmXff5yA/bq9BETPAaq6F5WqE
evz22rBpjWkARkr+rOlxi9YhB+hFH1RYUozyawYaUtqM626CUjGAe3dl7dUXntjAjKhdfJTVz2BT
4F/SPK72ZY/KBEXGwpscOmwpBvFE2j90KUbH26H9cDtP0d34WTjoZpZi2sbY3jjN4VEeolALFrwI
OUQftXffzcOHaYTtvjO47EKlCadBm1/R347+8CQblTTUKhQXaQDlxJAxkkOt9DM7uaXe/6nFf56c
+v+JCoAmcz+/etIc1T3IoDlpuIn0Xj9PAEctsLYB2i1/wxk/jY0wtyd7r3n1XRIJdLO7KBV2wgAY
R9PlS29fCHpoNJ1/x2QL8UuVJ6g9Exo4WgmqW5VFYE6Hj0UQGlNQ010SNd2FkEPibiNWteEgJ0L1
SHRehZPIixnIfItz76+5WDkXJqdCJZDvn11ulqK4Ep1t26DUf00RUrMv+Cx0d0GYh6fG078QrQ7x
6DCggiG9mHV74tYhj04fv5BxBKJsEXuAqAETAjknTQODigb5j1lvIqp8tgUVFZSdiDbH2JaO6C7k
QBc9865BnqaBVbuHNNAuSCDfWtlFtMHBsb0fLQjKptCurHKktSytfE3swVmxKgnPbaiBjUW4+Rbi
BuLRyyN/kbZ59MPpFXdnFfyypPtqtEX5WtdoaqGgwtr5pkS10QaoPK9U6VhDf2DnQJ1j0u4xhwpk
zw0aqSmxbxcWlH2rANrDSkOC5lw1p6u5qRSQm+N1TE9Sp4PsIEx9bTWiddBZD34C5FMSJ4BaDGi5
ejHC9tUVXrcskePdTQW3MkmQidfA9KM2GnRpwR/tM+ORBrM/chTWk6H8Yx1EH2QdTf+JG1p+ck19
PfI0uCciH7sEGADiV9GKzuaULah18JTWIpgyDEEGeBZP8mg1HdD/Yq2VdSp2qdU5yogLNKxDBlau
sacqz2GSWueoqEJzAW0MHYJ1ADHRZAMelTPEdmDJcughA7Q3+ZF1ds6btz4GQbxL/FxEJEHEEkQj
QcMYWgLcSfPDPDWxTnAPpxYN/QkkyMS0uth5bfQTLwn8bdukPwLwG+ykdixUkR9U0AY/pJVZ3zXN
EcUq7FBAzwgZiapxlvh4okphCgG6ziCv8EGpv1egG+pQxPC0uxuzRA/onRZ11ZYZxffRMoIl+lKQ
5lEyR5WA5BqQK8uQThAfQyjFVJsU2n7rorarY+UAEANGsvpYqDuwJ1dHDQeN32AJZjX/QKxN29ee
Y2Bb+Jt1HbDjF7sR9h1NkYeLHp0F/XUFMh8oSwNeglcVkrDgAsygcQsCJeRyCv/UNV2wpOxx7CxL
cG28p0Fdr6oozU4lGFN2PtPfRNrXq86U0bc20LfTmZbV35OqtJ7dMANBuaNnRz9Ji/OfriQLZrXl
d7Cnt1sWxxmqLJ0hQvynlXb7rbN97KTxfvTq7ASZVPG1YBIta8Bt3oOvPN4bQdfuQrX9dYZoXDrI
YH8bczYFJSAxdFWQE3dsCWJotskNm28nNtIgkNVx1L5bIdeQq41sudd5siX+GOKZsWljOI/pjshn
6A7HUHOLY+njPN/KAsQ1s0tooUM+HfnetKA5aQ8pBPZIeXISpUy9ERqPptGvb0w3t+RKl8+THbIb
E0zPL3bcDYs9vSbR+OYsaUjvwnlI1lpzrlZNtQLOw3+NBWgZzM0V2JPaIEu3vdr/WSIrliFomjc9
nQT+Om4GWW2mNy0bbB2qklawKdPaXoF6EAwNxqg+4kop0Ksr61yY+zwo43NuoKA9zUdaenV2lIdN
EUU5GKcB4slj4tQnAVbMKysg6iYgSsl+EEfgPJ+D4ncpCgHyW8UbOBtkE6xoDdvqAY2JSm3Y87ic
4sm3kQBsM1/PebzVLe1nDAWQBxT7TNS1jGwnDSt/tKvcxMkK0nZevxQWr34aHoqm/jj+h6sRQr/a
BkP5b+acOmihVK8eC/oDl7FUjTJqPN2aOgdveoYU+vwU0N1fY1LNjcMVmfKwBp2jM2XANBxc9qBz
txboK4VIRBOK5y6qvDtKgZHV16BKRcMyS7bo/NIuZfVIWTgtcoYvvwft0A5fIv2Rq/wc1H3ErkXL
2MFRMhkWhLJjjxenVilnVF4hJ/mMIcY73W818BGRcAZZwKUZLvsgxIlexU4WG4zrumUUIKRHa82C
1slHnW1TbsYLchwjrt/1nmxO08ZMWPehjIwD7ermvZr1e37iYaP9G+pP94AY6siyqif4g85NzdMa
N5vAj/jUbMY1QM/Qai084wK9jw2oSqBM1mjmPYPq6Jno05zISFeGmThbok5LI5Cd41uuWtIw6grz
0tjjpqtchAJOextqWAs/C7vj4HsAM8e1MdFUJmANTQ6D2YCxMoFs42zpYrRLcXUB26UGHMDdBFGA
yuABhD47oi6cAQsTMIFzkH4BfQXqCZAcTHM3CAaKrQJ0oXg4rRElAtEdIsGE/pi66FZRGzwrCZgj
HnH+UKrMOjfCl1E3u6NQPVWtuqgp8grtBEfK+veQ/MntI4jWcXNxdi3L/VJXP3WBo08SSzDrD31z
xxoHqWgjgoh3KCGAcusgm65dmp6Z7mkn49kuyJl64EAVrkgCHgHGRN9ak9Foc/9U+/0jGf/0p1FS
BkgOuuDsFHG+mB8Mepyg5YHqpIQi2w3T2jw5P3L0BA4f3jckYp3srkvMa9MzaAzll1pgxwy+rXER
K3YZumREHwNSfvs4qstsobt5jjXI0s7BZKCwOYLm0NlcbjSfGFKHxF/oCgc06s8jOgIfaACe7WGP
lMmgklRo8lAO4Oaul75Zsy0NyeCUfw1q4q68ZG6mnXgNAqPcLtG427M9jUo7bCdZGTVvJ9jB534w
rqjlBdj1YG/nsQPQBLhxpzaY4shBS/FIM62WozIgOfAAyiFHC8jeCdEUP4Vbdf1g9DmXzn2hQb9B
euYT8jZb1lrmaysa9xCjJwXEpRiWYCEEU6QV7Do0G78WQ/kUAtHwYDml9RTIbEvTn4JsD63uIX4x
QA/3b7UPJVCVVaCqhe4ysavDQLzFSXszn/FeIPUI/wRZutkfpChiJ9CZduIGx6axTb/GvhMf5/oV
mJanqUktWg11f4iP6AnGx+kj4NOQ4qm81Xn5FE/1L5rnf5+iZefGDC+EvMKQG/V7COAHPgVCvniR
ES7/dlclvnwZY6jZ/M1Kc/qHFfSnIFQ3oKBECquhdJY1K7K7aci4u2Q9cmrzEK3D2R0V3FhrnscW
4LwevGYWlJAUXpFZhrmxxh59HmoHw2o0mrk9Ul20oQkG/9bqqSFZKZastnKeY2kpO6n7wwCQSwNW
+Dj6JpDj3gmTd2vSx2qtMFuit987kr6g03XLTETQykvR6uNq7nfyyuv+NkiOkNor0Rh6JKtfiKXl
glfUjJ7mv47doUOzbwd9Of8t5rnp72xpo72xdGSVP8UNEfLE81zam/EKMEEDDCnGmc4ukuDMqQIm
05guYKnwdzlcUM24FQQl4+zrKje1UkO5Ba7SCv/mQvOGbd9lSNbe0feFqUHYOogZ28XBiPawzgsf
rWJJNrqkmil24MKOl52GEuyy6wAnBc+o2rjjOyizewoIrORhejLBW4k60TMqDNmrl4B4YyghRAgZ
FfmmWERWfZzIA7UjmdXLJy9qZhqh/4aG+fpuYBx8a1HjI20boidP8aDR3XwxtVjxNPn3NAU8Vnny
iW1tdqFVmD9cV5kN83q0Sly72HZC/UKv1xLdDiT46OvJN0/0wXOjddCES3Gkc7iIz8zO2hXTK+fr
h2ua55NrX5ZXV4Ak4rMnwxtXlqDn4mPVT65/rjq1Z3hip4/FqnALcL2rS636b+jOTf3izrODBU1J
8GiNi9ml4v6PIHDCHU3Z1IlDt1WQa+tc5hCo+lhvCu5UV45akAzTHK1t9lCrdGp/FYGLdxEVmdgy
HMUApw7Mkx81IGZIIGaI2HeaImNYMsxPflXvrQGbAp8yTcZ0DaraPLUg8LtZ8Sby94o3U3RrQCB+
JXrbXpMgW9ZZ3TrUazkNHcvzH63tpEwaC/kXWywrbLApbhjTaxy0wgPEoUj7h023wvjpuib9uFA1
CH1aV4M4G7SNkYUWHC8/dxAbjnfQMW0AswmitFtnUrjPeH/+Qww5lnV2LK7/xG8T/NZFaD9VwPZt
/DbnRyEt/84M626tCc99Bq3X5gpvYVGPfgbFQw1NSiIBL/AZOySOXi0cR4eODhS5jKXwfL4lRR7y
+bcIMo6Fq5+ZYxygUoUKY9TUIEzV0ULZaMUXvwl3NO8njb7Lrb5Z07C3wTmBapN5rqywJDecWlg2
7QDDDkqyIizKhzQ0qsPoaclmCLLirZL2jvaInzxQxUk2XW3ls0fhoH+rb+V1jT89Yu62707XNhuA
Luzpi5W+lXFaGjfInDo3X7Z5BxREqfzmtzfNoU58qUoQD/p623+tUIbKFOHRAOpFNBWP38yAjzjP
FeNF650WLMoCBuQC7gcrZ6i4uP3XcPDviCXpI8jg5bgcNWTjHQXRbVeXPJFOdeZJs+dDKfdEBtIV
jVkceNWwdeYJZO6JZYRMdJn4RsyB79sS9ZxpCFFIpeyBfuEQJ02Up/hwMhSPUhHK2yF0ZK9DW4lk
aa52a51jWZMgL4UPfLZIoy7ZhpVEc6rd2ltSNM2M5FfAeXufFwV2oCUY1lwBXBzSuXeVGYVL8vq3
IJ0Z4sEJ7T102x9GKcN9J+pELqTSBs9IA1xZuKzD/ZRYG4JKQE1Y91cJtt9biE2wDcnB1Hm3z6u8
/wLmnQht2VG6nJD1fYLClymtu6oFjDqJkh3Nh6go/S1c8CiewoPYHvbXV9VQ6ysBbumFm1r8pclG
yGsg/3kuBlbvvcoZdlBd0tCYp4O8PEzMV+h1fQUZgP2PEjMFvuBXmuP3LWrZ3kR7QBvtnY/oEI8z
UPz/lNrRA6EdRNiYrBZ0SxeNMT5ZaGi6BkevegufuhJbHZU6vOHUkCxl6A6QKv8z5mbJ6VZKbThk
HWBvir+XWa4EYVILVl+uLqwDu9sIee81zU1OssrGY9rjnE9ZFavRxAai5/USaOTfyRuVmkkTYIjj
YgSzw4fMg9vW2XnEt8An+QfTbK+LfDKA/C5Z1IBeb6c6rOtq2JrrdXZNVTEfGqU3Y645/zJOUTfC
BiMzxUHDcX+PLq3hUNmpWA9xbX5vYvDe1fH7kKIj0HH74CCxtX8coeqwCDs3eo9T/AFHB/LVpjUM
B7z9uimSZ5MDRYJPs193yEaf86LhIFEtcyg3h7J5DSsd/AKlWX++A2VT8zqIwV5MfikSUCYf8IFr
0H29s0IHki8gs+zvgOvvF11dgpVJs8Vdp+bIQHeVjrrkyhDq66PwthJIvvCNQhjAf5BN4/2d0CXf
mVmbIhs7gkBuQ9tNfzDTDZTRshWdOj7N0ZC+OGU6XP3mIwrFph2acOYvzpr5V780/nH9huutAXQo
UP6uFxCEl8icjqApqgx3ON7M9l4qj+0Y/EBnHrKRakTekwuNo6ACvvTmdoiGb+iKHTYz3VHZdPg5
85ju5kutRLQBsXt1jcG5CZs9/jWU2JTIWki0Uth9m20AvuQL3QBrjGEhp6++/8qhWCd4yX+RIugv
QKO/0Ndij/wHaGohq01Db5QteNL/PUhmPDqUsW4ile9BYMLZNnH6g3ITlHxINe6vtbESy09ZMObJ
q4Gcp2TH7D3l19w82k8Z50yMxzgc40vvsn3S2OKLdDm4+NGM1ge9eKARCiAAnUCD6zgNgbRaWxxk
jZOvmYWHEF83oElAKK0GONp+Mqol1WoJ3o/TapZuXVdjYzQercKI0DCBD1bVOUit6cz5wjoAlUPV
eyxEvIY+U/Rdr/DQWJGFJodUfXyVr15yd/J1HR99FDZIunI3wampMI9EEQqUL6ChLlCiNOzjaLxk
3FxzkHc1y9nZU2SjzPJvndmo/1NkUbwbLH2UPYSSHePs9t7r9FLFOXcddNCGzXHEvpBQsGEZPyy/
YXsaMSuVl64Ev1HfFM4yAm77QnOiBxgQGOs1udGF1vgznOaF6ycbSE0dUzSYHUgT2WBljo4VG/gB
xa8NfJXxCGZxGpAGMghjgVF30nQ3KAcUoPO7qgx/TqrOmuY9CZaJE/nSYpkfoK9O+UKF3XgENIhs
tCItlrbQ2SpEV0KSJvIOvBjEqe4B8nPQefXCRfDdZej7tpMCyffW+QH9K1BEQTnlaUQHzYaCqsK9
BoFQbHxpPfe7DzqFb4AJgfPR0MvHERJB9zG6UadES6RL9PDj0b8ng85R5SLEKTrCBUT3wlsDwVzn
CJB2XJdCezNyPCoiU0vNBkrmUIQxVkAMIScAkJIJThPuu7uuxuE+yVrzhM7l+8gCCHrpKytgxu4u
aZL4KRMlX0wfIg69E3zr2rGLfyFIjEKZnKG1h6FsA+3gD/Wj1ob2/eSSWkhFNzzzlnnEWbpGcqZd
5ODFAoO1SNyFOejWvVons4vkPM01GjpQ1DrTMPXyfpeZ/A0MLeUpL4GJS4H8UdqY09Bys+oN+xJ8
bgOOdFprAwM/N22YLLwLYjQ6qz29cI1+ZeoBEGGKnsfpE/Qw2+lLVTb5CYdsd3LThqFHv67w9hSl
3PBGa1ItPk21o75fJHaW3E8jdWzJ3PjTCNTqSweU3RPSu+Zo2RNQ48ED5zcP9BqZ5+Y3Dc3lAxBK
9EaiiwtRNOwlfs/NsZY3ektgxf+xA1uxfAOMBpRVuq713gYpJy5k+DSEiM7V+sllTP0BxLaglPxk
oCGFqY+D7w3hgSresZmMq6jH59OU6FWnufmCdz3U2rubaaqGg0tagqA6AUmrqprThZZ0efAmI0im
yi71IaCI7TwbS6T4PO7viSV1HpLVV1aoCft7XVEdzVba7NNSZP0fYnMwV1+TzcJrxs0AUet1azBr
oSkE9SRkg7bi5s4ghHUGetN1DWbUBU3SRSrPjvfDAYQ/Szqc0wV6OfLAh2Q3T81pATr1R1WlrbqE
W8sKDPzoKFapAPImx9TqHiBsnu6n3MIcTCsjEb2bpyiK4mluXpkMZonf/ZWjgIVjswWDnfaI3+9K
oHPmnkaVrxV7jkwY+E1gTHigPdpO1i5YDW1XmrNjgTO7buymcOVmmkGyHrTeWFNApqKK1kMP8+91
gS+4XXda6GNdCkVeINg37ps3FNov0KH+5LFRvRZmnYHpQy+hGc7NrVPq8gC+rvGujr18Y7mx/WhC
bRfSEnb1jTc+9EIqUDXm1Vdap+iCn8wor+tAFaa6oGHf2EZg3zzYWQC+NMI6h75tXnpQLO+Q3iw3
pJEbZeYC4sYVUBv/MQ9WhOpNgGP2kz9oC7sXAyAPsKB9m4CdUKHl+3kIJavb4YfVDlm5CZvEWefc
AA0iw9mvcePhEWJF3gLqX8mP0MqWsTqaF2iHrMSQv/ZG4a602AlOOphuDp4K6oxueDSG9iaoiIEM
Sj0HKY2Pms1UZ+EjX3dD3U6Gf6/HkDIABZMP3fmVzdd2VrRIlKPoMxWBCt/ZVn2OZhDTLJZcFuOa
9KVxnizPXpqBkHtUlqqPUMNS8tOgaUkPMm/iVV7w1cTMnYZ5sOiyqNt3Sm2Do3vhAIVHvghF51c4
hiUHh0PdkKxhhnykaC2wfChxjbLU0MOUog6tQonLm5YbAqvd05CWkzZIsiRtBpTfAFGUduGB6r5o
HHEGXAkQWKT0jl41gD5GpXs1twEEdYDq9yz2mNhsl6kAmqqBozpGdveNRjqYOx4059QqNK3SlEpD
q9h6vTtsQqUbVWTuVz2X9sXzePCQZ+KRppuYKa1qbdjETpu+XOXkwEKxaE5tLoZnUj0xsLvHPWmX
XOe5avUClBYa3KgWOO9EzKO74MMPsA2iUVwDfRLqGYPUDnJ3Hx4oF3UntG7o9y50TF0Z2O7Kr7YW
F9n5FsmAcsbKKHESusE8ECAiHbY4/GXnzoRC04JC8nK8Ok/rTcCJePKbpoqP9aax5Rh7NIPW69BH
H/uE1TIt42COjX4mIFBSsnRn2TgOUOMVzX14TMgvJ892FD+hubTa+hzfAGYL8hT0odEiBjzUgzn9
hFrFV8qDFv/zJ/Aq1dajNkSbDMgJaN4YiugHRR0aStHVOyrbzMPZCrQSrAoz+rfY8c+lKgBXzFIH
mw84PkMz8Z4IwfAxIqSDGuEt7D19jMiTuo2UrWKxdjf1fgRdtZFB5201VDnXZtiongqcPWLwQd4z
02GPLuS5aX52Ky3r6jZYpXM/eJBXLoJ0Q/8TIrXNVdmjMWgeNknmTtoAZK3+HJKVal5AWF5j6dcD
Ukrocypn+uWR9X+I9XLgQlBY/UVY/b7Km5Nbihi5FBDm6kXfnJwckvQE3fcypzkFNQp7yJmCLMEC
BD1yY3mP7swjYR4aJTInR38f9L57T1OcoWEmha4ztsmQpwO7Pd+1nm5dQRIq3Mn4FE6oihbaQWyU
7j3aN/V7IGBfUltuy6gD9xDSyEt79LyfAbN/GVU9vg4B5E7HQq8ecAx0NhmT4V3MB/TR6gzZ97Gw
71Mo/KxGN3aeBxAF4tBRee9JP2zBl4olOy9fAkbv/5Qd3phqydCCrGWJAtO0pNF4IUpHZbFxAAiU
FkseIZChr7Wy8Fc0pEts6uWir/CCz0STPtIch64T1BgeaCCMvDgCs/ZjjpnXSXHoAMPyn2uAZLc6
uLEPGEhfrsOo10CrbTQXFy1oF6Cas7UJnvlV4TXNhQzoafLOhizQ9Q+32RfNjPlSV9S7NEcBg+zA
clI1T7Mv3fkxOCJSVPFn10QC71zlwlzQT54DWFesIdKjT/8smqd/lmOP/Wr2rQPTnf9Z8/z8z6J/
ERlSxXfk4Z81+pA7kimIQrkHit9FqQ/WnYPDD5GeZoThpNs/DZ/4Uu3GBS0eoj7N05Ai/RHvbcXH
SovNbh/LTj+erORHS/4fZd/RJSeybf1f3vhjLbwZvEl6X1lGJZUmLEndDQRBEHjz69+OQ6ooZav7
3m/CIuIYyKpMiDhm7wBEIveQrUNu7+y6nkA2CYHT81wLTbLFREUtiWnyfW4mmJ5QOUEtOeu2hgHc
1dB8xj6RaTuNgRQ7Tn8eGG+rA+BQsXhofQPp1ixDGrHI2WZwrepQNXgRov+dDPrSDH8GNBvw+2z9
2gJ7up1c0FSaXOisDuvbmcxfWeXF57tpUu306K0IomE3C2WdsAtZo+O1W6IdmK1/59bGf3QTWzXK
u94vRWfkICyFOLSOMd3WPD/r4rbQaBSf73yTNUpJUKDx99uaPqM59AurRO3zqOvgouQAGHE13d7Y
+NNh994CLcQbW3HMLP1lGsYZ6oqqVRaO9pUbiXcFlZV3jfLgk6zq5Hiz8YAeSD47JSWVOmtufhG+
wnW0LsjIrx4KpBTLNRinLXRiFcUptHXnBJwhfYlE9PA10OU3DWnUJ4Y+wpOMMn1JPDNqfogL8WHe
AyTjrE9+ftUnP3fzfiIm//N1ia7mn66r9O+u+34/Lk/CrS2CEtWRwDJt1mhqiJcGKmr+ABgTQCjC
71immktmJ/GD7/b8GJeDty6ZU34OtOShKrXkj7Ia3mr0u3wCfynIK9zB2/duZ1xF78ZL0vjpC8S5
H32BJcZbd21WfeYAZ+nwMmU8BQd34scbf0iyHbDn5BsWqUvuVMZrHwTN0Spdb8mVmgohLmTMmkvM
hfvkMvZI86jNu5mTN2Uejpo+maPUDmCtpbbUWHUllMGWAxWvMEr04bKO7VFkmWAv1AG7haPNRuFt
JELcNAK9Npemo4kFcnNnoC+iYw8gTN7oFD+aMkYXqUzEC6AZnXXVtN6pBgPsocutfJvEff9Y2z2K
TnIz+arMMwHITTDifjAH2kj2wVyi5aFzAOGVrUSG/Urr9taptqt0lbLROWpY9D2jT/g5b8AjT/OW
I51jmSbd7+bf9YlUEv+mldb6Cf6c6G1v3+K069BghfaGaFcgWHmkAyIa487N3I2lxXyaonktbNPj
3dzdcLLXxAhMpNnfb9yA7WfcgQBm8+9qs3vhtABtR5f+snKK8DFN2u9WLLIja0ywWNPBOHauxUCq
mGiPqYO2fVczHhEjc8GuqzmgKWfAOJv1bSuMV6nTjhuLdGRTfXejkB/BMuOxZVgiX9Gkj9PlIh0o
AOE4XalzgYAAxActNNEZUw3hhvHqIMcg+2qI0UIymEugF/k6/orAfIvKMb5GaPlbFpkevJm8PkYp
+lxSoML7qBn8Oiojqbv51QiZsbMkELZEEd6McmVUO4AjVH0uv7lSIHUdL5j+n6/0bqRr3hI8e48E
wEU4WhMKF42BpgPELXTw/QTfIgXPBxp0MLbZKk4CAHIRahehcdF4VemhC5DFzMSrC03AJi3tu2qZ
12nx/D7SpC2fCV+qQ/M3QEHls0E7BmiSjJCplIzsSNZg9G92vo7el0hoy6kPltpfQXpRnejMy52l
7+rNYW6LpTM6BCFakBfzWGfAvk2r5jC5Iip26qSdjF0AyS9ojE5eBF+hSCofLjz5ysMd7xts414Q
WhI7w5NfG91MvviZ12wd1RsG0LjkC6q4qR4xu4x85OqpsyA1gLLVx7QBBS0NES1qVp3IzH0pUgZu
LdB/Ftx4zrWuuP7qe5Ah24x4FH1J0EuyKBsnu6SAL3iN0aZA1m5X1Ec/AlA5+sKQFQS4AV8qwlDq
l6Wm2A9NsnT6oX+2r9CsEKSIZN711JI1KhvQhks2NC4inu+ctgDo7c82XJrnIhorRKXKW2/uh6sq
/8pimorGdN/4xU73jK5ceJ641k3noAlwjKIEywHWAgG0+qPEazqVsxykWz56bTQPECSWsF8HTbYb
FKX/VKxcifCWdLZNCminFamzIjXE+d6l0qRLjhnDHYRtOa5s7iFikIsKH7W2khNWd2hc9y2/3/EM
EQ+SxF7EbhJSmg55wbBagE3fRwi3Z+2BCTxkVh/8zIp+MIAIFFupDc3de7xdFluN6Y6msebiuqj4
c+D0/Wrzvam7IhXyBjjfUmUzcFcfTt9vUPOb9kCj33rN0uCYITh8pJ4MKgZIgShljhwUZe+lAYXB
+H7UGuDNvvdvkK6FOrql5Tb55k4w2h2IfFo0Ab8bzE5a+wd+HKjLQFgNHa8DujTUAVAJAFbPQFM4
l6qPpoKWU3pUuU4CmsvbPl4HTveKPK64EsUlKjvx7ATHzoKG4RjfBBavXnNddoeGoGBID83rN72y
AKyp3uF1qPoRzCLWV2WRgfdMDSPVuk4t2Mjrj5NganaftSstGqYed9K+E9xrk+9KtfEMWtAupYGu
DN3uijNRf9GwR4Xrmdgr5yFJXRmDoMFZ2UGwKrCXfS0HywW9I8je3K56tTtUzAxWXyMaAKFZxslB
T1G1RFIzc8yt3gsE+pUUTSXm2vIBg0NDX3PiVQjaT7SNQupmrY38U+MdaQi+7W8OULgvNGLA24u0
hD3RyPZQm+dan5IIrBHqzuhq73dGOlL49slAx8BiupX3OyMp3Zkh69udCeBBf7gzHuLdbrUy3yMw
a79w7PZQX1DmoHZQ8VMwSokTuLSxrbQstz44rF+SmAQZyEPAkzrGP9VTdUrjDnwAC30E59MHpemU
TEmJ1O14qA9V0IN0CcYkpPmU1emhBMMV9WlMLRuJBHYiaBWtte+lLoBKVDcHtYOQBIub73YB9in6
itJ3F2Cu8dV+oolgMDPsc/CNLhLbXIGjwgdt7M/vcT708dWYvux6sxFJVN8T4s40uHRGBxP19ssQ
OYhlWYU/qXJ/p3g352OtvgwLTUHBth2wq2XwgH52xK2Fh2QYYJhBjjEY/dkG1xjqGNtsDTTdeEUd
B1ZsVg+OOpCgKXP8E13mHocCSHGVAD9TU1TmJeJJvnd1pB2QQusfBFbswFbIh88DOJldBcnB5Qr9
I+lfdq//xau2fyXj1jH/bpxkxaqVJrYu3bCXo95tAeQZo7gLoLQOIOOf7bcPmLWZ5S0dD28Qgp2V
ra6fHJGAPN1FQD6X+WeZoLuaDMiXA6DJFQ1vvsiOnHfvvkhejS5A0iUvXHS/aoF3agGOvnYRkwCi
IRvPXCFImOAgfEudEXF/IEjgW/3qo+TulVQtr7ePqe8M59oBO05rccC1m260LjNbbHwOyphQ1SgE
yJFe06LWzj6oMmjEVU0DnZVp/WecMXdPI9In87gbLMBlgfN18aupwdN6f0MgM8SES0JroWltJI1i
EVRpfKS5KgYszKQzrcBcfLWMdoiOkSeStdUFwOVBv3ytLwHq1J1rt0aXlP5HOdQA1qORxf4kUVdx
RNUAS7tLkCA7CZTsTaA+vSopjKk5F/3X8uQZYJ1Qc/iToTZQPzoyCI81MQANRhmuQcbJQV4FaKYV
Kt7DY/rr4W5OVjxcJwlQhmeB5vTGrvfHcECli9BC4Mmbyxniu83bYCcTFMMRKDgJ8qHiwPJ3+808
x6TzxKO0O5GGX8buw/+Po9A2vpT4pOi6YKCLOaM62zuhbuOPXtXptCUAPtt2RwM6gDjgE1pgk0ur
5MB4wf4EwLmThijEsAWFEUC4qgjSv/sqrEmT5K2sPvWjRG17n65uC0xsNLsViFojPApQBJ0I1OVp
keM805zoor+dkTRSeoOyEIMuF2agX3BrwQOQJ/xdDwSCXeDl1XWsgbLo8bL8ih/Gvlc0o64VnazG
tt8SDdUWScHRGa+MKqsediGaGa6ZAzzH0RDVVyP/doPiEH3zJVd9+ITww/CmDPMqALIHpiwN256u
RNElDe04bo+xMLKFNXYoKAqB28IGK7gSflAOdEEQpu/DNvlUJB5/libizp3VoRxRbdbLPPowP/rD
sQJMvo8W4x1W6gDGVL/L+WfH231iV97DPM2AprxIyqrZ0lykKowAYVUBfc9vF/Nvm6TsZk5aQI27
ZE7t7ZkJbEKFQJGYurG1TMte07CRfrAwuVedaOgCW9JCru2TjTb+h1+NEtDKrp0E3G5kBAgFlNPU
tsBfQoIFDm213Tor7XRVuQq+zAn+yrLAu8xvJIQ1unVQIn2G/9Vw7ni6H/0OXQNVrq3GrA5ea3Cp
UYZ3aMzF0Hn1D1tDU0olAYrXcB5vvVbTD4Yy8n4xoq9Byyx0i+TGqegBdl9sQmzxH6XBp4+GSqpg
j8crRwkU8Dq4BN88/WkS9Wfp7faE1Wf1JACT+vSvRoO/CQh+Gh8zPAV256w1tF+cuxIIrjxLxa7t
xv4B/Br4Ffh2jU+locLVCMc/PA+d8oTOmZnZEfB9+bemBGS0ZfjDM3myY5GfLa+JDuEAHD/B5PDA
M/HRE3KP3jpNKhRgAiP9WGENAz4M5D6jWt6GlCJNfh2KOPqpHLbWB+U7W0qpIk3BNpGIwUGMX4MR
g/p2CPRHGnlV4S/BhhBu6dufINV+yCVWaySlORu9X3cGrOegugmFAPQCKxdUw4LUG77/n6iA5XZO
8x4qxuvuE1WyeI+kQ/POYzkW/vpWrJ6nHKGEsX3RBoY+ZCLw9TLA5hjNN19r3CUW/fKhxV7vYHIk
mLJG3OvG6JX+qrsAxpTBVwSMwC2kKLNKW+tQDB6IDc3RoR6NnVNEw2WaAtLv8VcjFNcCy+rdyGq6
+lBESMYo4Azf+FOgduaMYix7gtKg0p8et74GUr27BAoTmutpknRk9icDsAUoznUklGkKP1qGNwfA
9Dl4Q6umeUHH7VcWMQQtff6m27H1wgwbIV6lALCn5qUK/K85R+2zpp2GVqA8N8v8bZLo7IkOmVnu
vIRVFxoVUeeec8M90KhX6bIy1tstsmXdcjbqlKNYrz86csD6FyhHZMWRbjz3wj/gwZyee+xAeVqF
F9B94uDHxoYxMH6VuXQsRQIZXmxssC6NPNOAdKtUB+yJO3CUx2uRvf0wSR7QLewuxgoLh5XVlWRc
lZ5zjhInEAuvYcYLx+/L/Bo4ur2KPBCZqehuFafGQht6/pjypjzkRhhvULxRfKnbatJgpjAWkcj4
I3PN32rMPn6j4Vo235cGmh0TrnkbV0uB6NoazivCsMlKoGhhL2XuvOoOB1KunzhnkpqatUHXePQc
oAniBdGNBWkZTZY+VNhO0SgZwx7rPwSJpqFf+dMFaDhfgDx6JnqjA61yziRlmbPhTNOe8lTDp9KK
z5mbDyjUMoHdksgKOCPAOU7zqPnmJH+AWTf7wWU6ANs6sj8oVGOer0pEzFe2akt3Qi9fJYYOnA61
cxlQSj8sXOpGRw5BKuQriFD4dyb5B6U7S/JGYlf5DawRmXv/wWB5kQG7RZWesQrodyiO2DmDWe4/
FKXV3PVWJsgAl8j3sVUommzjFXYTA5cXv5gRDfQbh8bNu7wQNnrf1QG9X/aikXiYlYa1BoMxQIoY
6HcPuut9QSlVXK2jot82lsfPAUkb12cr0vaLEHU6eFC3oD9xvkxiEKWzjWaqR6aqibOzh1aXw5E+
BDbL+BB0ivI1PDJ/SkmVqu1IiC8nwDNk4TVH0XdsM1XIq1r5D5X0ngFkmt4enqhSfqqkp5L7+3p6
0AeiVn7WirA5vzNMzM86eiPODTcBnitSsIIVtr2jPOk0l1npl5blzo4yqR8yqykEYQYmkUmPsq3v
DvJ6yIC+BBVH1pdhCAHXY4GAMom0dptEOjieFOVkmcXyYrjNEwlTNeUHbJ0ZInukUSAMthzHftjP
5vhKA81aeXs3J2c1e2F94W8KRQxnd30FQiSv2BGjXG+ZtyFJeVF9HJIUzEfFjqQIifyZoewaoT/O
sK1653gPgO3lmL19MRUVfM/B826kFWBSRQEcaTUc1YHOogj0b/gCrw1XNU3nWb8OPNR/RhryY4uq
aLzTEGu7Jtb7a41yhyudCSt/BSIzaiHoKwcamn4dRVKuSEoHNI34s6lRoRz0thNpsx8aOs/17YgF
/jIBltwarcCltapdELgTT1xWacZRBCr6pRrt49EJNz7+RZtaNdrboDUAUeZQnWlYyVVsDtnnpu+y
y2yUmMh/jFX30QioWOh/Rwhaj1JtEZWR/Y23/pZnamsOuOikKfVvbYAeArAEuU/gH+g3BXqRFXeT
dwxUu+Toa/5Tj8XKQjN76xtqSmZzzQXYbK/MXd0eFz3QuZZmlXnloh+K2waOdnlAo0K9yLThU3V/
jS31Ne3vSJEE83bvbs5SCD+tAMEAH7L05I0xsD4ikLr6DMFurFjA4aIO92OaRH/0EbtE0C82zk8V
T1QekihRUUTrIUNT5GCVGXos0K0ZhcGNWTTywyVqFMVjr2ATAhknK8vKzC3BJli2fjMgaatUlEGM
FtXHOGxXYwhm0NRJgSmunXpEKT9gsGWgUQIYetEBB1A93mqrLLcoA42WpDgq7Z+mWqi+lgTdRmZ2
4bUAQYwAdzHRaUz1VFURL5EQEk+Oh/dbmrEHGlU1uDbBovwyIjL7BABD8VQMtrUeJUJTrWw0cGkB
8CqqbTBrKHMTpbLXDljtk1D2g7HThzRAFx5syUsUy25pBj52pY4ZpkvAYf7uipMDNMdZ68YHpO3s
4NcrcjNmpzDorMjceUOeLYrWQk7hLsOFxWR2AAzcgfJdUzpsTo+lgezBZhYixaD4bEg8K0Z+nx0k
bDnqp45j5uEHD2IjluBn4RvsgVHIyLQ6bAoiuztyxXiU8cLcuRbyaJGiSCKLusBiGRvKx2lUIbYD
EHJzM7uLB/5AIzLi1nhzGaoYFrl04qpYNigKWlYgF1y5qvy9zhFZo7MAgVYkJrJdNlS3KZq/U/vd
XKucRJl1KtI8280uPZRj7NHrcSrRvYygiOk922Ko1+aY8QsoV8MdC7AIKhDOP+u4J4S8SvYssIJd
NmIw36KwezZMPDmweFk0RFsnZf1QjOjENXX95hJpl3qNbs/0YgdADTaNsNm7XtCd4yxAOl65BLAI
alY1wwBTdBqtvYrpwEIzxXZK+taW+BQCP/xEWeM6b6xH441yxJT3jYzAOHpuCqACjjRyjEq0Tdzq
DqrLVI54FC5YCpQ3MiEfnSYnj+QACZl3j6RjA3d+obiM0QzMfCQqEJ/ahX3pInYQpC9os105sa+9
xrEXnG21PCzQxfbZBUPczmrRk0FSgJWla9kG8Y6GQQCY4jRl7omGyqU3as4T8yQnl4XT3FxaPr7s
lrpCPyIsRS6LyCv2BtoTN4WCf+rGOFz2HfdXQRP0F5obORCOFn7S7xqJKjiaI6mjcKDwANb3hts/
0TxN0RkdyB12Xt5qcjJLUIIzuSNPue5tB8s72fWYPSK3/kqY12ODJSu2utpmwrz2kVpF/vORu+FN
SzW1lAmYqXip37SSNP5EWrOvd63ZV2L4ky/x0xdSeUeu6emVo2jrCWVFSwbSxnoJWJuTWQzdAwXO
SjArLXkp0YmtImeejo7ycTD4moZh1g7HjHEUpapmuDCxEvJEQjoobwYLugcKnaH7GKV9NmDgGCqZ
utE46gpJjM7mw90cDRHH2vGks9HnDKv/1tQmJLsIQJihZzjrPE/f/JqPoHKNK6AfWu2A/mDbyNFo
7MRv02Q4YCEeoHvhpKcAAAK6+2Xs0HidtQGqhN/JD5PQ2rjYzk3kh25g12fUvk3hzIkPEen5rR70
5nJiUPwvnShSRfS09qaDuBRDY9oxq/ntULhlLFG0/nOcYZV7nDRpcla/mevjtS2dfDubfHCBh3t+
JJN7FwZzL06UGyv8FQA9WHblFvym9bUc63yVF0gxGBq2Wqz0zB8Kf8YLFH1nxxysTWX8RxMHDNTp
PfCfQeS5EoauX/s2Ae9hXrZHVwvk0W+tcptXenUNzSEH0QF8RoHGZ59masJnjR2a7QLeKs3QUEPr
C1py0IGWKvMcsFqKRVqm9pqks+BOb7Z1oipbopioWQT68GcS5PU19X0DgPQC0CK2QhNXcz0AWa9F
7BlrUQIUMCEVpALDS4ZoequkpEcH4dg+VsphCwK2nwKwq6PKHZdIA88p1kD0P1UB8tHkmNR6cLGv
7aKDd3XFJNXqawgsi8uYZQt0hyw00GMd0H2CFl91aGl/Q2NbNR7T2Xy4m9MyGa2BM4V2sV+V74az
/2Eo7S12h9cQmGxnOgCEqkvc6jTP0JmHho5JAb9yQJn7nb6c52bleY7bqEuAo0AAjHtFGnnmow+0
H5d1CZzuBD/vhWWWwCGK8M24nU44EXGzFYYd7O/FGoAc28Wd+b3S5M6GD5eBEZK3APE2LLY10sw/
Bbrjn2y/9U80pLMgqwH9BHiFVeO04F3+nSIfw3hvieDe1iRXkqHVc3Ioi0MngmZ/dw3Sozk6hHV+
u+Q8N192vjW6LOLFJz//Dzy9nvcrTa+FJYXtuABfDcDTG7i+ovH98e0pEVH1v/9j/D+eWnUBSsP4
YNa5PKK+3kARk1Qt4WrXp/Z/fBzcszEWKxrN87pZGsvCT/iGBLPuYMpJd5439AwZdDQsIIcjEde5
aDXqRWIdGITd0KLjcx5TeTLVHZcFoNtIYBagJqM5n7KtTV1HS5qcrKWD+t2i2HLHAmiMWm/SqlEK
sWrG3LvSSKvDdM3xFZgWmEnvsYcgLAFCiNUrGSE5Uy3QO2wdaL0pYr3azy6nObjkZeBeaUQum7xH
LFmtaiPlMmoKRMl/3gK5DDxw3tJlyGVgauGChqaHjdS/Ey9buiJWzvkQAfX0j//9H8cydR9Etbbl
qAP+r9av/9EBcQoPP0Bre0tectfgm76yG/kl3CNy0B0MrDGutiYtVYyT/bB1HWkgtMyWdhWui3z8
qDEkRv9FosN3IUoDzZiqcxMP8GaJriZ0bqrezFH1dZKU6jJIOjbo3HSQ2P6gHHhl+dCJ+OqD+XtT
JV2CpjXffMxtbj4CjahdpZ0frHnRm49MHXp08y7YqKmXpO8k2P+731OAqhwi2SACn+vatqosdiEH
ZDZWWOAsjbTGJKRFXrnXoovNowk2r5NbIG0atlm5ytlQoFQnkVj9QGCoMxpWYNmq0eAERZJUlWft
2ZhuSIWmapUZXswmNEkHMkO3/2OC3eeW/IFrCsrzlWY9OpMJCgp6pNeX8yVn5d9dw0oLH+U/w5rs
f6fb1Lq/veUQzCwyDixAAyESjBYgDb3szQf7GMCKRXe0ULL8OgTYc9h19jaWWLUCO9pcj0qtHuPP
vuysx8Yu9Af0nGSTeYFuyZWXld8aA/FoHbv+E1Lo4GaOy0cZGMWjSFtVoZpdUOd8mwrHyDmNtosV
ExRo3gEszrnTOtQAvE+5en62GWBBgwDJ8r7/2odNfHR7W6J4sxDrPg+K18TqfxC0lDX8aGuD/VHL
BqxpZVA8F3VnAYEJNsAwu9l0WffBxtV2brtv89r/Una53KFBEKgbCj/Raf9MG82bpn2Qzq1ccHVu
414LTpnRWS3wXmV4ojEIefNNayDFn5OEJjsTVJuADS/RIgzuMprrQf4ZAlEWhqYJ8GqjdxcdaK0O
iV3rn1Div6fidYBAxGuWJbf5BvNUBK8AuNazfhxXk76eRsmdPvmheX9wBEp2XR0Ewh/1EQj+HrqN
RA+S+BYhRvqlEabYBBkCmCN+vV+8tjrjgaI92ak7PLRoSl7QfB13I3gEZbWjITrcUX3RipfGLrtL
XaOtsmFuvxpibF7RDY2GGNNFQRcil+hoUu0rkps5ijHDyEDBU5VuA71Dfiz6a+qfxdbL35rJgD9m
nSb58lYrYU8lE0072sueOIyLwFonPbjACbwfa21wwtdgBNIHAzhmgBZbm6iD36GupltQmW2XWH8B
rlc/v49yNaKCXDDr3slAIKafqZC3zfU72b/ZSbtyTwxVkApZP4rjrR468Y1e13K0DQ2FwEsOmYJk
C16weOJqQH9at5+Ifk2rclLcpl0vSlmBSqEbvvZIZKA0XqABDSYvar6RyW2eVfn1P7w3DPv+vWEg
JBWYrumbKBfCi+PX90bFQk0F7bWtrLQK3C34b6Wt9WZWYHDVdL/cA2Uyf0Hi9FW3huS7Z/TjAlgS
zRUoyuLUt3a98hXdsrKMRGC9OcBKmiyZ706WJuJ5SHLE6ZqSIZQW8XpUKnYsfaHUyDxPZ3TwssLY
jUH8MqdRZiGlX9593Jk3uFUEN5N1A2K1XWogR8XU5jXDQuSMErw3Anehg7b0o6R+YaoqBCwqX6vc
q84kAU5dutJVoJaEnXIFRJtkRdI+QVjGdbs3EtIUtr1tA1cxgLhsXXwCUkuy4QZw4zIvQ4qwVrsJ
dYbVS342kRi9m6ehDG3ss5Ki3s0GJCjAevnBHc3RoTfU+r0ANpVyTgevwOIbX6xVqSJ5aQDcXVRX
GAuum218xINpB7a7/gDyMVBWg37XOycqVFiFltiEjmEsamVnlqY1rkSOfwMg+L46lw4s61cifiMK
OGcYfVCYB+aK5mJVpEcH5yJVmd48m0WNv0KfjbUiw3aqQb2SFlmgEUZckabzV1gtWqtJ4aOvugCT
ZGaG4RJLCWCsCQuBthLxZ83mRxrFeXmbn7DYlBSsOggwvxuQ3q/2odKYp0iDDJyzDaAEhEKQVmqX
XisRYtYda7g4QbqkKhSqS6EyFaYjROmAMWEqMyNB6TB9sqUhHci+ytKpcI2cIIr3wxk1fxdX7oXa
C9LU5Fc1oufXyEp+RR5tGpHsfUQypUnPtvfRr3b0bPvVy7vmr3ZhMMQnpGgQbEqBlvRsW/sGq1oz
y6IrxX64aUXLNMS2iuI+SOMWm1JnzZqkAWf8qCPbviBpHVbDI4vtFQkpNFQjR8sQ+prCTiE2/6CZ
LMI9CX/nrXIAqe6Y+ymIQwGbOXQT+plxKnvgVicofQEyZdG6G8eyEfohTRKhYk6uJ/M7SxrOOmQS
lC3f2221Z7nhH8I09A++OsxDOqM5ks6C/1ZPSr9euUFvLO5sZ38k8GIRTNf9Rz0NGR0xubkzmX3d
3apoWuc/bCUNzzbuXyGB4XiB79qgifI9y7rbeoS5GeedBgZkacYLx0qHPZW/UuUrnbGRv/lgit7P
U+/zsz5NEUq3ZkRvNF/U2YOnVmXoYNY3aBgZvhbBG/IDiOSldbabp/sSa7l92yDKl/Dv2Oenyzhp
HXRMe/o2r+tgX7XBeAlRR7+y6w59JR62izlwn2SrrcjI0+10yZTRwLE3Gj1sfBplhAXTE8APkG8P
wngpVS0NHdCE4C5Y4Gs7GmZhCty9bMnqwuAg+w3aHRlM4zDTnA/KQcS3nCWodmKmvy2D0niS+AEC
ewawYVFzSt3U/DHoABY2yjG4GoUf70k1jKKPqoaFFbYGVlDc5KmrIvfZSeNnc+y8s+4J57mra3dt
hT3IZ5VQcE1cnKK9akyH8B/0zTraVL2Gco7q1LYtCGkdd8TDNcyMvZoTY4uybpMhHOOkOTgOm60m
jfCHH4bJ0uEjuhjjNNixAVRjum80T8BS1adaJsPYorTnb6pILjE0VoCbiPRBsXGn78WMTa5NBOd2
ZgxCsr+rotbEebGyJlzHVaxtQCDzZ4LQ8ImjDQeY0AVIDPyhcTf/JLWaqFqYdpFtq76pHrBROeWg
wDvSCGmIwUEFC0rqstraek4IajM0ZRp9/w0pF+1P1EwDayS2f4gytxZV2STPNkPKvtEz7xAjWnp2
3ISt8T/QX0cYEexYX8qF7LubURe1LsDe2h7J1Dx+BqzXUygtMeF8pEkgABg0+pPwVw0EU6tzohXX
AQXAJ262aM5Uq8/34VQ8EoPS4qTot3UzRg2BLk2tvQCpTz7arG6NraiN9oCmJGCfNKCU7MI6/t4Y
Om5/0F/DhAfbsrPGrR/1/DMqEXbC8OPvSHeilMqv1CbgH6wsXkTLqPfl5zz7HknNAxh7+gM9/zhh
xm3mXfR+Ap3cdvSn3uhqBI4BXAYmOmNV9V6zwbo1fvbNuHi0EoB/KswzOnCXG6sA1EcbMohA6/IY
Ilc8a5CPmCfthubwJ5GPAxroaASMWPuR2U1Qf2tDJLwBl31twO651iOAqYqu7oDQyiXW7Jo099O4
FmDlTP3roKrLWGOPCLo7b5NstiUpgTHM9jSHWu3hAQV1wKvSUWGIeEeXu4iBdFH5hN1Rsa3B3nkY
RyvFKlLYK2GZzeexcF7pG4QSxqX+boREZfEUCnkz6pWRn4Gt2cFS5TzBwjaquhxgB9bKUxTStus5
KFsBrEOh+KXtAchMQHgAtU4LSqfaZ+Gud3jyyNqRAS+n8H44bE+Vib3gOtrXnPZJjKa2JVUX29pJ
NQewxQ8FslSngDkPvQntREgBTl/pN1uCNBHGEK8zZjRbwjsh6TzMtOoXZWVr+fLsyzFdBijjOmuj
00RbvwBBJ4jg1kFRg7qPBOpAZ2WRuICJ5ECAdzigZhGesn1UFxhdnO0oeKW3eC305XCTotwVKBZu
LFZoRktXgyj6FeGP9CJLd1rffhwGakhwJLlT36TzkGylzZvn2jS+oLA+WDIT/VSEZElYmCXyLmvs
JgOwGKDbaoK4VCpSCTxlQYIZKXMW4PM0+Fk4iPa0aY6ACPh+lm1WoMdDtXmLXDSX0A71Uwo825XM
De+b3j1S+G9WQEmlt+c2z5aJlKjewvqyPOnq8KGki07DXez7Ypo2UfhZ43WFIjY6dAH6rqgKpyuk
sXEagJ0SNkCdeP5CQ3fZxZR6fiXBFLfglr/wK+0mcLOsWFAARFeC2YIEgYPiQSSiVg3yTRsiTHHw
0z8z33qlka04VypXnHVAT15oqgB//Tq2gBEL4Ce87fTyg75rlXKFNA/ejrX4iiZ3lFEG7htqTcaX
BgiDOy3nCTLZdv+ShvIr/c2UguWDFHv6oHHgDCfanFYJqiZQzYKHwlwxOG9WSeyn2OdbOUK/bax/
nrixjTKNt0mFqOY0ph0PwnD7QNG0016JptKijLe11KGnGqM0vM38In3VES05+oMermxZie/xS+yI
9nscY+PXJZl/jPtCXlnvg6tQCXQUwnLuCWC6xva26fCLxYPY/YQl3QMpSI/jhy8ZCHyV5yBsgHya
eO+ekz4BcwnWgJPnzkaRYTeak+c+dPXD9HyJO64fgbBTnujQ+orXt7P+j7IrW45UV7ZfRASI+RVq
tl12eXa/ED3sjRgEiBm+/i4l3sbt6H3OuS9EKZUpaHcViMyVa9lHbor0GFGzMs345Sy8Iy/cI0PF
OwS6173RuHTDKbfb7ZwpVsh1DH0sUJOBoOdaurlSb9Ga66500pe8TiA3lPv3hT/pD41kW9w/0xet
45Du7fkY0BAQanuPPptmWwBu8GI2ApnoWrIjzTLT/AaNj/6WJl07sKaJPU9gwblD892zGzXpi4Gk
NBpJNSuk4Zgk1tatwLlHw2qu3i+Khr9fVNqay0UNEJ24/nJReJI1y+wfLgq/2vJQ+/hxNH4PuJvF
ocYFeDM2xWONLF6P3cgyRka0PHfkREaZl8WmVkbsztrrNkafQlF0aCqJqk3a1MmPzBfovszbN9Rf
wanc+vkxsbXxUfTdI16B+I+oR8uCSCNxh0Y+7Eoh9PevkQODGhIzK+BNLWvYM1PYx24CWB2inWiB
ycEZoc3yWCId+VcV1xerwTZcSyG0VHWlfYN0Fwc7gzfsxJjLx0nvy8CWdfeX7lxZ2Ef9aqrRCnLw
dN0ncTwu64N/9X39Ki6Tb2XSHE0V87G+NZvv6zOHu3unNvYTtyVwsE217wAivC87GQVeZXk/tH4K
RTlGf9Useekz3r5kHqIn10rPAFjVJ/aHIMmgAm14Bu5uFUf2wgerYuHySyFdE4XcgS1/LzP/xqq8
B2tGEkNZy7KPHmgOHpqaf6P/CQrEf/B7oC4Z29D/AAJ1FTg7SdBCBO6KyLUsb/ylpaV3QyMogn8a
qbmonLwbYuX6GP0eR5xcv6/y4fkRZyMtE7aWlUMV1wFHdxSXwzV43+MOGtW+ARWRfAhA7zaCUaGN
+mujMLmF1rzkYNjzeCTbDGlXbflIMVHaoDdIedNq9AlUjKGeCLY14hGbEgt7YnTCAOevvu9x1rDN
e2EDJC9+QGSpBnqNjEbwW6JT/TDpthvfrhI2evzuRaYZDCyoH7r9Hnix8qH0G+xXm9k7+l5ePdQA
r1+ZbMwDmqUDgBXAQdjQuKAAIB4PrAP3NQ0pqp3YBtfR35FJVG68AywZtLhmWz4Inub3lnW/upca
UNYMzRvLJQgTZKpWYl+7HI3/yBRX71e0rGYk4usVlWn96YrqPEbq22Vt6ECfHhSKv11N53boj0CB
r5zTb7HW7dOxR5dlZX9nXWk8DUUv0LzopleV9HGPiDrwt/7m6oDmmFxTu3x3FXpRnRlqG6vroF5Z
f181tab0ilzxDAEquOPZt5a1ezvLDwJKR6+W7iCNzLEzN30UQIrGyHYQEM9eU88/tEmmypP/4oF3
oq8eyVhDc07r8KBHQ+nrHzwy5RFFf/aQPV5/6DrII3Gr7mQCKRcWiX3HBo4bglnvgPgavw8O9ALQ
dyMvwgTt0JCL6Yh8AIiFbPxJ8O/UX38L0pDE/RRk5DLaTx9Bqfrj5GyeX3OcCYqS0V99W+2QFJs+
Ba1nKiCgdAu1WdyDVdDHmdwp2Q2bdrLyN6A2DVREMv8EjvgOVVBspejvOcT+9j97TPAAvPHPa0Tc
yH/yLFrWyEa0tjlxjrTzG+HB6UC4cRklxabMWAucO+q8gdV3/BZu6dxhH0h+AnDGEOhmD83jZxtE
qBsLAgfPWi6SoAC0EaQwJ2IWsg3vpbXL6AU3ODS4WVBXMyatORia7I8U7X5E+ypaoXA+on3PfLEn
vPjh9jIDWOS4QeRF07eiSkALOpv5nRHb85kmqPZSjXrIegNfRCXAq3WASnN3SMOW2gcY5CbB9ZGx
HbebDOpJkE3zvCfaytajb+yAqcwO7eRmb85n82/etL8l73RAsxDQQN+90soCmTXeXe0Q5WuUhpkq
BdFEqSY0bsobqKmMWp/fa6JmG525+T0v8KlXNhDJss2A1rHl0//qV/Xy1h4Le0+NAbNR/nT1gp+p
p8CS9acRwyjr/PhcKxpG5UkjXnfjT0/zJ/mjdQe8X3ZI4/LNzJ1u11noRNSZjn9Nn4uT1Zd5sIz7
BtBM2zCajQeE8gUsbN5laFiJ5Bt0yldbWVj3NYNgOZlydGFekuOyBDhf0ms37R5Xb5FAjx5fgiYk
W4000cZI3Tysch/8NurgdODPoSF9csANtNjWiS9+X4bkRzZaJe2MHq9ABVBJhplBPxHvb30LWU/6
VJnoZaUJIs9YiTFoYsBTAHp0eM8jZzroIJVdItYJil2XogmysapoILmJ7awdd+miEOAxP73oQNuR
IgCJBjgTdPTqUlRXKagUHnSBv9KXgNhGVzBh720OCSQGci4JQDB2mvp8HUNe9WzgaR/SLaAVD4OZ
299HXZs3bSvn60I2/Rm/FTxauXgb7Gk4EA2tQF/BpjH9cUeJKuaL9NJwK0BfLQq366wHBqGtk5jN
3gAXz84FM/K+A8jwVXbDI2BM9WUUunbx3OgOkIDqVQHN972m2dB2gRczNLQ19NF4Bp10+gRQwobs
TmFrR9315KZRblmuAW3RadoVzboX0+2TV7ztAQEi9SwkayH0YYP3cXZsk1y+loO1rQCHfZyk5Z09
axYBudnlHQedWsrdMsilF383bDB8m5Kbt+as1edcG0C1ryayyP7ZyFxh/rm4ttsu2XReG393QHQI
IJsHatJEnKLCLgHvhz1Cg/qUzdZLGaXtofeg80r2CoDs3v1WO4AFox2mODBQJb5K6aBPpM03QAM1
R5HgnwF6u34PiW5+gSZkcsl1F31P01RtByHLGBTLib0THqgCl/GM1/kj0J7o2DCy5EKHwUNHz1DI
W1qBTHJqhltoUSxeq720qxDtj9qZvMiemO191NbsajWhD7wLbJTjDt2QoKesaBLPDTtFMV2Q1PAX
MHChCxTME+OJ7IvLFzSwRaDflJSGyUsaGt9jB/dEjo458n9wUHy/sopo1aidB+M7sYusHdymkYtN
JDgEsj94Rn5zHSzsg9+5CACtMbcj6eG2ln4dm3O0AW8eD0kP1yEVeBe3og6NPgYAyOTQSrSlkIMl
gSlpvCw+DKUXXeos87bctsG34xfaBX340aWtOx/vEFm/uHTKT4f4Jt74jRuKEhXIbCVw1jRHJiAe
cY+FRAvedeFPE+viy7nUGexBoFlbq98Xp4k+y5bFx7TcJZyngAB0u8hgORSoCtsPPSSL9pFKtzqj
x259zHo0m6nZqSjGMEvHs86zMWxNNijlRPsBChPFCYA1IwD7KugFhHwBq+xwb6pMzepLrdXk6yhf
mq3j4pebagbYM0SqidCmlKSICtSsJ+fEHR8P6B5a0vulcadAViAw8hiAWtM8Tm5dnsHrXZ4JiEKf
WBHdzq5m4pYAe43v/QmciCemsOlfvn/Ld82u2Elr3mjw5dv3xfbHbygys2u8ENB7dloodaKiUx4m
NLJvNacpX3yVg0gzZEbw7apeqtR9YjlyNh4b4udyfMjQzvrCwCV2bnQ8Pmm4LkFDWoKrJWiolgAH
VL8rXMj1JRK6XlYHJg0tG5etLFrbdqY29d/HxpRgCZrLSzTGyATVLeS5mZncZh9BYBhfgsC6swSZ
IBwrsKNVT4tFogbcMszn4kIjMwe6r4Vq054eQLYHIlPdQrczBZCtACX8GjDF9d37zsEST22c/hSA
5H+rswhM3axNb2Krsy+4Lf+qJJu+ub4G4SGtLW76xtIvHTf/In/WGjUErVEBmYu4v0gvhViAWojr
ehVWI7TkDCQ3L2jG5MGcRNYNLzx/R1BbOhRjfPbdDoWlD3Qw2WnY2OWA5/xUtAC4gtXmi08CYKfc
RIMrT47wthQnMugBAG2EjVwwesaPaW6fdSjrvXaDo7JOaXInDeR1IL2p484N2Fzs8hg41TR6Enhb
CrzZa/5q9btaEXT+Hu3WFl+iuWN9ju7buA46YBmRUEHSh2WyPCdWhK/7ZLAQCqHapu+gBhdQTki2
3Nm2pvGzRbtKiEZD9zYB5wtYLF201FVFf9eZkOJJjan/NqF2C6xo9JeNnF7OfeOtVkFzO7u3reu+
B/Fu6u/8FOWI0fPLqxLd7eECDaPfYe3O2OZpw3HZTy8/RNg6ZVv23PjrLkOaRK3SP4L8etg6xRbK
EO6d49QDxzbx8wiYESiDe3cZJAMvQh1gmczuBeml6rbUzPS2z3U0CSl69N5EJbRxBrw1q2EX6cfK
mG1QEMItKk10ryt6dJRK7DCWJRA9AL7aAn9Xbk7DNRULzN+HNOulFRo6sgIc/WbnnfCDf570KntC
OdDc2wAYH7Ii5Y9VYf5sZ0f8FOP8bEr27sDQAbqdE3OroV3hIiOvupvaB+Sq6stq6fnDiKZ5qJmr
eYxoqjG6CL1fkxb0TjWW2Qa6CQLEPHN83QMid9QcJLVoQ78OG9VCvA5p809D7sJ5HVJs4ewWnJpp
sjuq32djol25dXeggv1a0ud+rV2JuIV0QqKSYIM8d33KDxVoHA9QsxgffaP81nFe/Cxz761ofWTa
lYM+QKaql/X0iPfpxSE3ojfpDe8OtMK/OIya5Ae8pL+v4OIUJML5scLqQNfQiPobUpNg7yT03eDq
T17LOepIpiom/XPgOj5JFLQDA7xd23Xii3MH7CFq78zZ/2dgnuF8hegDA80My/J8NENbpumr+U8Q
/TpGI38kEm8bjwno7QCbL53sptJbJ2h7TYa6g2wUba3zoavPeP5fL1trL3NxY8+QGaLZxLXqM97N
kIv/RxyC4oH2OTdm9IhX9Qr1gX/kvUi4y2//zutB3ILz9l0czLeqIsymPt6TA004reYeKJxsdCAp
sH/CVzP2pUWYD2DaozPRBIXn/lAFNPTK6tZz+1fu2Dr+JTrDhgG3/Djj30oxtfepsnNlR2efurNH
b2kctfeeViAfbwJJOkaeCRqMOQK1Q+fc8tHsAnqT/jLBUuzLBKEtVYTx4mq5fbR8FClcx27u6QAk
0RAi32vsOz1vF1sKvM2AuusdebAu8b5GxSUq4TMbPkdFWRko4o87WshSUWDyQjlbVfI7ZIR24HpI
NxWrQZWnQLPERbDyu9MstiPovFG42oIgtcQL36u4SFM9OWqGgpfp/2HFtuvqjVwItjoBolGJJwOK
esZpbb+aqTd87aZaG67IpiLqf41YwyKLocVceXNNi//5QjcTuyIUFiG5vmK8NAkOR3Ty+ltXNeot
+Cz1aQ1ZAWGrM62VlMXpP/8cTUd1xHzur/DRX+GaNjNtoPR811MgqE8/x5jFtm+3Dt/1feWhZxAJ
mhY6FGgSsF4lWFcOzqT1O/pW1bDnyl4qu6fsH/6ymSxgrkV9yAsx7HqF7U2AuU4cZr66jvHu74u4
OaGtBbtatV9ty7LYR1GMkirlpmgcaxgv9BR2CyQm+F0z8IK0aJHTctDIG6XdbWLpMogZN2iGSJGf
ijegEDOuPlmXj10+agHabbrNJ69lLQqgBejTeujBM45GrvmuZRzFdJBM3tNhbrXvU2FNV3gLwMug
L9kZ/5ADzZGpbGa5+0NQ2kFQkdxAs/o1qPZtuXNar/t0JtwIfqQc/akU9HEmOgmZvpyJJpw4+f8H
TdmP2b+vlXBpqw6dDh1TG7v0LljH6NyGUkiFLOqHnzdgx4qiMEKWj51SM7WSkgUGSHi3n4y05LoY
ORqgnj8OLbKufzrpp2VNq35fcT03CIG0vb90X2VxbB0To0mvmBXfEMaAQAWERfjdPg+DYrZUvsWQ
3CxDckYD42Kj0af4BjqSSV1lRDq6Ywb74SkdYDromtZcvWv6GiyR31GuaK7EDEjyh6PFIQJ4PZBs
8OJKTh6yOn744WqowKypz+9quP48xkEzZv2VX9Qh6Hnt49iAWwaFhv6KPnVq8v9va3r5vyynxa1X
Bf95+Y+l4kZeQaJsDKWWentiIxvNiG1ouBCbicxchnWSgkr2Y0izq/O/xqLvBisj/TqmbfGSW+4O
PYDtc1TZ5rG343ZL2e8P+2xwa7Hn9Zgf8wENFMTUCmah8Sb2ux9yNpw9mVYGV5qkYQIPQO2cPTG7
rpGr74eHjtQ0EmRqXZr9iNc07/MZ1lA6TVE1n65hDV+vQRvG5RrWZYmHdh1+XMMX+3oq5fGnfyl5
fFwHXamp+fGOFRDmhryydZlRu77Whvy2zJssBbe7lhxnC9QFNNtkJZjdLJnuijKqN6amA8GoKaV2
PRvd3bKCWgaPC4G6RxSflnXMLj+63ujd0ApFnmaXetyv/u6Q23Ta1QSJ1vTYFeC3oRia8DI0KIKz
pd7QkCZM3GRCZEHc3XIqBi3VoOwLflouT53a4553QyG/nXpZ+J9/8chk/l9aUQzTYV/2vJaORhQf
D3UDTzrDcNiXh2yUOb60Whc5u8y/yBmP5KCuUQTtzOwyZ0VxZxjSRxXJysYgcfFQ6VIPtERqBmSS
ZeD4JhI/gL3W+uxsM7+etgR0ra25JNgrTZLJKVOIoAr3hmcKCfsBk9VaKKX0ZdIfKhRyw7yy6n3s
4LWM9EfJlipbomw0MUAZICQbudRl01zsNJYhkCLvscNsC3AHG+URQsUzlHCHn0tvUNOO+klAg+nT
ULPkT5YKvOnRbKkUmlSXkZdp+gZyJuNOa2YlC9rZ95GeQZkP7VXHrDPtu5m5IhRDO/4E33umqr2r
qxeDFcqzIscBed7wkDfxTd0z+3p5px5977oRMXr1Ih2oUTXbqlnXbatbM8s3AIJ2J9cuofsKAqMX
08nGTTEP9dHONfMFrcR3EQRTLrIuxEPZiSN5rUHkpQNQu0mcnTboAF8owGYyA+Hd1O2BwJyE1+zA
TRWiUw0IJeUxOfVDU5X61vEswPu4mL+Vnnm0nG56EnEpwWczY0tpmdO3zHWOVZy828mf7EZtH/ti
/psbo/vs9d8pk9Hl6S+7M8rnIoGWFWjiihshYzzftBHSDzxuH0oezUHTVuJX9B6T9/GvCG8E+AGl
aODX8VLi8jAy7fqOEOCpbokTCPargCbJNhkDC3v02O5Xm4ry8yi/SbGhMbf+hLRtZvnxTYWWyRuA
RnArpo90MOPGDRKht1u99BOw4XbJleCRAazKnr7K9KVuuxiMmyCIAkwcX+g6bv1DDpYT9LZjiDpw
9gD/9fvf6uDs1pJBe8jY4D95hd8HsSjl05RKazN3UwNKH8YPBoNupSW1+tocywkC1xZDggXgQmRa
k9eq7X+gqDD8VY9NYBKfg5kURz711Q9akke6fNI/lozS3t3G5qCfSBhhPVSo/VzTEEoq9x2eWXuh
dBVIccEhPYZ1nI8cNGqFUlFSYRT7EUam1ZeGY+fg+lb1BjJa5ricKAH9HhhJ7YcUlP37kZvlvlSv
nuXzbKT1twjq9XuZRSXoHqCNVD7HnSG/kW+prOTLH7/40ssrf4Q2gh62g8Ar7X9Z/P2UvSjkN+lo
v18InZIuJC/y6p9T1ihi7YXrgpERRO6HgmX9VusH+VYL5wVodXZBJ293O1ReGaCCIN/AO11vDMOc
T1apyureE5ltw/W/RPe9/ixBan1C/S97ShMLBLp69dJIpFJBBdUEqUpNg0TM2rdTOQCUi1mwg5rh
mIv2RLO5Jy6zPgA4DCz5U2Oi9qeCmrLHDX7OHz0QwyEZ5/d3Rm6PKDwifUi2eEL28csn8rMKLd4I
S0CTd+YHguR2jZw3jRo2pBAY5/PG9hx+mJpWXLUcND9tPCIHOrNDCv6j03stQbrl2VHoZ08zDzV4
SoPl3jhbrRVqdjbepK413tAnphCUDvOvItbmU0A2DVj7XaODF80DOYCpZGIMnkb3eS02BK6SienT
iIBXNFKeBK6KI0MPl/PhHQnfxsDCE+qKnmZOPhV3Ytq2ns2ga4BHGx16Xifbic2AHtNzcYxMULtD
Q0xqsvPiYARz/bCdhSOTgHMw4FylQ2u/RHVfg0oJ5eGh+JXnOvSGolFeSm20DnYJTPQ4ecW9bKBb
XpWm8+sfVye34jBp2RRG6LS5Tph+oIbpuJL5tmFpepKZ5z7F/9jrIYNSa9G825U/qZo7Jfhk4i7v
lmRU0ZXxNbRkfqzJqC5C3gVIT3kiW5Qkp9FnJt5aHZXt18AzCb1V5O3pB+IbwAk4rJxvsMvtb1M0
3kGMQM4Ai5r5I7oSwGiFzUO7y/1Y7ilDOUmO5nI3AzAUzBJrvhIkNSXqU8mDT+wSNEs25TsSP8Xv
oYL50HnowWZGvc3ISs3HxvDvlibnT1Un052DuSx+AN03I8WCWpjtTwl4cHAfUSM6aEL/W2ud7Joq
XrmOPBD5Uz1s1mIHDNI5ZF2fMjcyz3RAcoijsWQAJLz3J23jyspaZmz1CV9O8yYvn8jMoC1jBvYv
tNlWb1bKAh9MmD9aw2k3oq2L60JzuztmsRlciS7/wQAnNnlcPQrPRBuj7uMNHZVOiiQHikQzwa3j
oEhQmHYHOhUpt0Kbx5c0ri+QQXF+lSBeHTM7fQXtKwjwawiIeRmAo+TalgAjoTyCyrb6RbYt6BKG
3ozBr4Mh/RjFx88SJBn+HuWbGE8lH5kjmqbDOmPgu3vEy2MBnteOPxRdA8o1M7+hEfCg8lhrhhvQ
kA5o/nnowJR0QzqxaepURyud3GARpf2It3mWXvXejA4XxY1YKVpEzr0uLLUIZMVkZHT85EBeQlEr
9nr0U0/9kLnzg1DswOsBdUztPCJ3bhcz0hZgNfCxs2q10EpSvl3GkIVxQX4zPixDCkbV+NCmKeiZ
3OqsQxv65FQAH49OFL8Jo95RynuYsVHobT7fkQdusfcgKLmkQjxosUh/ab3zqLGieO4ka3ceqiCn
SRu0W6MGmx55+MBi9/7PUdPbsO1j89Ya5vlk4pa5cyc+Pv+2FHgKiucoA72mr7fGvkGKQmdKaCKF
FM8M/vyk/dsuvwvNLTgoR5oDxA79H8KXwBEU1fTcaSIFcD2KLwxJsZ3m5fK6bvvyVPZpexBFNp37
DlxK6ERnD5UJTEUVN/obj8cnDyDMv0EAjQrJ+9pl5mPtCalWz7qNRtShOSqtqwIH/brrARAOmqA2
Q7KtE2hzeo8gm178AgGef5YzXp+bqb1e78X+4Kb7SK94WNK9mGaU36j8XMcC/fWINqTziLvybaw5
h55J8SpS9MqhqAG8o4GbmqX5M3hnUA7xa+8wQQty8Rgz73/xQNPTjWsYHMThaEiUsVGciy4/Ld2G
dcL4TpgAETN7gso1HtGvwyDj69+dR7NI0XBke1dGZs3HWPbDspVOcjSCGw0EC8diPnrSHbaVIv3/
sMdu/+5PW/IPO/nX6lFE/mZV7iACK3a+Vvp4fLH4qjC0+Gqw7bQM1jHa5N9nVhsr421ZT/5hNdGn
aC7Rw+7hNXxZgMarz5+W+mOIZ0sv8Ef8+Ehhk6Q1HafBrzyzIdyrlDZpIka/zQ68i3O4qm+O6Nk+
xVJ/Xk3Y/Ot33etqIA3OefIexkqq5E/rLvKdHYNgVNbXaENUyp4UECGdHE/dWfda+xGF2ibIoyn+
ZaPpHCp21t9JWd/1cm7fwIdghHVsxxcw6cygnm+aU+cWaGzJ8H9H4Ux4TWDlCadwvJ2k27E23AOg
peU5Kof7WJrisfWleOxnQK98R1zIVBr4NrS6NuGLAI+o7vp9Zns1ksgYfoTbLC0e5ykFbzUALmhL
Ed2+zOL8lLBaniM9MTZ2qxsvop6fSOOPeckGnKDTD2S1ediDLum+/wgyay7P0CtK9Gm4k6y07kpg
jwC8x3cyycCXO8yqvqP1cpf2vnlHh7pE0c9VAsCfbBq4YuMKNQ21CNmBKbTuTFkuy5E9U5qoYGvJ
NgxtE3TbxBtxEg6TESGPU8urQvrNtkH24q3OusUDLHExz7RQFvWwNIzJLAMCuk8/D9fZvlT4aDVL
9WMarrMU6/eG2BbRcKWzAV2lSVz7N7jAYJEZ6nPDv6lwM1uGeHzPe5R02HVpSbyM+fwBvEf8AQWB
IbR9LznQMNaZdQaN/QlyQ/ONPmoCJJwD2pdjA13BDOhMtFKFBU9Qvm+5GzT4ip1TdJHfxzV/JDtg
EeU2au0G9Jcuf0vA2pBFxpuTm+yQZ529JS+1quzRviDBA/1pVb2rQ+r7ipoBjFK4uKZxsAuZjcY6
R3linV30lNpp71yvJrJn2jRsGxWxTngKH2EB216BhKP5VjWNffDqqQz1FNjD0anNI0DX06vdTpAq
AhRXmwAA0bTUDrBNml5LJIEWNwkm9K3Q9XZDGKwmSYxr0IvWgYzmBN0YGLYKzEWwrnVIn8jWtPZf
poK/8foVvM431KWdedW9x+36BdTo7bbArf46LZE30W2mbdA6IV8H3blhhV/dT62VB+MMZISfsvFI
7YEG8O5hhExJmuTb1NSTQ9w11m1ilC06P3Lj2TGwla9Rl/oFgQbICqH6HwCqdc1iTfsGmVgtGPGL
e/Cbwt/aaZLcGGicOX1ZaUZnz/PkZKhU5cILQa/db9w8jyG+AJZcLTWMx7jkHDSsCYBJkBl5rBo3
2xtz7WxomDOvRiY/6wOewXnghnEH5bFDpUORInRQ1gVqsrmnlUSdxMFsIz1JoVBsel+YZo0a2484
B1gSS+Xj9bKvo70fkAq36LxAmoY2hh/bQRrywbxtc986rptDskthOcCA8tdJpD0ga9jezm7+huYB
pD9m9HWNY5fsKon3adP8izaxna3rm8mK3asZQh53a2AjSxDX2NaDkMOusKt0Q5mjpvtheA3knCNR
HlxXzOiXQKKp8D+ZWR7PO3oI/uZNZvIum5/rIvhZSahO+P2tGUfRCYWPOSTlFrTouxukd9wDDcsR
ZPG2Hd0Bq+A/dMWMEiIEXSgo09M5rPS5vfKF2eDO78on3+onowLTZfejaDxIYSl4ceMV9VOFe7F+
CwR9CVoVVLJlBjV5g1XZnoaiG9v7wtTA+6tH2Nyj/h235XhCjyFUG3kOKoM1Iot0M8Sp5Ak5nEhR
sWXXY1vxhzlOnun9rHdrEH6PU37tN2P8kOC1guxf/D/s5A9sVr6uU2dsOmoZeg1i5GJAMJPwPVdP
oA7klSfcTN2AhnUrtUvFipBGRjoUj8BoveSFPt8sJk2ASmZy472jHlmAp1jHYQ4Lx2rCHlRwb1kJ
3IzP6vaGJ26CJxw0IJWdZ66562eAHkc1nEZzN6W9fLIbdM91wm/CTKk3D4WjBchUNTdFPor9LMBs
KQOdDyH9kwmmgB/Yz9EFyr238czD48T92RSmB4IEJ7np7TmB2pBhbKReZ8CVxdaGkhX0/V5fiDi4
w8O2BZb3ywS5fJmlBdC964DnPYpMHlRCq7YA5kWhAVj3rZuDsMIavR4P0Gq4Q3oQDNJ5NHzrMoCI
VQ8KujfRoZjrb2tQlOsaWh56OxghRrWkCjodb06yM+yLJ2V3aAfeH2RaWBfQerqLi8WE+0uzOnRe
1DILATcWaGWMp70JirrTZLn9WZsaKEcOhf8CzNhjpzSB0ScM0GJU/SjbCiTVeBZeBsMe9wX4Z07T
3IDMq5yR9AtmXeU8S7u5bS1oIQBjkaMg2DW3C1XDalzGtvIsUx2qCWifCCzJ840APOicDeN2wr3h
zbVtvo9AHrnnQ2G8jXLa+NPUPQMNxK+GVhMbcjNTLwmqAbJdcVcmd1Mz5wFNtD6ktFPw4lyhqZA/
/6d1LQAz9WK8JbphNlbiGpujJ93moBfQsTXdlbEjN3Mj+wxf1lQPnBKqoMu4bb2gsYz8joL9JBbX
bpE+sU4ml5KDbBw0VEWEu+nkVm9OwfwdEr3FnoZ66u5nO9Uemdexa537SKcMlXwDi30agqMzvdEa
t30EaPRIdgoXA2peVuXeoynrPeNACQmQHLGw5Fa5/TIhkkiApKkLlpTFksKozeLsi4n5dSjjBvwn
UVVe0aFKvPdPNMxiJMPoE95dai+kj+B+5FWwTnUd6EdM9A9uhHJfJypPhyPF0KGOWnzDQJAQxNyH
foI2WxDMs3DnCeI0moC54XE4IWPc7z5NybKPgJPgI5KBegRlKK5dkXuPp2doVxIrkTGqgCe9QG5+
3tAUrdHP5RB0ydxcD0a8EB1I24rwPY73jSrvpl2mXepO2xHrAc2pkQltwwQoJC07NpWnhOX5LVFN
17MubloAgem/nExTO/G9ZIkTkm35LuhaHHqjXn+isf6XheTgPcd1Ne5En1yt9xr6tDx3pdefMkyu
Nx36RDcYriZbL/40KXpQ5hc9m4Kx59lOxMiNo9nSfME7TQaeotE4Rz0D7tG/1cDq9wIAe3Q9VJkZ
MEdaL1+CBguJIbQgtw2aMKw06NteAEmpe9euOowjxNPB/BS9jxsuuq3jdooNCjZQ7b9PkPcap4/d
fIVUQ0Ae5LssZfEWNL7k3TryV9Sxz6db11v86HSgrrADfc98LTt/SlLR34HL4deXW/ky9KBLEPP5
1/p3/uRWgZ9CTa5/5/dstfrTZnP7izfo5hGxqe1SkoQkJci4BPOZnDIXxc4afwA1JBvNrgdymRku
erVxWoZCeB052xJVxWX6k/wkLZaqaaGml1N/OcN6fqOEHiqdQepTdBj07JJ5lrjpraS4QapJO+XY
mNd8dIeAJqzSd4aApgcUyaGvlMebORuadE/zdAALIfReLBuViw/v5aPbGnw/sDxZlvi6JI3bKM2C
mdf+blkXm1+xXsunJT9FN3P7fi1khLK58X+UfVlzpDjT9S8igkVst0BVuXZvbbf7hpjp7odFYt/5
9e9R4jbVnp745rtRoFRKlF0FiMw856CEEWk40hGZG+SlszhHPFHK23w0WsrB187kPuGXXXBzAJNI
VL7PrKvpnqYrDgLNstdvbXACQ8UKRZt2iwh3DWr1x1I2xji8OnXfnciUjyGwGqxOvAn3ssdMCOux
Mhwdl9zU78lmcF5fuGiONIE83FiIIJ4GZUs2vGxGj2N4WE8Sa2q8TQDXDMi2eOngJJhy+0pLrB+N
TkIeuju9amAgOZEHfTQQ0+CdRX5uFCkcE8VuT53N2d1kF9A1jxM8MRW9vs+dur6P7OkQaUkD8PMv
O2j6w02eh7ZPbjRgQpvnPt3TlNUzR+2sL6Afu109ucqzkzNNx2V5eSKagP1r7unJ7N6RLzWj0bx/
Kuquq3PWHxxDa06rL5gTw01tT97kOKWPIqjmASIq9UOYC8Q+Mw1PB0rXUx/349AXRL209sldSfvm
odfCBpp97fcUaotLTN5thn1f2eGL3lvGTkSduUPRn/PCdGtPby2aAch5kY/lxU3LHIz04GGmaP7H
zEzHNv19/xlCAS2YssoFk4eibtZLnS5YutLJBgTYP1w+3TrA/nvrQhc2t/Jqp+qjvhFmhJqe1nmx
Rq6dXKUDO4ksnu9UpLnMaoYgm+ymv9zAKtb5sZI8z5JbhppsSMDrRIctb9jeDLvtH0fJqBHlzMTS
G0dgPaHyJpsKLKbgcJaH6xLdoLJ9Z7Zb8ETiv1oi1VUARQy1HKgNu6CfiBmnAt+tE9Xp167GLwWi
HRqUnnKEsJPSJ7cG2bDjMGYoTJCwQd1yskDJu+RAs0ZrxoXV5c+AXX9eO86bdhvpRhWUmglunVZ1
D6ps+qF+P1ptNKCjLCz3aHg5VJhdbkfhvP5pyp9sNyusp7Ir9/akGhAqqET6+CRzx6YdlMzssTwa
IHrzcilBAf05qGLSYU3CFHQIdpDieNMnIzVRr/GDimzk5ykTaV1w0rqQDY1r6iZvVePkSH0BRaoQ
uEn+tVJ7kO/I3mpfu+1oAfRlsG9kWprMfJ+eIKw/enIRYKqiuwRvwTgD8ja807H3sofp5Jrlg5sk
ygOZXERLdimuNj+RHmSD4kYShFU3bfXBgUjOPJl/t6HJj4y6iX0Ci3Ky+IIHb1lycW1TMcittou3
royrUEMbpkDI9B3UTWXmLhX9JW69GxMdttMgpdPgvPj1XQKpiMlRsfNHfRNA7lC4B4xDdrpkzO7p
iE/dHCCkhyLcMQS2vpoy68o7H0LdqJsilzwr58DoGxTOdAVcaCW4TDKtvKyd8mpTs5oDMowwdwFq
RcRCJTf/5z7oxCfsOoB0ZLEO1HJa4z1w1F1XB6auqYJRVXtIipj1phn7waduEoNdLuGaonlsdhFv
E32xW0e0thwuyzwVFTH6pJ+ot9ojBxoFU5NdVxOtuawRhvXGjmtwz8nzLDY6WTz3LyoPvSkEMHYp
rULKCXXRPALJNt2cuZGgeroufvVjRVSL/3Izpz75LzfztY/Q7xQg0yM2LhTEr1Dr1PaDW30DeYR+
Dc0CEp5cjSFRYiJYQkazD2E0W03xoGRgb2+MDkNhWj6Io00+SmayCxJ4tDI15PtxDiPtC75hJTCo
ojcN3zIK+RbR7uME+QklN9uAKM9KxLQHj1jRqE8N+TSQLAkEfi8bdVbTg4iU70JGlmodhNx2ZE3A
YnP2ioIGhOqxbTrRKEtsT1jZ8KVDEdD1Y5JVVM6ucPNdplnaFlxg1d6qp/oKLXuUHHRq/KaWQGPI
l/qQT7sBWYO/zLJGigVifPfMzEEHooITCAGS+grEK+BLSfGzL6sJkUWUQVBizQKHSKCmsdgs1X+G
2YxXB6WW8ke8JOCGMPJZ125xHfkuol4xeF067LaK5EcpFDymUFvyOg6d4SvMdR7KuSm2TcHiM1Ns
5PDTKNoPeEs5OyFkj2fbYY8JMkG+lY3T10pr/0rjKv/pohyQp8374n1nJD/MVj7c5OKxAz36Xm+e
ai0172aZ6ALbe3TMZGJLKFoCik5pHGVDR5pbjNu4Ur58stM0shWU41qXWUf+dcq6/HJO6k+IDxqm
2T7UelpBuNZ9GYwYNQlKCxHkNgObf21dbNlzoqLYCMSHtzTImFmemWa9lKUJNbkY+uWE5KPyB71K
Ix+08CBGlBCFSTZ0RC7rKDmT7fPowKBW7yQvvM1nvOVp2uw+1UrNcRLevGRGPAaFmIfrENn5XYSr
Z89sC1oBWcg2URmrT0IvHcRF6uqv2o2PHRugrzanoCA1xvHHulKKiroghzredeDlplEM3Pu0rZOh
PleVqAWOjRqq7FvDoy41XaZDDwoiBXer7dekOXGdS2UO4Ltl2UVXC9+d9OyewOMELW9QOO3XwO0u
gHIaRa1dTr7khlhb4jciKVFlgdoHvTBrX627dhMTtJn6cYV3jaWvynFdjkPv1DlGzXBM5nzwcifv
QKHF348iaUsyqwU1TP2P0U9+NPdPq5DfoJvCs/t63nAbiIHs9yYFEc1ZKyqIKLf8sA6O42ztLRfi
66zpr5GR9M/QBu6fLVDfaQjyP1KvqqB4JFoWnaiLQLMbFIkADkr69kgE7FlVoAJBdhWQ9F7latSj
xhSthyIwDbSybR+4fMiCph/EIUcd1CKD7g6ouO7aZN6Tsnse4SariujRBZnTY4byN4qxj7H5XyZF
am09zmL6f0yi+Lw804ScMv5rxYCfQAi5ZxDiokq1Z9dMMsALSdLeWDNEomOHH1NDj49ko6ZV7PAS
WmOB2kxDx94BztTQ3BiMSYe5cq5kaqr2EvK+v6u1GcEoEv5kAlyigYM3KOCU+LdVEfRGOnQ5TGbs
Q8KhPhC0Z0EBLVAfUyKI6DDNCw0Zj+rbCvpZXCSciI6WebSEU9TaphMq9yZLaKdZOOopr0dUpKRG
Bg7u/t1Go9So0m/tOqBOgT6rk21WG61Cc8lGXToiZ9QY5ZvV1jAU64QoiQggz1kgdAVmUSL2cUAN
rc6F+sUIUV4CstWjneIVGgHE4oLgTXERs/l+ZKi4cMKkslCx8NsAOU8CYb3WHaytwwWKksgHZA5/
AwXyZEp8w4pSIPzAUKs/xqaH0o6UiybT2pBvr44/QP4GD2KOJKQErUT9qDiMpTJ4SqgKVGYAfU1N
XrrAYctmtdHRYotqtswgv2VgVu5jS8z7sLDzbdlASYlNHWrGZKNI/XbqKqDeKDQXyjm/2x05q5az
aCATUItETRKwu1YBjZQ4j4/N4GbPjRXX2xklqhvq5lY/n9Jx+Ek9I0VSK8UeVYuzJ7JoqCn8PDtD
LKixGMQD7RkytR+N+3FENqut+Cmp3HeXbAgbz4Xc3ObTwOzOG1O3rANRWJumMpyRuMwP2hzvqVcA
N33utR4IFernhXEzmslRso/k0thKfhAmmFCjevZMG0F4MKJN+wwYXm8ixZJyNr4Io7SXojRtgLwz
ja5laF2loYRptk9UhrbOJw/sgt2d1fXQ05XvyUSuuuiCx8jkBT2o1fylP7CyuptYliA6XT8SE3M1
zqaXhaVzjZtQP2UWAj+lJHJkLd7j4il6M7RB2wqwqN6hTsl9bpPukUieaWZrq84VYvP+YJTLf2P5
+3F/CVILJW03/4n1PwPpcm929OhRGyv3WTEHH39vv/QyZXrtsoZfaKwN2xB5F7c5UHe2C7Bd87nc
UdesYpRslswMqBslUXdQ0wQQbLlurlQCAeTyFfSw7vNUDsOjGg0+jVEzoUdm6mHj8Dp8nBiYls2M
7eUcczwYXBvPic40zl3dG+dGaY0pgHgNBFqKad9DiRnqo3WJNjM5B6cpnhfS+91GI0WOSpM4MiJQ
KmAoIyN5hebkHIWp+sAEqVctbNXrLBtUZEXbKgU+uBitAckIBKWxUQblOcsQ9SJvasjbMbUfo5Jm
+8WZbKCXwmfX8/O6aJNYFXiP02CZjk2z5eUcOJMxYd8/LTlHxfsH+DTQas7o126BGgkEuUJrCrRc
fTT60HlLIg5Un2MVT9gKGpuiEdq5Slm9t+MmAeIIBSST2w2b3hj0JycEiFRv6/ZblZf30dRC3dH4
KnLI++JVRL9ZMTS74klNdQPFa7Z6dlE+mpmIWoe1cgDARWomfQTZYBrB1HVeXtta0z3o0oMgMeTW
w7ROMu0JKKiyhBItPjIYZ7vvw1ioVxsZlKspm3Lk8RayN71PA9QUWahe82ScfM2d3E0cQVrGo5Hc
5j/5jHwM9WgBOtLKMYCIXnZeF7bZ0JzHQvm87u8f5GYdp7r9ILR2laCi3CjDa9r1lqekkbEA7glX
z0SV3ulFpS6IeddUUB+GzZCKt8h7hyRKhmK+nUbI+qEwb6etqPz0fSpZCJi/nnWF/tP0LkYKEvIj
kNFGmcR0Hi1ELLjd+/mQq/7nYNDSpzjR50jQZ1eKCZFTqum9jxcsdQk4fQoWkYstkq+2CPljx5qA
Gbb4jjTK7CmQXH7mbofqbKAsUIUDCg68gma7EEXxD7aVI3waudm3UInOXRKZ/9PdKohMUD7T9KzV
u30dldMW8oQesZIjCcOfqxg9MAp9iREte27Qo2TdxxgDF93kAYF1maROu1W64bGjvRhIC+xg0iEP
QUYRziHymWgaGqZDk7ZqiQHJHa1FTawC7jVD7/Ujwfg/cQDIQQcw+iPBwddBogGIk/fBlQVgTOLX
XtGLAxQ0xoBDKmtDXzJ9q5XCsiPv3cf1eyd7kxbHJEW1//oLSZLxdnqhJOlBNxNjrykWaJnMVgVb
b+heLa14b0YE+qFy2F5We6Rq+l1lAOTUz7N7bWVDE9ZF1gEHlc5lYYFnQisBSU/n/jnFVva+Uq29
WiRh62cd36SV2z6gBL5HnrsePXB8J0fyrTrcjfJcg8SZHJ3DOj7UGtDw60qdZoBfG4NWuHFUpJnY
xgV8oHOvvaE4+zyb35I8da+aNJEd+oKOn0ZQh6WBKjHdKx2ZaQNZydQ9rfbf1zDb2DjZYAWKO806
MSl4So0JmRzb4c2R7GOqYBdFAzd+UQjy2ywv/BvbxwKfbAPE1QrTrpf1VGFdiliAp7UvwJUNynZq
QEUWtR4dNnmWb0I71DylyooTakGLk2lEGKZD8rnp5864MezB3pM3jZLf2r05AXDtHFU7AWCl8w61
M84Dk8IBoK0r/zZnYJwlkVBbp89jqYevTaUC0uKCv69XCwU4PUwaURD90M5GikSKSCC/jOhKjFwD
Spg4xJnOhVUctXho9yybw+HC4+aIEEG7V4YQWgBCIukKiaT7GCATNRlUy/xqquvAHqfqGCHWtDSu
7K42FHWVpQdoxgjJywmlv9Qn99XJESDr8v51DRoohRb5C9Cuq9oXgG1Nj64A1bVU1GAWxejVUebs
1ssC/7PxykqfrqDFLc+LBvUvKG1cLyu6hFIJhe1iXwfzgzWcR60uIVINCmMAmCJgNM9kxv84RVpe
DmalZ0GZSkQHkmmaQSj/4EbIrZIyuDpMEBuEABUNlhaEVbEnAiLHbqAMPoXZFjjxcRF8Srs5OnYF
G73fVyLBp6FQtOs01LuK6c5dZpvHhS2BWA7+yHoQD1bugSBJbPWYg0Z6pTygI0MPnbs5Y8fVvqyY
iQGao6XYxWk7XUCUwfcQpXml3qQl02U5GiDdlTd4uJgW2KTIFjOj1L1lmg7Fm0Qxj6szHeWZktJy
tNIkF0kb1hxmC9cL4eRR23CsrGizvtaRfX0P7MElCY8wWDw+3gPNXsV3QqOoIwsWjLxbgwW6k5vO
Dw30T+RzC9tcwszGA0wF8W/puBg/8dit3SayrQ3YOqD1Ju/T9BOqMtSqDfZY3a33bocbwDvwp9VC
R/GQKNuxx+/404BuOO9rDBF2h6iUEtvQjotdglDh3SwM5QveL86UxByclPttY0S4/yd44UL+1Xds
BkiSPW97kzuv68yG8+jFHKuz0lVea4EwS7lDMeSxibrqKNRB3bZG81pBsbj0yDYjHXqkpk6N96NP
NshW4cn0J58C+LstStdfP80d9ZzfZUrx+imMTrF0soUiijaKobxLkXBjis40kFTFS1/k+kVT5W9t
zr4jTY5S9lTN7zWrTEFKAcAjH+r+7cMDxKcKNDV/eXT1PALMafZv1pwta1QC5Yq0hg5gh8myaqOn
RdEEKEmOztSEtXCP5fR3rUs9zCbucROUsbp/epTQUm8OtkDRS+gk3WYYAXf3SgbJAAbCe7/U7fGI
aON0NMcZte/LodQWXzzjsERChazURHabB3gMQaVJOgFT/HOqoVgYQiXqiOcQtJGUUOmON30XtcW4
G61jYDN3PeTkICkpZ5ErTVKKqT+u05PSsIP3PBt3HdDVTk540NT5vaniuVI21HchEA7i5HSAOmPW
mz4Z/zFO8/9hzZXpTS+KGQTamd92dYsQj2rgJ52BG05pnogN7mOMRJE/elT4/9H7mFdaKLR4/0Uj
E9Bsa/kVGbKWbIZmRkVfG8VTNfpmP0ZGLW0jpCrxXdLwx8AypR6mn1WsZsjB5OmRdUN6nDszPa7d
0HXawqORaS74wY2/zS6Karw/utx40zgt1ocVlrgZotVUAzX0qDZGaMDTeXloojh5sPM6Xbi3wsqB
ACbU4M8GInMPUQ54GLEhfRoAIDn1FMnP/WnA/H2pUm2scxQZmz5jP8NZZF5Udex+gIjJvRb3KGGu
j9TpbAbBbXCAfQM7ZHdYHJKU3bdyTwvRlGpDNmoS6EHvXb3IcEvEQtToIP6/mglgKJikVSAEzJS6
DpEjVb8aw9jtC4HfBhVRU6OpeGa3rRnfrbZOe2DYJD6QZZ201FXHCdJVoRuBuk4WZlPz/zMhyZCI
NNUoC9I54Z5i4333ZpevhSp+DnPnr9v5QqlViIGAswCkvPfU0GtfMYvb+cso6MgSsBaDvrO5xu7c
XOnIHEFTM9VFH5ANNbY/07k2ouSblfLybGlOf9S0UPcI9gz+7eHYNInhEUIaqaXh8yg5h0Y6gWe9
4LtQhl1HGZm1yxFQY7Du+0kfQQjCKiTvvT28MC3CdwVeTOHyHbaO0d9RjeQ2FCD5E+Sx6u0Ygf4Q
WLb5GCWAKXXtMD8yZ0p8cMPVf8np0Dxl/3M4SvwKPtyhWrUNoKU076oBKtmZxNZQM6nVDrin/kq9
PmnnXc1Sy887VfHUAgol664NV/Y5wn7xuL7LgIdMHJk5Lm87686tg0xT0BTcDuiBug58rGHNQw2B
s5j7lFcrXYTQE2YN/ppIW5g18U8xPcg6stxD0Do8D5K55fuUspdBzNZdSwxItt4fbUir4GarjrgR
L8frWBLJAF4VHzod1EmNbOho8Vv7NKMtUSKgNFG6M3vlCt45839Jn6DEAgKA4YysQpvaxjOL8Pjq
AOE5mzXkFIa+nnaam6cPegVChMbIhjcQ4t6XKb5GOd1pefoWVSgSH+q0fdai3AZBXtN/c9MOd5MR
mb2E7xTK7RojxCUqiBF3ou2gKd2bX7IsbALUraCqLGdip4QFO5pAlR54zpXdODvi2o+mEhSQ33xW
RYpEA/hTvgGbvC4ObgLQneZqfXE6Z4aCHCrBUCxuv4ygbB270HrrAYLdWW3T7KhrdY4XZkb/ilKC
5GDHKoQMkAh4AzYAKt/J+Dj2mYENeI2oubSrbo3SgMnMLqaFCpSocL+SP+ql1OV0IO2w6HRkd8Ae
uhOlwM4f+mteObsvhEztFJefQdobLOiwP3XtNg5Uza23qZ2JB2EkF9cY2P8Gbvs1Zn3PEhTKqAar
nu3GNDbp2IRQenR1Ca8Atw2Qbw8sc3pfxxv3Gx/5xZbTZ8X2JQD/JDgyJopHWxDaWjSuDlZDoONo
t0H7jgnvxCjw/Nh9fLgsexOapmhV3gR934FI0RjvyEYzaF/yXuWvsHK70NxVk7Ip5mi8CZGETgzx
94UvwMBrYV64Y4ESftCep252dFERYB6S1gzsqM6OsSyNtTlAxqD5YH4lyiNyL9ZX6JaZQaGa9bnL
uHIsk0TdAD9nv8yD+UxgL9aYi6vSFCbWhnJnNEShF0XFeaxt/Yc8AM+T/iNl5XLwYfkvPvHtLGhl
vL3zQigVXopzYev7yZzcgOg6AJ79aQCPep8jq3RvGdr/yGw0mh0wIPNR8AY4U+bFQPy+0dwya92A
mEHMyPhpFZde4PklaRndAFG0JsC79hysMPVS18NLMenDoUuGyw0OfW7AAwMk62GxIcnZBGOkYg/J
xivNquVUWkmx2uFQu+OF7O/Y9l/zG9y3DG85T1I3QVijEv/fPsCYowDyvRYcu0MnmJUJmOYSpIda
mWIHO1NLzMtMEjjbdQkqNM14IapmMlFDHi7UYU+d2aN+vJ7x8VnODjTwj7UyYQg/phPSCdaFlhOq
bATYhedbVdU2/56Ok2m7NRNnT8zdl4Z+k84DjMXwQkS0N58INoWkE1ht5FJZuo5/t2TUXBk2ySfr
I5mpaHwSkwgrHXiwdBQoPxwapB/QfBpAwrW5KrE9mN7irbhiSz4TkQAiaF/66YhX8qWf2tOFiTF8
1gH0j0uQ4dglaKBE2tdnQ5n1U6noTmCxSX2r9HDbu076g0NIEhQTff00DJLrl0t26YRNjyl0unB7
aFGJCQBUKldLVATVEyFwGfaVFsSieOxQNdt6IX6jJzM2cCgmOww0lrueVjn1yRnnKgvo0ISa3BEM
g5verBQ8py3Q1ePt4BIp854ya7WRQCLU1LDTkB5kA1+bX9o8WXT8oIjHGzU8KXNZmQdV2eVzFZ5A
a1Sbh5wtYyTrB0wtoEY6YregWEeh80czz6F51GRDthIQrG2rsleyA5mY1XhOYwb112mVm1tHS75C
ubVh3DGJVEpszU+0tjhzK22utcQ1dRX0ywCNSuo8aDLsfjKIKDBHZSfaNvVy28SZicx0abUAftUM
l0KBFBvdrsXkoOxF1e87AruyTj3RUSsBsONHl2xKOtR3owZEO/nWMeDuqOAq9KKWj87kLeJQ0aEj
skEyNnn7dPQf/KIBkFjjOxju2z3kOwAEn5CHpUplZHQRH8HnaPcGRshm9Llf6I4jIGkaV+dcEVKR
10WRRAvhDPrN0o+dTGwK6LdMDf3Uf3mS5ffJ3NY7j1n4tgZTZaAQYgWo4bIcAVI7LLbUhbaSfYZm
TDfjf270SDqle92x2tmDjI19Jp9qUB7L1phxgeApwq51D2mJPJm/aGGinttYBpwEn77GoWngRx+P
e+hiQ6ILbqJh83Pd38fCgR6AWuY7pyrYUytCII+t3PoBHIHHR+DiItApgjFEuFdIzb77Ar06PZTW
A+kqQiCiPpUaex2autll1oTKaLItgot6bL/aEO7YodL5ztXC8EQqarWCYtx4LM/UM5uyecBuYDGR
whrZUVT+R1OKiXGJygNdQ7x7/Wl/+qXTAP3cVxdL75jHIt0KVuflWqF+qkdjgCKc0c9kPQz2n1Cj
mJrO06A84QaQ2AovyuzVma5eZjK1lSO1UC0FtQjShabEWdnhmpUlORVq/RRFGFdXGM+WGYU/p7IJ
Cta0f7dThc1sHUWPqCsbUBLtxoe8b9tLbqGWFtWY1ivkMJ4h2Rz+TKEIoIwlNNtivcS1CNoRbTBZ
sCh/ykjfqgFKR+8u3ES4D3SpMegZA4M720bCCSrZMMGTiwqcytT0WpBVCLamqOTUW+Qn6Ruh70Ca
yqLUFvW7DlV4D5b2y6uzzC0f29hHOhMXU4P30i14CwGJy43hPGQa9LyHAkIwwwBlhmWHRH23TCCl
Yxlg0asAmJZIZy0cAzMfq9cOqmX7KYWY+Id9mMN/2Ad8U4Wrxc8GyAZnxxjPTcaQN5PUXJHTYvNV
QXuYujTq/t6lUULH/4e5tPLqTHOJAwyCP8/GhEQ74hPiuRjCr6RummVu5qVNwx9bcAAdQFhmbFoL
BG8oKAUBOgRSixY7fRO6Zee86+xLhaCVT/qmAleRY4TKq0gb1P5oabSntePE+UoOfWKBdT9h72uD
icPC22fGICNAUOFCjJrntGp+sUAA/oSS/uuCNB7BjaJodXxHboqtAKQ7ty9lGKrHPI5up7MYJB56
lUKKLrFkhWsLoSSeOOfEbu1zGQvclyY1QaiUsyeyGSAqPE+TwP1sVJz3KZo00khl2W+abYs9cWJB
3mWTKYN1oneMlSbrw76ayGMCHxn5F6YAYTAx6mR1dLOGZZVdgKQBgMeE3CBYRmqMwaD3+YGQGgTf
WOEan4EcAs5zyfLDH8EdNG+BkHysSrZqEtX+PSRV5o7px6mubOKc20+8ZhpUhkvnb9DqbyiK4IIO
ADDD8RvSsKD20lL3wWQ82YELPEERbzqditZ5n+5qquYJcN4/Q0sRHFw7lU31PrRL4aklGwExQRXs
moalI9NtUEoJZDBeSxZqKtqbgJLw2LRWf6F9SNJFJZ63IYqOJZWV4iThAU+7e0KuV5UTbzsTbHmE
a2eg8TiJTAPRm4TFMwlub8agqUL9ifxNfQZTuJV0R3JYp9NoChU33mbeQopIVIgrMyIRJ6426paG
63qV2pjBpwFDA3St7EEBWKTYvkC0cml62V1tSjNqmz4HcpFc1oF1RjY1twtwN8z8KazV1PQz/IwA
90QkeqEnDg1ZWcnBT+HYEKVd0iqUbllHKAWjihh3OjLOGZ4tkHFBVnItxFvdKTPTgtLWz6B+tAWa
X9/m2Dkv+Y41niOYmXllr8xLzoTiNnhQD5fUTJfUyhrP+bQIDRQVA0tm3NQQwgyPQ5RGX5Lcyp+7
+Y46nbSAKGgbohDggUwIHv5lJbFxpl5pCAVbddRPUTdSwhmbCCi6UZdDEGnbaKwE8ZquPBvx0Oyd
SEOdi1wXaNXhpE2QEaLuNHB+Lz8G+f72MWqtj76UrMHDMxkeaHwoLp2ya6Zy3LnW9EUVCcpOnNmJ
yseO50GcieLQi56joISG9CRE5rmYJxHYBiqywyYHFZU0hslYnujInPLyFNV8AoehXFjBwoa0CYYS
4IAclyUGqDTtBbcQ6bIM7q9Qb8J3f+p+hn+Tz2IkoPinOSAbiKD1/s9llyngMe98cE+OhgUlbVvd
jlL6yIw2IYPAK3VUxB1Qq2wruH4xxkVq7JHycZFvRfeXf67HxVMUuuYTy8BhM+JWuedSkS/78KdR
stm366c9AKFNhmdO3RpQW1LcbrOAc7OxDbezih8lIfoWFC899Jd+beMlrAXn2bs77agXGKAcikY9
AzePmm/NBsocROhO1PAgdKnvWoCrvJXpfZDvikbI/zxAMyYXt8GVFn5digaIan5lnv90DhpAAoxl
eQyWu3IRNlatqrtHsn6RMv7ouQACBzpo0n2LxIjtNAcRP0kJTwLPR6PuxI3G8OK0ag4D5TAs6sM8
Fue4bvW7G2XjP/mpXRGC2Y64a1jzCHkysZmYkj4K1Do8upxzvIWYHRgtftnCb2oHWUsy6G5sHZwM
9D3kTjbbcprNv66Dws/SVwqeblAeYQENy/sM6TDZoNyw8FJl31goSxQClTxukmVH8ljd1i6Nkt/N
UlWR5Sl4MrGgqi9Lgc3DQnKHlif3NDdN26eTkmM6RR8OZCCvZQIWSWdrPiw+NErnzbCZAVqPqxtu
Kv0mnuP5jStu0A5V9r1x+sjH6zu/z41GHMkDoaT5rVUgZiE9FGeGbN6spPchNPr+q8fvZ6E1enmW
wXHaLaSl841ibxmEY8+13UNxzhnt9qKkLD4UuXXpR0VhgQGuwkvRIfLRu7br3TjSSDMWjc+ietjY
NbTd8Owfussypwq/5CPwJLQq2ScQyaJU3N4CfvrrnOSrzn18sBPnosmzLaawHE9OB/hxOrglKpdA
PEmIEOpaVfbejbB7PYCO+IQCtuISQcwMN6Q49Kq5YOd0CI2lSUTxo69Ma0emCv/KCVFBjJaQZzxZ
Fd6EVts6zUCWdMMbM/LJeR2gI7IZdvXDccf3lWtHcxFE7gdP7cvpSE1ex0Lx134FcpGdQLXnarpx
AbUL0snrEJhF+gABI2OXF3qJ0gIrhEAyjlApdXsUgYVrsQG+jiPmVPd5lzvWN8SJ5g3ef3MZQ5jf
clSGLEfTH2yrH1TVN8Aq7m5iBIJ11nY0mOTXhsIrsH65V49Wtp1xTzyycnpv1JG3SzeF5N4+5j02
vvAgN2ENELOgQzKu0xoZ5/aof7PCODeHCCnRyVSeVRUQQ4qVLmHT2uj5RqlGB1n6X9FWip0iY8KO
uT3vVnvfINLgqVglV/ChljAsLdBvAZ7rfVajmrbsE8ACtRx1ttTnJbhDa2O+ox7ZFxfg/+pDNYRb
FXxiZ90GKUUwy2nkk+SI4upthfdgaSMflXyoDwnYxwhMY74L2Qu/VEzkYSDvxq52UhzAcYTSBbIB
q6mfxMC2Xc7hotrCvCasi3eo7IR65WrkCN76cVEAikUTUVAImM2ULYuNyEmdRWM6V7D7/9U77fxX
UurYv4Pj9Dq2XXkGhhuoPTnA9BD4oUy8ZOms3emZpm9xvzTf6h6ka9JBUWK+GQyLHRKIzz62s7Ks
6M4TyGkhXHDtkVs7RNZQIEdc8/mtAyWJTwWaa70mHTmsqTY0uog1re8LhoOaDmWOO399kaAVqLuO
/qlElFYdwLYHHg9wXstYlUHBqVoeUh+6rAAdxcVppBgXkqCIZ5VVCpQMTrl4kxFQabylaSGKogyk
VCtU4zAoCti584XZUflaV7YJRoYiCagL/ocUBEpjcUfdQlTC68akuFAXSzSZEb3oeo+q8DH8Am4v
cXqPYiKeYnq9pMpAkR+KEUQK/XdizojVESyOpbLtJ3zJUFYfsRMAV0Y1RPyqGoDvSBM1NIHmq7x2
78hmuNEzLxPtbi26pKPWCS3fycHTtA6g3q6rln7VpvMJJQrZAMLS7epCR1ZqWb6R/R9l37UkNw5k
+0WMoDevLG+61GqZkfTCGGlm6T1B9/X3IFFdoDjd2r0vCCAd2KZYZCLznCnelnMXAIewSkWux+al
YCYfKM2jolb4ADqQDMw/7vDU8EyQTeVetO5BxcuJeTKf/EgmnUkmI0gF2cmdFIb0lgoUErRL9u05
V/rQqfezpiv7rFfTCw1D73FuV/1gWS6I+R7y5DGTZlJLs5XJW3Yua9ILbUHaxz5SNAzhv/e/NPqx
9T2e1VGzBZTE+kJDxOsvFWBGiuW7MuRI60vi6vU2igBbIQOQItQY0lskpDXNnEr9BpKIeW/TyTcO
YBk2GaoA4E3ooxlcZsCFrxcqmgoH9iAP0oHnDjBEwkYoeeqt6VFLoHNqyHyyQWXwWHZNop3DSUcL
6tyBY5EvV1q5JF9pLH2RgtA/DcGPCg+ql5SDZOkqCux8uTYtPUJfDzqBSCYVwhANQHdHqe4IPkuu
Ka5cilkNzCU3Dru+sDdAydPB+Mcf+vBNhidP/piZ8wdOmtmATEz2Kw0tFXqGlJasLT87RuzsF8E6
eqw1RvVWe7Z2oAoyqhujmVjKsrMq8vxEy6Pz2oRXmlWtGyui6ExUpq2CPZzXFWvrNQUHUg7K4GSI
EigHZYbnNMNytwPL0qd0AtYoAOtrdMTXLQNGeQS8fq0tntUADQB2Hl9JRAPOWbO9Urcemq/Qqsgx
5iY8z+IHngEYyJeWYm/xMlB/TdD6d8HpdcbR8LTvAA9PUPuYVs+otcie8c2W+qRoDS3Z9rZaXLo6
zL+yMN/hiE1bxx1CG+epdbgr5qgEN62fKn2/oc8bfTzoQ9cWjX10PbZfyUc7xMf03c+l+Ly99dml
gF0CFAz+mZ7m0QLiadgrn2YLGR1PibTzjKLb3K+tWjvTYE2zhm4NU7sLaU0aIaS1MebQSxXp15He
FJIPbVxE1rzHEeKL3PZNjzeFi6v4X9wBy1DtzERRgEqBJwEbyJvHyA67LyCp/9BbcfwTFR0BMhlF
/8FzyuRpsCJlQ4pCiXd4MmffyFNDsdYxmDrhWaXzyzCgPw0El+rV7Ce3xMES+BCB5e5us1jFUxVY
H5hPQmvQnHf0iptrVxDY4JmWXFUQxW/IyTbMV38R30lKdyv1rZmgLKJ1gIjP70w0iNtK0ORfGhxa
IhnB8fpII25F8jZjM+QhhWpxL6JbFdm7iIEyT2svg7/tIryl48KKx+j4dchtKdrCpOhRs2wnVYgH
Ftc6J/NsncWszmwxo6WUoSqtACoQt870Am8R8QCK9DBImnsI7qiObWVupKd0TxUcUwn3gcd4y2YR
nC5I+CQ88MK9z1OgeeqJDo5pVK4AAC9FRbOcorayApD77ypatxxfsdUjnPeoerYf7ck5SgX5ecCB
TnGywIEYnRmGNBV7kAGtyQnEOyGw2JBykTsu3KWQXCrgOgBwNiziPT7p/3jEmtcDyhAHW2kr+PPW
37gdL0F7n19PmAeTcY/B+Fc1kJLLYENTIgXsaE1TUCLMwLPn9kNbAHGVVPRdT/YiHvEJqoAb3em9
A4KFAmUuU4/MpT/QaDSpc6ZBrIWOBC3eOTYWXpg2tASgS1f4NO1wEFbgOQ+xxHRhsNCRdL0NCfsG
lEubEF89oFFB92yUVOzioZlqV5loeU74cgqU7jIVgFM5iSlfk6HmOkDyN7vRONsoJIiV1LySiTE0
+d06KVFh5Y+W98+ER2u89hioaCHvjDRkXwIlsQI+DgLbrhcGOLV/vQQRihxIT5ckjGhNGqtNqiNe
1p/KFg+pw+RdZ+p/AUame+o8/XsNYJYPNFi8R6HOAQIX5am+W8i4ycNfysc5cY73p0w8lDFfHPpm
QCd6yvp/xJEv48gKdH7cmKjdAMxIDOJmfjic90W7D1tFufvZKOd6cpVfJqr98D01/SzLsrtm9ngf
kseMZKRFi5l18gCmKUUpYFQXXmQmZeB9KwA0HQIIg4drh0jvfEajmJMYB0vzBtxdyVZ6/tcUpLo/
kYlX9vJCyVxrmYaCGRk/LoESN+N/gdTSemFC07ACFDcKY/dyV2m8kuFA8t/J47fc0dD3Rub+K87q
irlZArHRuZwEZ3sYr/HbpJ0IM1Z4a9CD4F9SqEmJah+aGnSkSBEfwUghI9CMNhB+Dzt5HfL8cRG6
53vyn2SxRzY0gG8mR/J5xFpt9+YPT8aPH4I8Fsh3tBYnpGkxoJggN+doKnz0of9kU/oRx2/sADTU
1/yYogHiUGbK/pM5Qz/9PZPGvfNRZ4eVCzlLGZIVrx6kWUQcECHlEaTL+krEmqKtVcUUi6uXVzs9
8oNStth/HYb/BOhrLP1MBZJIMs4/VCWJ9qZVOmcaVM3B7ZGm+kNIy7kpcBOWlkFiYc3AL1D4HpgA
hb/mKfZZqMiU1jQjG2GexrrYF3QzrzEX4cU0rXT1MCQOnuYAQlWVINrkQLUmCKMutYdMNyHWkszi
igWCLVOsH1paDQcJM7tCsSVFBDzGXdd6nBPkEUDg0cqtgl5BjVw49z75UBzS2moZ+UxR0eWP7tfz
BIb4C80ax1HONIRWgVKnNvtOK6HMkT8EENKrx0LD3aqHrwxFMnuqlcKXfujS9ayN3CUPYrGL7fao
69b6Z8abuwDM9VlRHMC08o4u6u0S8keD159lqNjAiws5L/wQdMCBuggq5UCuHw9D7n2gY20aPAcU
FDgJjrcL4kHJTdjYFU/5cNJBssy1Pt5KrsFw6MpUeArLqc1Rsg82JtSPv8FAKD2FGnAU993v7mh1
v4qguafaIBU3gcag45sxDpP8FzjB+4C1PwOl7pAXMZVrbCXJrfX4uU0+BZ9UxVx0uKpl8m9fFNGe
Wl1Xrawr2ZvtrisbisCDjjyojAcEgvTYONOzCU6iFy1LtI/JtBcLMyxfLKYAP6LirfNDW76QgqmV
tzEGINTSkhTgkDvpQ5XfNO6lZCWoRvr8w8xXJErwkrqPUOmIaqrXQGEE8EwP/8hnClSqhvrRNd/f
3YjRKo7OsHorO/Ur/LOevQJt5W0OkPACpJrNG3Myc53Rp+7/92wpLGjyRETq/E84EoAAChB4AMv5
76Zr0IAFfoA9KOBYypEupVxKPuLdwjS2aL8Eb7ZI2Sw0Deq/+fkhuqazY5U7J5a684WG2S16VP97
0wxQz1RVUIGyzaqouK9IIWzIvG/QqJbUpbNp0Vy1SfNiqkQ0wwuUat9XABFB47CJDwbg5HAbKuNL
GM7TrsqjGP3mrLgLhX6MlOjCq0NKAKYDDAv1t5O9ISm50uxtLyuy7lFFKPJPMiRrQIWDnlGrtX3i
W0Q/SHFyHKCy6V5ofPH4cgJK8YaYGlsnLE74JWLJaRxJK5dv+a5CeTwy+arxeN9ILmkjua/0ZWCq
wHOr9l0Nql1hxuD7qYGocvEyJ7w4fKDZSlYmObJzK/WUptEFv3/ADJJPTkagz7CPPPjK+q0NgNLV
701T/4bWLmSx3Cy40IzZs74ZGnzJrhQBh9H/s6zvTX3jqMPdVxpL33dltG8bNCZ61V43ImNNs4KN
q+TVBjVB6O1EQW5wnuU0RmXwXTpYJWrHOdOtOeIwZ4Nj799MhRdJhYGdT0h75XpjOjH+cwp87PEr
PGt8cDN2HwAziFNFuaaZyh8kpGxtQyEomLQhWW17N63J0sNK/pbtn2XyKqWd2DZ1XmrWoBEussyz
jbwtnoP4tM8H80yzli9ptlDPJvvHHYGhuzKhJfn24D9aRJGyd01WoTxVjwv0Kb/u/n/1o52iRo8B
8KNulNGOLjSgKBb3EbkOpjG6qNmIOwoJ4zGJhSUOk/H5XzjFtcFvTHgt3kUmnjhxuB2hiJ8Lk8oJ
o72NwoAdC8bEbxgbrzTYgFi4BpE5XtESpOCk5UgS0pFYLklWPTyBpIJGWBTj7kkGIqWc+TKc3CKp
gSXboCPSp4ByW7mJhj5Y5sd9I69AxANpZ7FN0ReNm2Gm5Ck4/TzOycQr9VS3RzPCHM9PTY4WVMZr
9hbqbrIK9JCxot4qLgAN0es1fAkzFPjwA0DbqnC8qAH9YgSf4V/BlKCfou7qHWlnvDxtdFNPz6Qt
lORTN5rGM8VodJAv8BhzCbKRBEnHva61fYbbP/8KcrwazFNtjyNM/g1FQ8NnTWI6xVcpBO3ltkZv
+snL9aH8yPjX0oBDt8PURbfFmxu9Xt1fyzTtn77xkGI0UtD0kmbx9kXTAjYjt1m8EC7M42ASavkO
SW4LE/FOCjvaSm6Cgk10HPEkFD0r0UCPVBJQhGSu6iyBSUhm9aBgL8BxsJG+7xrLAIlALUES2cdZ
vLut3dA+0wBaAWQyrRCECrT2jOquCToggbtGeVnJUYGBPKaMsFLTkuLJUCQTO0k/UsuNV2FU2mVl
U+kKukfTAnkvXGUVZPjkJPjqD5L5oE61ehyY0wGtpaqaS9xNzSXkAy3lQLJJGkobcnFSYCThzLD2
pYKcaUkmMtb/eT9+hU47qUcZSkahWT8AtUcpqtfrp+20E86Mwek2bxzddo4rSkv0/4H7kng0aVip
35Ildv3VnZ1h/2fbt1ylTHBu0hrUop9B4JGeag4djtKbGJVqYFemgUrBVwoqHic6VsMc0m3U6fFO
UB+SCwllGDIkl1UYydtKCtdEgfAEJPuzC7QrQElmnXeVg8YaNBUGGeepe1UooQLkPlrHhTqhZlN7
NtC3eXdG7YR3VTtTu69Z8lMD5vxlISITGbDvnQjpRCCuxmBnW+y+CEUXYg0oslg5o4eR+VWadTv8
VtjFHkcAL4bl1F1mG42kvB6v22tl+LdJmrhkgOARVmIu5A1yjRdUTX6McDh1SCpFr3ySUVSQcrne
hqbCcIg9byOsLHSY4cK9H1JN2wcu+jSAL2A5419j3mc74EoM1161epScDUj909phAZDWcETa2+1w
9QYQdvucB/hK2sVam9sE51PMBAcdQpBaxFkYMcfw0Mue2dtoBsuj0ZVnev+hVyh6yZJLmr0l467o
d1u6vmsrYdvIBBhSm6wBaNpKLv3pSgplfipK0BCoPClBQ5i4SDvQVHEGAJ7n6AzgWhyS1JeKkhK0
bmgKIowa5xU8VbF2pzXpx7y7HcYCf8/YqIPzCuJE4Jg8YE+qzJvv4CZMnwCkJM3LwMCjL8VYOdGS
BjVObzqo7g7CmYyFn4xjRJ+1MgYaf6g4KD/HQDM0Q9xnJCuACoujD1MD+1j6P9IsTir0gUpjmq2F
0lwaStnammwir3DP0ppm5GLxS3jGsVOBsiSGXm4wOuLLYwjRWIc6QwM1fK9zHPaQTjEySK15uq9J
aPCllAkb0pBQrCMgM6K6kPylLkQDpt+Xgyu2FkYUj2yWTkBwZGfPxRF1gyM+l6FFxgyQP8PzzFmh
1BlNa55uK3gyjpY0y/hyJQscT/UNvQTsOdd2do5g5PxnPxlLBpRuo+4wUDigxX5CIWfgbXLX9M4l
H/oJvPab9RSsDN55tCLwXPIZqWkWqIVR+BrQRY/91B3FUljbGhI4K5+FPq9BAys2EjFHIGPca5/s
aK+gW/XFU0PrGE2G4pd1qr2QLPHw8BLgWPtMsljNsluZDxdS0hC4vbWtqjEWQUiGDOEGOOX9M/Aq
tJfMHcyjhfpgv2/TOd+0EV4DU2AV+8rQoZvTsYEG2Lj/k7ZldFXMMbp6fECFcNbCDsL1WuuTD8PQ
xEfpUklrGYLUNODhFpxD2ETYkYkMHekAW2vM/CR7K2WrpQPM2qPThVdqqnyzF1k2LstGTArldWBb
woHnOeXgenoJolKfphXH2QtHp9xXINL0gbQP0IcBdSdPpKGBDKXNShFpFYIV7ItqVC26LMK6Cp7M
Pv+SW7Z3jOIsAml1H91cPtBMYa27idGnu/XAdn+TJjQDfY550EEN6ZOx1FIAvQrAIKBdSWxbdQ4s
VR5YuBrleleS0zZgx3Y3kReoW8Psuo2lZc1m6hoTyS7P1VBRXeiAxk3/6fXBOhR8RXIa5LIAGffk
FEInxWSlpcC+RFP5VymnqDIEukraLXBKgo2U0Uza8UsYAA93IDkNqRVWh9QBtHeArxO2nSfjSS2H
4jQELpvO0TiBuyNE9kly6ri9g5TEYGlPfWsWp6hnw3QeLOQQyBCl+411m6DuuDpD6UB60BsDlLBO
EmyoB1nz7IMHUNYTrWRbMs1GN0MvP7Uk01otAICot3fjAB/Uzn/L73fj0c7bqzQr6ro5gRziEOYV
kDVTVGrhnQDV2bS2HjOS5W79pWGluyclDSSXZmqjI4BUq7yWWy4nF7kpy06KrRYYaA/skQkGvkry
pKG+FdyXA6rhaR06LH3SevT7xg341qUNzYAeB2JuLxkGXwvT59g0rONaQWuWhuPVYkcKT16rSLT0
wPZ4AJLRtzevgkyyGW3L09Bqm0UAugC5zvAcArKqFk3C/EfyZuTmxU8jbUI0pkx1gQpQbkKD+Dlo
2rEwPld5Kq53oZWXHpQBUtidOvp0sWQjtVK2+t3R71P8fhc2+N1FYHcQv7vFdYjfL//dTfpRx5PR
VKo79O9kf9vAWwASURd+HAADe8xdBU2jk1EDxyTMtkqkK98aJf6gD1Hwb6Z3h/h3J3MwX7LA+lvk
r3kS2zX7Zqc5E6i++ZKy14scd0rpcFIJH8p5i3Q3Za5FEpx0Quo5FZB9PQ3V1DwzvtA7g9kBj2zK
BSOwpJAENnexwQHVvBOdIbkHMAiik5QayaMdklpqyJAcpU2rAHSBItaoGj+1QM8/uUpjPWVI/j3Z
fNZP3icL1PFHEtGAEta7RVIH/Qmk3zcyJeXKPWuAzjfbUbuT2pVxmmyBZtOK7VbuXQl0S8dQXf9d
9w4XiJI850hhpT/NotcLLLNiiz77Ucl3c1R8KzmIgry7yJuVlNENaIjA017NPaooOdKLa1moFKDp
6v4kDVexaCcp0/p518YALo4ctb8CnHW40kzxZrxfle7QbDXgc21ICET9/urygWbCRq4955PqoF7A
jOwBfZo8IG5ZeH8ja6sw9gAByM8SpmkB25QD9+RYGcknwmWiYSBQJ7lWmqSVJg3BF5LWYTO+1SkC
c7JPIippFkY9qFWOA9S0PaFGLbRk/bgGMhFhWuV0f+IDcI65lfWCq6o/UuAkswQ0dzzueyX89q7t
oiSRbBZrqjQUay/V3b3V61/xlmjs8skD6jKKmkpwzZjqdYWjQjZZHAGfl2v7AVVzzHFMUfJGJW7r
EjRR8ibK0VKgaJ89gItQiRpZLsriqK5NavBCD+otLzWAygXoNFAm4f1MvIv9+X1NvsMpxa9pBsTz
6mWKXrDYmOGtbhVJhJfvZ+++j731jiZl5FZNuYoMUvnB9sILsdMJwrog0T0fnMaA4ePkdzREXpOi
RSO9oJcEsH+d1j+hJ+Qa925760HDCOqcpt+mYY1WfXwCu1vPh0YB2j3eWpKDlAkbTVEv6EIezjH6
aW8UhkwmIBEhIAiVIF6ES8smOQdqdSMrGY1m5YTvTLSXTEjH43oWviipvl8aXQ9Zy83Q6QjkPKdN
D2InsmkdAFylagOWchUKTtPWJ30OIImhvyUFsOIC0NyQmE0J0FdCzadlopo41UZ+7jAm1d0pw8ny
JnZmzw8Ih5VDqtLM41irDh9o9q7MqOcWX2/oVZPGphqjgUL6tTjjPTWDvaO07tipNVDWHklnmpW/
LxfpYZH7JX1vBvOxnzsRZ2Ej08WrFHLTaKG3WyWOaUkuIvYiELmXfe0dtCk9Zc1ca8cp0OdjqTEQ
ED1y3a2jVdq/FIOGWPcc+ztNh6ioFk4VXYFS4Z+1Hs0EzTi52fUnEBI9h2XhHMGngaftuUFv0DTW
Cdi1+DO2A8ymp4DTXTJjfDay3jmG9LTtdujvsYYOYN6ojrBu78bxKAJwoP15BA5ZqTW400uU7BYQ
zPu0cxN/oREQ26kRPNWBMx0LVo7FlrC5pSPjOT08ns3+/ccxsy8ERUVD3wJM3Au1Dc6MgR9mB3q0
acuuZuk1CLJPiVd2zzh32oUd3oSmUO2ekW7pntMWCPAKzsq2mYumUaCeJQAsR+UgOYC+AZ93r0pr
X2eRcSQhDWDwaY+ai+JOKaPZoKCvoh/1JynHF4exVXs32A4Day9VUlyDFBAaWyetXEBxK44YSlcH
eVaeiJX3UK7MyAFlZgP4Kx++dQoO8Sho3Z2U5WkcgHuK27wVAkXK/bEGXDhjGrKm4m3X7NONzDNV
lZscyywAnoNMU5Fa2shcFKWShCUJF2uR4JKebye8XndBAsw01N93fk2KLWyA62Ns7n1Q+F9m+AIE
PJ2Z59NZR+ZWdxNg0pGMMSu9VuFwH1Yyi3njeURPj6Y4CZKt1Fg1xWDm0Yvqu5Em7ghSSbQpBsjl
OnYR61vHHJObHrrJzUrUbY0Xk4sUmZHCVAAZ5L8K4Pgd+3HuVZTIwYMG5rbtpgijereMpY3zDgRx
wPggb7LE40Ry86x0Onpm/h3V6d7iQki53tTB1TRNf2icBAU+HFSXBjSZs+1U6M1uIfPwCA86989S
RDPGujNyBhNoZdNp4T7WQ4Om7oeMu4/gIQHnKEhYhGtbn6caFLRkRv4sipc7k6J5da3iqPaD1KsO
AhulLgL+UtpXO+Dq4hDF9rQU/Y1atWuKCjCabMD5idME/bZK3XRTxmm6GxmALtumBuwln8lln7Pm
Mhlgfv1dTsscfbQjmqbCTERR0gTPRaSqwdfjhFqNrMwQfXBtAC27uM4dLaPKiT7QbCyQ00icARSU
XBaGeW76AKSdnoyk9kdUdgNCjEegoRrrl9Ac4zOthDHyV8vQpKFY6Ha1DiXAB0UAEesRWjjLCzFZ
uQgtjOVVLy7kz1dMAfWebVMTiUHRCKzZgNfIbf0ntftSW7Ds/m0zryZl6054p5Mm5FXCS/YaL8KB
k+qn7D9+IxwFkq5Vji7sJkAFHzhhLlNctpyMvUcXaZQOoKxspw1p5KBqLhufTSXKLrZSzACr4+Za
1rJ4T1I1AU+QgX9xsGerLzOOwPdzFin466GSJ5hV86xYHcpAPOaZZ2TAzTMJ7R6UmWA6gv5Nocs1
K7WUSQWFFTuQUNrIsFJGVwasYNQYPeL/4fJm9FQc3ahCY3SuXAFIZH6O6tk5A6ZN26pOOP1A+eBT
Ekbm5zp37/Im66cf3J5N3V3uxp0GmDrIf7cnObh63rR/xG95HLnvG/Hpeh5yeT0UP7DQAmgpwIbt
z1b4a8U4YQLxG8wADM8WYx0VPqmljeCeEEbLOVlIL2Gw8pVLGY9mIlA82f/Zk9Run+GblLGPIFru
d3NiuQdUOvR/1aD79HWLjTdagjdxyru/UrB832YFTVsZfsK/ihnFKmaYdzsyynQdvHFFEoALGVrH
jc+gCdHBpweuULPXTmSVgBj7gsrufuNlLgOcZ9HvXG0EogV3qiwl+W1fnDawD+GQfJCosBmhMGo1
Ttn6in2TgLDEz8goISo5HElNxrHbfFtqKczAM59kTcPDkLYDnMSljG1wp6LmeNNaefZh7NLwir5z
BdVArvOjL2a/JYQVblHM4Dqu8lg/daAtPCnQ7AacAv8o5g6/KF5187tcr9u1fEJC4jg0nrsx8UAJ
9HegKW+QyEC+UwfmvJMCm1FoCgeHJni8Bg4zZBYfaNY7hb0Hpp3qk8ymMOSMZvhfKGKaj0lcIDRZ
Gx0A0rKuO/8nfGjhLm928W4Vn5YtDv+scSz27hjzPrBXZARCPSCMhECx2o1WmumOllJBxkWiZ9e8
Beswx06IOeyntKBZ1QLDjfxXCjIu8iS7FrHny+CrIGGIPwZQXJb7TzV4azLFS/bmhFJVIOLhmdyz
khcaggEFDW6V1/upHlMhQ5XRFzPrsitZ2EjpPUcohpVOQG3LTxoPhGa/u1M4AZDHGJCH05XWj1FG
dKK7PN3PaTaHNu7v8tZPt/eVjZSRQi5lGJJZ7XIPaSvN3LQwAW7Q9WijNRRU9KQ4XDZ8ZNZPTllX
l4BNzi0fC/dGM+aq4Q55UZw/hJ5zUxTXudGM5Wr+FBqaj0cd292ScTKgSllRAMrnGT1au23gyx2z
uv5XKWLsIUM/dqNQHmlpp5IVCg5oCXVhULvsKUUDynNRqb+mbJi+gTOl2I8Wmw4Ji6dvVcK7fYP+
5WGVeB4nF8eL+ntWbqD/ImeKNT9i5eH4AWQl/YtioD2c77iyGvgFAOPygzW1IIovOrBNeky7GOiy
vtBsBsipBfDI80pucQulcjg3kF1iXM5HODGlvTv9Vy/DU1QZepoj4SiiSW2olMPh/js0gah2BM+s
B1xzlN1vpngyNszJlXncFLmtHi01CL7Xs/13B4CkLwabgJxZhOkl72PkYjS92s5Zm/xo5v5Qlob9
D55khGkZtnfTDBCqN9B/VFvgByY/ulfT36OGpZHgSd1EvYv7FaQKznMEYoFCK1EGpNrgkqumrNh0
DVr4UX/oPNPglE2xR3rP2ZAHyTolHM5u6/yQolgbo2cknFS9QKNOXZXOs+12QDYB99QIUHbFb5uo
2IQ4sj/ocZ4ejNy1/MwI1KfcKrWnXFPVp6Rnl9EtvBOJSCmHoLW1q1J8IUsplqY4vqyPnZ5+q1gw
TyK2tAMTiQJiU0DXyADSl+wGRVV90xuyfcKvS/rSjIzlFfLrbadJvW9EV1c7n5NCN873nk3b8/ST
/NhXmfOSaIAYkveZt+4OUrayq/iDq5TJG9BKhi6/9T5kq9vBAQdCnBdQYbp1UvLJdwtnBPjyHIIK
RVONJy7reMFbwwcpT3FXoRXJyeJhT6KKwFIrFABtmjYGLOYcREDjryMUDamYpYV2LfElZYcajqaF
jGvJrtC859JI2YnkeEq5e9HSiuxpw3o0tq9jcn8vx1tfXTi5v9jsEXjk2+bYVm6INzTldEczGsHC
i++fOLm4QXMfWmBURntakyYFdl+BCnlGcpvbzWGhukcyAWamFu3BSHP3LqNqPisAaQZmZAxuR1f/
Yhvlh4jZ8XNv9voXFGJ+IF3LdSZ0E+sXlgVanhqrz//OtGbvBUP43aliczfEpXVWgnZ+TuMIDYPU
JoWyDDxAe6DLiINdYbXNR0vNk0PQF/0mL/oeNye1+209GqBfGRpzZwXAAuoVdudhdqK4vcZVBTht
EkqG5qwB2caE4xCfbEirFi0yA8BF8FnPgouCppiLawE2Hfit6o6WUqHnkSJM3pVJ3xLQF9vZHPpj
FAzpcfai8UqzcGzGa8JlNCvb6j6TWin7sx1pRx45QR/FPrPwyCjfPMfhV1aH8ZMQyRdMyKe0jp8W
r6ccEpfeL6EDKArb9K0K1C08LJ7DEbhxTmD8bLwWZT8kc2oP9URcq3bqfVYHAcqLSLiY6ij1QC0X
t5r4IO2lTASmfdRa+/lWcBEG9aRsV6px7Beo40IxF38ZTevcOuOtyTqPeq+6O1rbDsACNzQlI9LT
ErjvpnqkqYmKyzqtlSMDntjdkawX0RdTqx378IpC/eGcLuGNVphGtCxyfJ9b6Pzb0lIOEvvo/0tG
UC0E5uKM2TKyVMh4f5b1hBtD1hSQZkFTLaNKBcUiEyf1S/6zxxWa00M+oHgjAKwp2gOAvh5iSqp0
jDVjQ1NA7iq5D+An4yymawN7SBgKxUack/OAQv2/RaUNyZQiy+U6Oq0dDQVxDf7KW09TRmUD0HKc
fDgegHssq3b/DgZjRs16qF4UxwSVIRBdLl2fF+jFsEB25btcr2rj3Umfi6DaO3pWn3OwLdtpYcyo
rc4TdPPZ3UFzcZ5waOwpPgXu/CKWidPhPYTbDKjyR4IMy4gPNAMFsfNEHkWovxilx9DS8ggIdF4g
gyttMR8Uo/9RRSB5SHnFYdQoeEnL3QpfKEnVbXRdM4BEzlVDYgZnspTmJNPRgFj4BY8hptJ8oSKn
bBhMlG3zSACr41uRLenW68ANToY9sHNeDdpttjPtxszoq+YC4TtuHfUm5S3wN2A7vpAVyVElouo+
niAD4J6gRk0ak43SAhDfjn9kHpq30K6IHZhteKAXwaeXopPZGKEoEbRW7j4AKP9F70xQ8qgN6Cnn
qeasRwADixOvRqngNm+a/FMaxcYno8YzlDsAw0cdbOOTWgzt2SgBwNnNtVsD+9/xjdrQP5Ix7v7R
dogTALUBdfRT57DhkoOVzSctDVmr7ucSrxgOtzBiT8MZZwfcBb5ZBMzkK1qV/pb2asiuQM7zbhQx
CKx25xVKsBPB+kR5mjP346gBm3VO9iqAM75MnRWc1TgPQKr1upx+X5KWwM3I2AnrABWzwDqTvjl4
lK5FWuiXGI/hPgrMG8Efq2RZuO/HydgRYWycMnwsGeATaYmUT/jRqAHRyrlmhahOj6CXH5/jNuw/
vxVt0k2A+DegO55R20tQl8asm9c5QXXqFAW3LG2DW5uqIH0Ym+5XC1TT46QbvbcF4rq1AzJouxHr
ug4t6ZdourWpgI+5n4wy+jRYAzgfC+OZVrEJ9oRwBPdRMlU56s3DYeNN0a3i74+abQERk4BFwF58
DnXlGYSPwOAk8BEaVLs8x2iGutgeagi2DdOzrZoDsGsaiwGEFkafnb0daveeCOyJwJlowDO/epVL
0uoNMiNRbd4W8E8LJCeCe2JmImyk7yqUBpbSTeYV+VbWm4iakVFH/2bZgNZelppYzgCocVFw4sTV
tf5Fc1FZsipLERUpw1TruD+23Ra9qLiNBWZQP7nFXqwoG1J2qB+M0Yu9RS4MXAYiHQN4a9+zgHNN
Z//GEIKqJxgutKJCARaP+bPiTS7yzlYj6gRIoSdGdLVQ+0IW+FsCto1FvYtvlag9kJDsHjGBlYB6
gsGeZh+X6+wW76n87dlRjYOq1+5xJX/3tZfsFq+8baMfgGU6vjL45BNegTw1/9zmlvmpZhtaiKEL
Ez9hVoKkXVR8Ns1h2iWhFu5JW2sZaPomBQcW3L0KWvOTM4Gpqcw/J+CIHavReqLXkNBi17SMc2DF
/faywuVZBUa01cuKEwOzhsuHCc/Fu8eS3l3yHvWQdY+H2rpzi1sDquV9GDDXtzgIscMHTZlRg1A7
wBHqbfxJSBgbeQ3aby4kc2ScQOf4bozQxe9eaUu2UVwvv4Vev0UpjfmsFJMhBid3buqcB5e49+4i
ZufGJtLx2F6pHXg/C1tTDkMaGD65CUMeDmxXOBse9G7Ho1jl185x9EOJUtAaNPIcZKWtwukyc5wS
mtEgNAVoJhZCU/06z4N6XpvZXgAgVCV8Aog1igCmEk3HeBW44YEEVFVD3/7Ia30/KIH9T5g3v9y4
7L5IUzwlfrQSMNUVW9DWIhPLUeRV0LuAhMjztm6K/5WujroPIZpcSEkiO8j/bszEvCLrZ31C4nzY
q1HtbA1VcbLb6KFsgw2WuxtWiWaZRKYZJZYnFQl/z1TcndTGqfOkOo12yzWb2eW2DJUfdWBmR+bF
17mN9EtY87SRyTNIizVNSSgHkjnAHT5aEw6QuQcNqlrrl1QB6jFKJZWdoIdA62u0pWnUa2W0zfCH
BjqBcuLQDXiXerBOhABna3zwWLFtKJhage3fHAWQc+4hkT95f0kaNCnnxC60okGQoqE89sTlSQAs
EnXsT6HV7etZLZfbiisgtgt5GSt6i4eflJtG3QKmT8N3MWezJ156RoXzTWxqG8/7f5Rd15LbOrD8
IlYxgeFVOWuT116/sByOSRCMYObX38ZQXsp7fU7d+8ICZgaQViuRwKCnGwA/yDJCGZH8oMMClI5c
3IZw/eCY0Hwm190oIKjkZLybb55/Hs5oZgr6m5sc00s0XPvqu+2vSKneLEALAJlOu9Y3nWcNAMny
cbrkuvcVH1q3TzJex+tSaiut1FEAoCIoFvmi5FJATsBkUQWmYB/CgHyUTx8mGtqo2UKhClkBmkkH
aeSqHiO5mqcSXT1e68q5vZUp0OfO9A7mN1W7XgoqhOFbTeVQutKGLlS5lO15zT4GXGFykK2IRlAG
UIxHetFTOFkpYLJGqg6LXCgwa+8mIRtrEyBM8NDZA4CQH2TUQbYS1TKfx8A8Yzsw/EAtHfgvcPzw
XEqn3GV2EWwr30tefMf+qfts+JEHzgNqO/vXvG8gNYEqM9S3i+oRSqsgmVcRwpLrJI3tN72FBgFS
4/4Rgsj2BYfDxpIimFSFTckPRZS77JDUgdpoUZ+wBXZXEQu7r5bDQIOBuQJUNCzGPGQPgV/mB7M3
sfvQrPSzadnTO3b85vaOx5DLXfLHO8655bxCAWlD8EZt8CBmzCC6hl/gTVjO4S3KG8lNl0rhIKMR
gX0z/kvgNGYOooE0JcEr7WAoVnnbDCtK5MzCWdSdsjmFSvFA5BaM4UsyL+bYu7C7Jk1D/dGIoXom
I0wwDTLH9AKRh3WXRT1Q/dgwBCDMtvBzPVKPJEWpNV9UxOBBfhs/79ugeTjZ3ueY7TScnGR7j5in
pZeCYu73RAu6zUTuQly8RLs7E+7eUfNygSMdzxvEitwUKEn8gZp3c4zQmTjcyuUGIH22DTLBT7Yd
PMQ8Cs+uw6onLNGTc9W4V/KRCdKr1ZobQ7GOmlpPgAa7DfAq+5dfa/5HKk5C1xJQdyIInfuEs2XJ
uhuAPbpj7LyD4n6E5lLfGEJ7BYVQc8ET1z3SheXAF/hSfcla4U02ckDpFjiuOTB1au8oPNZCgb1q
SqiXQ0ha2ACLUcyH0WSb3EEGKR5XvQLWfwinyNju/Q30ibBZ0BNn6Qs9f4mBd5xaZHOVLVE2av13
HHmLCLppt2Mw32b+AppUZQt4p45iF9feTd2CaFuKElRFRJNiU/M9iGwUQy2HvHdjiGSFWF9AyrwX
al4KJLvngkfFckZ3l2VdB+578KqphaepLo5hfQ10XZxp+elDWRMbGKxvyNkVfX/Ig8oAdxsWp5x7
d8MT0LNvboB7J7OMLYGcZwbPEXLdK9RhACikyLvvqDqp/1fS0DmSWoSYpnnSHjgj07eMpRdCRSch
LZzp90nNsfX3PPcAuSbJ4EYL9kJ1p0D6EbZ1H+1KPXq9Wydmw1L3rOxuVUirwQ/LR1o43o26a3pg
12FJdmyASNhEupEsq1Ev3nAfQllrUr4wmaZnXaZ8Ofa8BPAUIvMcJ5onz+T8UyG6LcX30Fbagngc
WoK/h3OgTF9GNjjbIrOHr5Rkjzwr4jstioqFcJn/ioIzrvDDHaROzrIrdWyOABj2oJW4gcw2NL65
sD8nKO5YSJCYXn4PoqjQBP/HkEFuoSpjVEY15omOvehUK2hSdwFFelQjqTMysnW1qa+LWCtX0zla
hgTuPhoC0GyqUzaKYT4wXC1kJGnY7UgM09ed+D29isX+0Zmm95GNPfe40RTY4D+xRgdQvUXKQbe0
6ilxwvQhzeslOcnUCiffeq5nL82M4Y41jChFZUBeHdwO+3Xw8v8ikfV+kOGlS6E+gfw1WYrEvLUE
M0IFDf9gpu5vHwm3j076s7E0yHgrqCTp9U7SvbOyLytKMKD48Y8Par5zN037eAeOoGvRQj19M4Ry
za3Y2A881uxHodjE6NK1JTRJlBwUSvogl3YnpgpQsg4GAPDe5ySQTfpQZJQBg9E1WLciZajZQ+Gj
N0JjjYwkL1XVib4UlWasEh8sqjbWalb7Ja3d5ARWa/2JadCu0Qzz1WsH/SlWphTcCEtzNPGpKxtd
+L5HPc/Uxley2YYoJFzSDDRGL+ovuZqUoqteu5sUmlDpBl/8eO0WUXzCbnUzUL6lVhSvItQ/i8iV
+0RphdIlVQKhViWAxjQ1E1gflZxpPIufnDbbSFIEpRgTSEIsiuxj2XcHcOfgZMjgXnZmfDiEEKSJ
luPvbt4N8rFjxWMW4yteqiNH/JuTI7W0AAC4D7YPXSMLUdiQZ/mKguexFPch+F/nm+OmWdrsk9cA
au4AxBc0CiGjPoTpL4y1oFwNvAJglf5icg1O3BxGM7rOn1ZFySqtd4/YePqHqdtrIeoyJkE+WTct
dvNedqJLaKnSBWoyK0RTk9i6BrjzLsmolWl+8tVlHvPBRt2mv1Y9bvMUShaKx61Szfk+HqrIh1GM
fuWf+SCWQe/q/gIi78ExMSIIukhWroM++enYrbO3bBwwLWKBfM9gGAFyAcrNsp96JuMr2C3qB8gu
1A+2zsJVgnU0conoksP1FQ9ahXpOmqR3bHZpM8C8ZGetRpbJpU4bs7mceS52nmPuSqU/VEUbeHBO
88wzzCXVZKMRTuFaK6eJ5XKOm19ptvU5uGNt2/+leZVY0HJkWtd8WMPcrYAmv6M7R1BHyR2tbkqh
+7fFz91qh5qD2pTT7NSdL/QKybyyclKwnw6gIXS8XxbOSI70Lnnu8IUVOO6GulOpODUzVUQ+x9iy
+5ygwnFZ4b+hb80gAvVlmucbY9SFvtXf+4ISS6Otbm2mv04SCyWEIK1+jQOWr2LU6u672tBeDQm9
VMBxqwt5rSRYtG5tvciwBh2lDgy6isIGvTrZWmah8BVdzfPMLU1JXZpycP18j6o141PWQhusS6Db
LnB+ieciLroz2lMLtf4HoOr40RkC5q5GUFRNwXiCRBag6sHLGNvelu7xqcLJU8sPwexXZiHyrco2
O5qw76vFLARP7rGUOeCH1WtZooA7asXXD3DKO8ilDgXF4+y+87ABRd3vg+c41KAj2SftAKcGSDq7
dCGBAGqiWnOTukYInkx4GTmo6U0iBEpkQMVIWd9i5mmo9aGbHi2v11XlZcv3FkqiY8WXMF+QJ751
SyJI8BSzwuw2BqA7jUikm9lGrXnc7JhtsgcU5v3VyA4pOrA1zCE0DLnjZWCBYAwkAM5OeOGnSfeb
JL9BQIhsdR+IcDH4o7El46wITqrhiY3SZDWOes3oyXNo1vKcR0q114GwJiDsYPCmA7vpXK40k3GP
88uLqQR7Mys3xxU1kfxF4jdw23XXgzdSbXZp/2qlmQ6tkZpNm16y6T7yNSaOjZbTdpipGOpPW2Xq
0xhh1WsjK/0jvmv5hZKzlLytfPkNO7tmZw85YOfkoJAGjko5KGy2U8tom2kU9eb88J9OViCPo8dQ
R0GtY/vs1lDeE3Hdb6gbp159iWL/HBQcQswxPhDkBdPymKRO+xw7qJQqRAOsVNS0z3TBswrkKfH4
SD2aLmpSkLKrAbpvZRcf1KZesEWSxznRJWyMW+uDre84IEtlzNbk6LTIOX0Ipq6OcrB90EMw7t/m
zJi5F03qHGod2wfbiZ6ZkvjtgtoCj2VjbalbQZb7agCuQb05gpWmBQlFHj03KiII+BRBE9EctuhR
JBp1zSLKYv9KF3uA7lRlSdwEO92dHAFojXECinOeyTiIxr+yxPoJFGu1/zA2cspV6vfa+lb7FYdg
71HcHzUbHl07HHZaXxrV4T9tYcj6XQGh2W7h8lw/JBE059RDF7dif1Xi9HIFEHf9UCobd7PxbIbj
GstQPKRzgI8XoSvb3RyiiVbfIc+ELK+WoVCMxrUQFHA8WZ1pZgqm6a1uYJC9VnE0dRv0aya5ea54
vapyPT/XqoplvnBDYTZi1NTPNmrNwT4wL2ckmWcLBTRqttlGE9nuMkF15LR0nlfW80oaVUrhKuZl
PoWQg+JonU1dp4M2betq2bQ0nx1z8KhmMQORr2bvh1ejWYwCOmuSa9vELheNErTrUqjMAnvgH2Sc
s6fSKH7I1hu/geEE51+dHj/EJopKyyh2ljQgDjjkL4LqVQfeaucVprOxq6J/+3NGAKaCg5l49lNb
Vj9cqVfrSvcdXy4dmTXg43CgMD50zqlFrRBOu+OvZMoLDwyX5JhDqFvmxWfeJ2z773Gl7LotZ8k0
FcsD+ziUYtHqyGDVUDo7lyJ5SJu+fiJTzmW1tkRZrqlLjoQ5av8Znf8cBKFi8widEuTfLVXw54zJ
a+z346oIenl19VruWiAL9jaOKM+27RrrME6c54QjYd5WSf+tjgpA4jpovzIg7b1elj8/zFRmmbw2
pSF34BN6qR3bAVzMdRcZt3ssR/EVZait7BfUpIvuA/TSpybQae+Ou+Y8ev5K0ric9U+ON4SHjEOt
3nNt/n0o9H8a13dAkjTIQ5DH4xri6PW3JFqTvxih8h6LGnJyUeo8gi8iBf6+nAbGrYA8Z693S9RF
eEej1DjoKFA30Bfxy9Bk1fNsz0tz+KrH0QsYRatnE+uMKR7rNvPRKqCe934K5A2BsbVi7TqbRlbj
ROqur86bqDsdOs2HTDTYS/xpcO1U9iKu7X+YabBVO7jFmwYpNTB2j9VD1tbWQyecn2QXeFysIP44
7p2uKN/cB9R0xW8gnfT2NJisvhrct3n14PuRxCcRpZMygq6OCycdgzs9BLKGSf2qm8gL3qmdkmMW
YKAuXezEQsmtNermCgckwSpU4mJJlzZXYIaDdsT5NJny3qpXdj6ka38Atn+y4dDgCsn6RGmRkYV8
FJq1VbqeHfktNADPxRRapakGJc0kRf2qRHYoBT7pSJecMbZJwvjTRwcwvrcQLIBAF/phHLl7E9xD
02Rz+PuMblsA8ALQWXKZjim9HKe+teUNF6cYbpdIRMOyriOoLSW8NBezp2ftWq9Bu0umsawLcxGY
Q7i3kvoLdMgRPM9F09gQQlubrmmvKjcyVq3Rf/fDBJAz2tyrLkSerdvWH9Lf33NsE6Ccgzof1kQe
itHwebkWtMyRwUYOQccmYYHksXZ1f9KHfbMUKFmVPUAmQd3tpG77ey+qdJBuKO2uefkrWF1tnDrB
SdW8is7xDEQlfthqz77xD88KSHpaVlWcJDjc7aGxLxpycpcgGbGTaM06X4ZJ766nwBGwkouOnARF
WyAjB49csKendKwe39OJIR385ZWe73yNv5B3CvGybg10qlbvRQX8cVQa7DhfkI9lxzhloLUjI/Wp
heM1Brk3XCJp6MvWE/bywzizB1e95tvbFBIc7hKfjjjieS6O1Aq7NDkWlrfOi9jZQU+15htyRFGs
5/jNIXpqzmPujHfNoY9tbPyr+ItjSwDdU29cy8Lvv3jIJ+H4zUquGQDnz7Hr7yHhPExhhj2KhaV1
+9FGgZYoK3/6oc2/kECx56cZqCfov05xrMpvcWaAIvjCwh/g+fIpE3KE2velc3wnXDRJ++A6g/ya
cxOcdGloPJsi6tdOrwVnVGbF+6Zty33iMOOs9xYkj5qxeE77NkYhURG8ZW7xJAoXM1anImpc3IJS
lAwE0jn02ugBxBR8KltPuxiK3P69Z+KmSb2IZ+HVVNT2DQtftQi9xImr/ZhKhhP7QdpvrOHWoqv7
/tw2GYQr03DVqyISI3GGPTR+cTtSVSy9V9zCXE2LkSBP2TKyjLcaLG1HSonVgS8f/zS1v03yPepP
E/Vo9PtAmubdlKRFsi2j9EIH9KHZVVc6xx8zYF7cELL0kGWmc3tq/TbPlgF111sdlETOV9xuGLZ3
ur2iKbquA7DfxfHRCo8IqMqDQ2xdjqLHIz1KN2VkJIdkdKtHXzjIqCo8uUyKPdjToi9RlacbYfol
6BWy6kQ3AC/BZxVL8fvmUNiOdk2/k2++/zJ1C8lDd9uNwlrSYp/W80l8iXUeP5GliBVczpPRWh8M
oMwg7ZEoJ20GnFrenPN+oamn0Uk1nOvEdY60pm9z5wIG1xy0Kljv6+oCXFpzhA7BWbiJAX1lZfNM
/PV2bRkrGjUH/zk+bV+t5hPBgfRyKM6oEF8StiijwoY/bRRGCKMk96bYD3ij93iy25F5K6Z4t5PJ
Ljv8uvoG+lqyGUqkF8OuXbu90pD5pCV+8eZF+rgHWS6gB6qbWdZPDSeeD9Awlg+Og58O2RNpMoDs
Om9vGt374F56415P5YtvpYcsQhK4jtzxeTScQnGvmnu75NGDDzDpcgiy9rtTd4tQAL3TMUCwKBbi
6+W2KiGR1reZv+WK/QJ5Iux0FDVgF3rHwkiRivSgLKfoKrVlr7wUB2nP9Cq8N4oXxIoxNHG4zKRZ
bMlIsRK8m/umLn7cxeWxPs3OaZghUStk4as+hEGw8KqA/3TNlw5/3ve8xXmkXrfsIkxbHkGOYOHE
1jEAfAF1hlHHP4e8+lbaRvypAQPMppGFsceazX/oNRyl0lxVeTdXUetiXylW92IQHMSPfLx0igu+
yfZFNTSvnIngGqbVF7LGYBjZQ70kW1mK+z0XmrdqA7PbUZemSMt6vFAXU6RdhwoZrzLuPkvcEfdA
ROmn+bMD4YhcO3ZdreijJAczfXmBBvVy+lDIlujCBE4VKbfp/9BDwHKvjZBYpU9zMrq4/SdqfrLR
hCzQQEkcR1tAC4eFdFvrs2mLajPalrahbuQZ+cKBnOGlLJ34cxitg9IH5Y7fAR/85yBDDQJd+THD
gdyLZzprPeTslSFbvI/xJMLSG4tkZc8c3X4NgrGDnp8YpmLc2HGneM1IukWb1d+0APu5UKnRW4r4
YL4EBcjX+uDnbAkVZwJ18Y9/BoTK21NvtqeD7S2r0E3W5MDuEIQKkYZXQIkigN11h2JMcjWcA13Y
/KObrNjjzA3ccBCLtJO9x7n2GAw4ogo7nqwqVgaPcWMGj3lrIn9jjPZ2tvVei6+WZZ5oFJTw/Afh
TuE0JsrG8Fjm4uc8xMUXYJqaIsjh6ywGeSj+LUX2pKtywtLo2JEUDqg1d12FFPtgm7vv4+eh+eh2
RwluGyWGgvScbDd0Jk6XuNfEKqxUWv6vJ+/Ca+s9GEzXhFEgFjJq0YXwD+1oGDsnw8Hlu5rqX3ER
5G5Jvpn8c/hHZITECeXOD70NGBNfWq6F2xTKrKvWithzXHdAZmS4x2s1eyYTUHIpPrusOQJoxJ4j
1P9uay9Np5BOl/q6ji2xTvq0eux8374W0MVgeisfPe7Kx57ljEzUIzsXZQ4hCM1aNCUE2xqcAq25
LsAJK+iqjVYI2DwuvnryxG1XQ+8eXWw/V0YZvEWD/xo5IH4lFkLiI5xICmvPnhxkmwkPJ7bCzH1F
6Z2/m2LxtEeq8s+pJhvRGr5PNTMdTt53BzN6cQD1HKrXDJ0vzNrp8OJJd2BJg3II1UXSZNziAKFY
U5f3RroWyPNvjT7rX92gk0svKvQDeXGGHC24YPxCXo+J/ejk8VM+9PVrs6KYsUmCxwHCi1i1969l
Xgbn+cVF39xenLwtFjTTi9N8uAt/tmN5Bduqt2yyMFjFNlSWUYlYYQ+ke3wXDmAcHww+XIbOGpBV
rYdLzKAmjIzWM/WmWAqJLQi2+qPjryYj+VsrCPe5jxJYQ/ePvR0Uz65bvBBPgNNHfAVR0L/aTRUP
Pq8pPgXYYSUNs99QKphyx7GlOZvGc9pF62SFtaL0cqKMWMG2qkD9N1w4HFIXdPj1q3Q6sPdw4zTD
w6j1gYKv0Yp8FYpxwFESoGcU4hgy3ALIVJ9NUQJl3rH0Ynaj/dxE9VEMVvjGgijb8kLVVqhuONgX
AG6QscVnchkBeFqQPXbSfpVnfnxAMU/05iDNCiz+l7Iy9YPXg+yNotJSZWezFjJmefbxRWyOUmRF
BIIasuFrHItF5jHzi12LatdEuN8YwFB+7kF6k5qpu+IumAfo7IcudB40HQ1NB0JEwERNN6vcFaoY
wYn5DjzoudYtQREXQ90LzJYztJdakw0LJ8AX283MTvEhVquT4HdCrxAVkJ442P14RksHt/pjEbbx
aT65vTsopoD5oBfU8FAITpk1nRjfBd41aQzNNl6Z6eTrEuWWj+BiGBdgc5ffA49tDcA8wsUYaqsY
VaQ/ZFQBINxG7Seks/2VnoQM8OWI7YBiqPeNIbRzVkqwLKVZ9yL+mAkUee5XVjXVItdbY3OXPDQB
bc9kdr0lCiukxpL6F/XoEgxeumJefhtUtcPwyPHki5hrbOijxl0RKqapW5krVoTx8sNHXFjJAYf4
4lDqVbeIdTF+9WrgP6uoEtfaYfrVUmzBlGnLWWoiwRWJa6AL40ojKNXWxrE5jeBhq19TANWnEQD1
3EY0lqXd1NnDdAz3vAHytuqy+DDGevssKmQKHQ+0CQ6+Us8NVr7PjbQ2dRdFD9RLtHxc9zrToYoE
Zx3p/tXs4i3eVFAsE451AaD4/G66ZHChbzqY5bYLXBQz1MxcgBRP/5wJ/9aabcVfbHMcebMw0T/P
ceQFxxQQIFl2sUSb7EkuctaDnLv/L1uRN7+qUPPX/4fxceGvszwIUJULAYj5ImPrvksOsqnJC8v2
15Zl5dDt+DNO40paYp6G3sGsYUmOAoKZEEHpD9j7W+f5oiH7sCuT+DsSCig8K0Erco5yLRhQbSkF
NpRVg70ujAEqcs9C+NawarHuHkUDzKQRBnIbBb+nUHE1OGJ8fzyBi8pbG0OJtADX4ye6JBaOqMHd
Zu1nm5a/WqGPPYStxU8WCLmOWpB8nf3/Ok9cFuMqKOuveuYm5xDArDNDvcDZUhdqjTXA1I3na1gR
wmu4yFKsyDP0Q3mqswfq4M81ugXNMjUrG9UlbuWAZkbNNY2bX4CmRTIdOyDs4vdt4V+pjmy+uKZz
KsHbcehRPQj1aA79SZyW9Ks5hIrOgjwZD3nsnT0g+7Stp9nTMCo5Q3VmtgQuUjsHugzGRZyULgrU
+nBDRrrUwtLO1OpzY9gGUc0XU/SHGCv+nus4xjRyy8cD7X2Y62IJ5oVIFNCAgNtvDpANW+HZ6dlq
EmtVjBUkaSDkg/WZMkLVxqtXhaYUFH17PwXi1lmvqJnUsb91ovgNWQ7EcTXExpoALLgC9xc8BsSG
Au8GJl3BT671g0xYxYL3R2t+D6P+/E6s+aVub6oNDyHqWaZ3IkMdMAG3GHZNktsbYaf10xDnoKwT
pvhmF+Ye8A77VyShqTZW2fei8J1FGiGXVultvilbU5y01G+OVtDcD9ctH0WrpjDAFwmIitbl4Snn
bYi6LIiD1l5VrKkLfvbuPETsNard8IVMhaZvZDh2D8CARi/Cg0yiaOp8R85hGFokGlTZhPL2mSie
RrdYkJNMyWDdv95ouJCpB/AC5U94BTN0Wno9kEH/HMfoZ9lL9mwy0M/qvo7KJsizP5Otch8TkZtP
uQooq6Rdamas7+b4Iu0t0Hgqr7ogvkFm4sli1n08TeiXAMQInI0sJq+KZ+1jyFMUNUzZl2SAWtUH
hIOXmQMqWAeotitWpBA0EOOKmjWHkqgtzgR9uENM0AgwOOhgiluDpK2/MJX0L73sdsk0lGTZPD6T
nSLI2eMj3dUoy0QpbZs6UDXDiNhmEUQZoAEyTzDPp6byCl4vuOUFS8qFjqjAXZe+1m0obdo4yMy0
Oes2lDedu7OXgkeVYyXvf48l75R0VTO70gtXPkCrztfGHSG3N0TRSxkxvuhHE5IcmRG+QHIk2wCq
UKypa4AS5Wz23msZdXG1LNMRPy4Uw0q/jl7azLaXqBTJIWKPoSh6avepI+IleWsZ5E8JjszISSaN
m3wx/uW1KvVO0rZaRO4bI6q3nOMJjfNKgQmma2qY0RpavCBC6UbjOBmpOV9QNG2AdkwNRUogDldB
xPk6qAGjoCDyu3eTTrFknmehViu928uB22oX5NZ4Qgoaei7+UD7hezUex44HD3SxDStY2G0GkESI
wmzA84Z8PRgDsrDghdOwVLebXTaCl4XCQ6fGQANyAGFRnWLwdLQg5V779lBN81FA1eV/fR0Xy3qQ
1LNDkSGDvjS16K1hyXD0VeajVvkOVF8CwzM+CpX3KByguJKsfaEeXUYmIehkgEVxmgL8BO4yByBo
Y3YepgQDzVulpqTotm7KE0PlnW/bfOFkibfJAL44f2RJn8jRHQN5uLi6xRCdOsqCmnDrqtGzh6ag
i5txIItF8pIV4NSmS+pG4sTKGlSu1Edmc29VPNp/CCmVCPZsS1weoZZoLNSiz9JRo4uUPF3kCPQy
S60cmKXftlil8MlhhjjdmR0dKLCvnJfxbnZQMEo77x1kM7xi5cWgVzQhXrbiSlKO0sh0oaR0Qep0
/+koO0A6gByb6lFn8BPq19et3YxH2qfOdtqxtgLMPco526fKV/571N9AUWpUpYHygabUIDaT+Ha0
iBqrfQihkckiT3vtIgNySSKVy7Isws91KnSs7XS5Ia80sIeTVTkeqOvi5AcibdED9crvoUytV5ov
i9NnMCRqr+AKDVQ1jYRAMabPcXuf5iNvk4geFJzReCCvmq/O/eiBnNE/83zv708DPnua72/vj+Yb
XRt46SIAJkpEWGa+I/kCBdqLAOd13MI8kJ1M1CJE31/BfYMXdivwL8coP/yN+vtrIE02x4i6WjDc
CQ45QQaBd2DHrFuYXYYyUjqdrOsYxaWS5dYStwRjOrKcTzUphropk6g1pb40hueqyowD9OmAk5Hs
Op0e29qtOx9naX0BEErIrhOWXEXcdd/HT17VtSqTXQ2vQuGaGkuz1zYz14YBNmvd94qjCy7IBeHj
JhhcYJxRMtFcCPJWCDy/4qZkqwnyVkbDYxUbC3IGIXBy4C/MwGwKrQ6aY56SvBQnLAtcY7zeydIs
wQ8J7NbYbTvIJy1t0YEQOLORz5uyepS78+oIyOuyvvkB1h+2TYkDhkTvoFQkufW5z6E7VEoOOnSV
HfcZv/Zl7zxqYBt7Eom3p6g0rosDKDfvB7UOlupjrI7uACfL1uBNW4TMGX544OFYjGXgP3WOEaDM
erQgZeSPZ8GKaA20ov3aaNbXLO+Df94HWUFhY3gl9pklv9ayd8+tulR9DEo1I1SpAPCpdK57phZF
UAv5YQ4uTXOcQmYHBdP4wQCCxCuLTZGk9XJ0M9Rho1RnjwRWMnVDXeufx1cs89gz+bO6DJeVKbp9
hV/NM0vMW7jVpvuC6WxvQn/ZSorqShfuj9W19E39lAT6WgrB16BDSVFGE7b7+TZqSlDhg1viRLfN
kc44s9z7XzYV56o4up+GHETIeICCeqLvhukWPo8l2xRSGxA5uNUKhnkRfWoEtHNAHtKtCnVE4oBI
AWCSsDnQEQm0H/fuUCfPqmrl0cvjB/pvz4MaPwXRtpGA3cbjV95W4RfDGuN1jsX2Sbped8ISKMcx
SG187jTzoco09vM91ExNe+lXcmUDQ/CA6lJrTS3PwlfwQwuPjJvt/xCX9X2ChT1mqUD1uu0KJLPD
NlEwXAG2ll6m+lZCYhfFEE2kCvMBVp/7DnYJA1KC4GHZ8ygHV9rYtw9eXm2pFI4K6FLZXLqUBxfq
OX0dQYEOVcHU9SrJ97Lg1Y3YwVYnJqHcUmHdCBXKvcnwVM0Tg186PqLGZpDpj1xufcbk906rgRBy
Ru1kVNotwCgCseBdkhxEzes9Kra+1n1TXbOsUux2DW+xeB5XQFSChlDxrjVO5B08CVZCqh7TwH6B
bS+81J29SLaZn8hLwXOXpjJjJ17rI8Dd2HMCvlIUB3PoomNZOcC2GEZlX8D5YG18s7SwK2+BawkS
riAuuDhOeXDHDNTpUjabLquqPQQFN0NvGG+NqdkbGbN+OzRMf9PdZhkAN/NapRI3fQ0QKbIXffwr
1AfnwTGD8WqPkFiNusx4CzNP4VBAVFPXdf/Jy7UNtI6MN+Ct2IdpmyZ5HWserpnBCjz68ec6XIot
denDMLmPajnllV1hfTLAlT51KXjukpeCRdCLVZ8rfqLfhyLTrTV36vCcMB+spExkoF0RqPdvbdwp
Gq/l29FtswuHuHaDf+ITXXRviDZVw0wwN2aoaWNR+wU5HA0lyg1ChiS7tGk6DcDZ4i9p9ii4yPJ/
uFY554LH1icocP+jOdw5V0Frfeot/sEXqkipIktEzuP6MsTSa9ylwHJ/Ljj4VZu08DB5gnRUEkLg
InT0p8hHfsNv7OxHW2jgLs+1f5zY/JJ6ejwNGiPNPdcCbHu+jHEMZYc2JIpwrhFEFd9wUZdb6vZp
KBaxJe2LCwm716h4InPpB+7JDH18nfzEngaZnvbtdjwJRJu1klq0TvuUfzM17AHHdtAuduSBicCw
dXBrVM6LASoYgPFN56eu8XUS29EUK7ivXTIm+gPP5C02HAEqsFXsX+adY0PP+9UXPDhRfBuk/x6v
+f393GCd077ZZrAGH3ANarcv+lgnx8b0bQC+xPAlNqJ2yfKEHfNhjL+0OVBXiBr+EuWqKDwgAYmq
psFzFA3CBgFcVX12wiLa2M83DLqjZGKb1Fb1PezjegVhOO1EtxzDtW63nP8KqFEB+aM1N3UOvYe+
ZYB/eVW/sBqz3fztWdsIlh5CTz/Mz2DXtqCCRH1XFrexIa9QOBEP8cmxg/giq6BeCluaOzrZzGUB
oVp9hCTA+2ln5FxS22BPdNZJ8bEfmzsa5GtNgu+t1j+Mvp/tYtEOC+rOlxDsCVEcP0xRshweYteE
8HEdjlugeoebQw3XgIFdjMpmGCNU5qNoXQel9bnM8I1P0+JBiv8h7cuaI9W1Nf/KjfPcRCMGATf6
9gPkbKdnl4cXwq5yMQoxS/Dr+5PI7XT59NnnRvdLFpKWKDvNIK31DTZ5yIRc6e5pclWZuWuiZMAF
73GXrWlTdrvPSW3hQfZLsijWsEAjNvyHmvY/7D5mNx4WsT9Icstynz81rWyuKLZDKhPLn4Cfb3bF
QHDhq6bp1/lKkMDe61EYTCynQP0xR6L2VvSMgzwLhDjsUpythsx0GXiWIEyCueIZF8SXc6T7jZG4
oSNxq9sodd83iXPU/W0j+s0cm86WF23zkqscQBkHjwEZVqRSImmaV8nbLIhAUAYhQDEpNd7LEJAP
H0tV5Nd4TFhD/9HWcwjDNWwOBdQuBrPb6u+obyAZIzihkLowuh9e8WPpbiv3kgMSGeovNgX0eaMn
6UeGaGEjT2PwHIBsGA+iTwG0iCXqhcqHI3bwAWJ4cClsZ6fdNnSXHhTF/EP0hr04fiyhn9N1bDAy
f0+oXYSidJJNGxjTurMH9mBMQBDmAdhKuumLqkLlKQI6EFk5FTDFAV5PIM9d6KZNkRM+T09SWVxC
BuchHfsN7w32BESStxokRbXYsbDgAl18iwWXvHNn6Yc5ntg/Xdjr9V0df9hlCVbtH5OaFs7AeHUN
uzRJyaVIcrFq86aLCsA6sFdDn/6AYwC5zHkCEKs+HFSgZZf40UHv6wh5iCHUdG2W5C2phvpplAnb
V8UEJ2MFCgJnjKw8lsDcSI06svmwkRG71nCf9AMsW+OHr07QOvabnmGC/BgOg0w3eFK/mYrMrTnc
qIdAIMyZ6g3oNIq+nbS7inXmlQ4RNTOh3TS9nfnewxREQzO+28wb72v81TdYxdSXswMmUQNf6A1E
06u72MCXBAZ78AoThkPJEue3hKtnR5LxHURQJ8y6SizToaeI6R7eBum81a/fVPYPQAEL5HrwuvUc
Qo7SCfDFqXdxXXkWhLTaZL20J3t88BgTlzZYL5fW2JdhOYPJ2o7Cg7SCU24YSuyXLOjlITBxH3m1
w24cASBHkdDqSbjNhw9M9Ae+KeDewSxIGnlljlb3iizg6TxDanw9T+fNBy93xl3sI0u7FJtZcBR+
MT0AyZ5c9Nw/9ZuddzQ6+bVf20xY6D/Hq5TBcp7P/hx4VEUDHqKsmOTWqIvitoc/TjTbnnhJZ/96
+VZhAcNYEvwcMh8qusVoPdA8m9ZlEaA0YPXDwUUla5lucQNPG9aKu9ZugHqV5SW24fGFBrdrNGVm
UUgGTdBSPAPe9YCKjSfzFNuw6tmGTMc+aEUZdm6WvY8J/W3BuPeuDeLhUDmtULpE85ufg+Rtpu8+
7vR1GgCERBo7vv02kVZ060GKKKyVDP8k8a02SHZswA8p7nQfHMWe5zG24f6OCAvIw5s8/q0b+iMt
62lfdXQITTcVBZ6Ff5zDNn26qcbZR569RCbKDNgNkkLWWszT6cgEoOAGQD+y1kffRr/EgUAUFgD5
prAS3RtD0gDXAc0HBiXRFe6VbLGQm/r8ohYoIuAZX9wVlQkFOUR9m0RaJ8DeQBN6WOeICGgwoDDU
R/d51GuwhWpKuyWXXiOPDRC3Ox2mu7p8lCGw9gQZ2h46BlunNOZs5ZusWYMNIsLUcZGcDIXf7Ig5
XpqlMe6CT6qDPzTWwRz9h3KqgcDXAy0d2lABRnb6UjCb3NsA62IvtLVas9A0yL0trTcYvIntd0D8
CRvvOG/1DG7SMHvWieBWoK8wQKtOmvQwQP8ZroPAFUQptOf3X9pdZWf72S+HUCeBRhMcRZE1MnS5
8XVAv/N0H4RMcTKFkF4w0Z8n1CHgV3Ugd/5x0pxSfJ1TutWmcU7gD5sA3K8Q+02whHSn/ljaDWSF
rQoOrN8HdBs3wLAx1GxPm8gpG7rR9IDDKCnfC8aTsHFb/2HqxLyB4ps8zIzHVwBnGlFfecmbmZRr
VGi9X3ZbnmKh12njb+q8Q3fwAIin+ZE6yQFyfeTDsJODVD1/DP1NDDcC8ZNim8SKcgKfEe9Hlrn2
KohhopfD0vrBc53y4EwjBcsfzZT4yZ0B4Lxu6Qmg7z/1uQcJHRUAKQh7RXLTgIpZ7sCBuuY7jX92
+sBZgw3nntiRdeYG1zN1XgOZul/YkaaE6rVALkXDpBcmJXIV7jJXd0IC8e6ErQdeLNnAZ8GHu18r
9+acXdea8qv7MiXUayt6bwrVuxCSo8n22wBRo3liLnP1hMHJfkHXxNmNBnJhwrfMbaay4xr7vkDh
1YCBDNHWSFVKRw+fo3WM7tNQ+kkW/3QaSmFoX0nQgWiVmqu0mJKVVjdpsdOEFJkHTRSQ1FDhUyNL
px7XI3qOkWNEN1kdQxRyUnPOZ8st5VapJVVki2/4H//xP//3//op/zP54De8hNRA9R/VwG54VvXd
f/2D2OQf/1Ev/ftf//UP1zUDYvsUGRDLM03XM9X4z7c7UB1U+P9wmt4lM3LfG4ir8p3vQLzPdW81
Qsf383IPv0vQZxRDUGN7kGYvAMR3m12mdaz+bkJuV0UEspsw7m0CnBd1VpBvZD8dLoOoj13Y1ztg
ThIHjna85tP7XwHpAKpzVwB2NKTWQ5/4IhrVHt6zsXQ1+bTVLaYWEczCMjoVLjb+KkJ/WH31U3ju
cPHnJPkZoCcZ4DcEHaR1Id5JIu0MYrR8iuAQM134WH49jzvd22YMfuYjJ5E2LNFBpRgnUP2GG5ob
hEF+OMlvnYCXj34skN7980hgzfO9z+8PUkCQIWeVe40aWbKvoTq962oCazzIVkc+YBevsV3tqZvE
H6ZLLi27m14so42XSeCRJXsk44edLJrTpN5GmhgFgN+e6bc7zUzJBAQabRTAYfFUXBs5bFF1/xD3
0/ocVhnWEsYg6raKjQYIhQKcesWGMausulEtXdP9bOmCr2Q2XrMqUrFoPsf0PJcDXdLW4zL2GemT
bo7+/jL2zH+6igH8IQ7233bgU8f2/ryKAwoVuaZsvQ2ua1cpq9CtgerFBioS07PIxW+JlcH13Ln+
XTtJyAmg2zRyug1UVPNXVE4hNbtcsawsq7W+gPy6r8BtbT90S191E2D62JTm8ybTa9eJTxuTzfn1
nxN0rO7SE3hlRWYJHNDswVh6wEvroGWSzblIL4eyfdet1DHT+2IM+lAWxSlC8vmYkKoMm8zdDYLn
104TpPcw6KLblNcwF63L9L5sZHqvInooVV/rFkraHrY5UxHWTrMFQL+7tGruk02tDuEc014ixzQi
XXKXzolA3V915WAFsJWB5MO/+TsR07W+/aVc34ZmlG25BIlR03a//aXIaPtNZmLVPY9cUHMtBTBZ
cHyDUlqfP+mjtvJOR3h3no7Oo+ejQvJimXHu00fJkK1OfPxCeHloIqm+5fMIZVZ1ZPpAG3Hg0pej
b6N/H1cUlCjfP9Qber7C7gkFiqJ0UZcs161qJbBVuceyq8SeGeVp3VfyudtWuNRAdvxrgos0r47t
eJdcVXP2DIriHtL21iO3uuoQgOC0BkJlelX9hk3J937Xq7/0F/2AVJwywFPxhIN1LgGb3nI2j9EM
bdtHfZTU4+kIW7p/6vv7uMXpwoetgrmG2nKBdL96yVGrfeFjRnZnL4tGKYBps4ugHICWgIUVtzuJ
ByUWeY+OdH1YpiTdbaY+8g54Xt03mqjagJxwMXsp1OVHisw6OL5bh/v+ymorAEpU0/qzqUfPwXqu
DnZbiGNNsKuUUJKxkWPgkdT/ziGn3MEq9fTvP48ndSVWZiPcnVBrTtNp+6hvO7aFDAbWs6AG9VGr
2np4UDG6j3YwO1pijLbqI91OdZZGn0O39RwYDWItW4q/zqtO4bm2uAAptxCQaqJAJjfpeKCzKCEK
kMSvBmhJl8tFNsfjJs9sEJ/V5RaPDNUuxJ6vwH5K3nQ8s0sX6mBeA9xK8rtM7fjR7mm3HpFlOJoQ
BrqomkRuiGise9nnMqSmlL8ccTsRHn/Inv2mWRM/Wm3Sr/0USU3DDOplTtAVBogtNlIdAuVxPoj0
EVs0GcFoIn3kSS0j/OopuJXo00e6T4/+yzg+JNmtOaY/m7bcLt+czazkKvOz0xfLEtwwc158bapg
JH8tqJ8gwyOhccCR1IHEM3RSnBQA2qTB9Vgha6dk+4ogSLZ1XbWbUm3dhg6gT1yo9VE382wDaGj6
9C8nzXXf3au7j2RpGQI27N1YBnwCjJ7kcP7ELQsZklIJ1UB/r3W+DnQpKkt6xjLAesCa1U2rZ5Rg
xq15XJjrJMmsNWcDNq7qSFZudZMDufal7zyqj9LP0f9GXG734QTjN9iUY7F5dqXR9jNNkT/muQ3a
ql56tnkqVnFtoLiN2whcewvg7HVeIbFxuhlUm07sj/aXcUhAzKgzY3z5c+r5c9zOq05U9LFuBhMP
BmRX4FCQ5UhpwFB+5SjEXZbA6iBt5SrPsUaMmIBmYebBqlpf5+fg5bJXwbyeVhBlZNfgAl/Btru9
7TzjxVVKBUMAv17S8XIP4dT6RXYXntE2z4lptQeX4Hf0VFSDXWnIzNa5/pzNAZt/sVPxdTaUuF1o
ktyxDAlE+HhvHav09kHu0GsG74qoyMvqfSxhUaM2fa4oeJi5tXfvBHaJDdng7ZFmotfSgheVjp2S
jw45Z/UU0E+G1unmKwZ4F5zYui9d0s/WOkA/c3SU6rIsbA2qjmSZ81FkLkOGAo8XuxzGiBRNvtXR
+uzMhjfn/K/63BgcfWO0TQoRwvIaNkTVzUhLuprtAsIQmtGtO28aJC5vDMXz1+0BS64lSDf1wNDJ
h4lD3PZeMlRhteC6MdO9C3vCa6Hk2uO+9Ve2K6eNHrTMjlyWZfw2tAWeeX/GSq/0ofSeZKE5GFg+
paa80R8ykA02LoEIkQas4mVkMjbeaMbX57A0TuOwd6CAcu4TvGl2sZraq6LGqD5aJpEkbZBa4fbG
Kvvs0CoZFodyCK9ga0yB5lIaLEGb4TZQYnJ6XI+cP+YC8JKVOsVokdMp9OgyoA/92p/WHFJYyxlg
Zw/0GdwO977Sf4SshRsquv1eKz0WtI6vHVeuXC5mFnVQS1gbY5mtdbD+IE2+z1tGrvQE26LFAaz5
DmTavyQmfQl1m8Tzir2WkKz8GDpIkKLWE3RYKSHul+c0XaMmma+oMZCdyUZY8WCXsdYwhQTfckTt
zLrQTQ9FwgGA5IfG7bMbmaWvultPYiSuF57neRLPUnbdFSxVO++wp331YzKgPcPhB498iCefYxjA
r3zUX/ZOXU/PKgyE/OpHWbTFsbZyH9aW9vRgdrCY4A7qpSjv3Pskbzb5aGaXOTPFBWCf1qYtpLiD
HVseVSA4vY1Zt2eVY/8uMm8zBVX+rqcD2VYt02nawjWjDU7Tp7oUdwWrML3MZFTOxN2Vdhlscssm
u4J4zSMATjA89NP33qFBaHSDuObmnEI7KTAiqE6l71A0WYFYLZ7/1UyTQnmprScCaAv8H5G2Yfbv
vkTCMx/GaquTEMwanFVqKyz5ZwZD5yQIq52VH6cD9H9VBkNT+ZmdnzrPGQyPQbPWrxhS2GYx7mQl
irWhIEaewwCcoH53YdHGeaoGiGdAkOfBhJrNDahGT7r72yTeA20Bi8/+AjhEiC2wjEUBjHVqU7w0
JoAZse95m0XLJjl+69aEHOjemzUTLwbMRLb+ZzROArkZ+M0AGrfSWcgC2sMnNQ4k9HhE89FbRha9
fz2uIyHFCR6LU9zWvbeiuUeurJyJNGrRdP62CSo8DCAsAm37Ok0Am5FOGCj1HkgL3CN34j7A9z3Z
Ny2dN63bFy+pBfsBFdD6NmiglTAvayzjl5nJ4KV6JqQC3IdUzbTjka87gUc3vpwbEMXrNaArMTLV
wEHooyTG7eUDpYVMNY7+u3HmaK9B2W6vTZhLXSaEH0+/M3Xty36s1qdtUIrcfe5PwF2dc0w659Sn
PRZNaoRnBPRBnZzillpJqc6+BNZkpVNS504jlTHUD3rzOHfkQiCDcaPBEJ0zXyRQzL/pmGU9+om9
jCGtbV7khTOhhgxlFWb4Vy2qU7svkp8pqWHd8Oew1rlM8D5aBb7pynsbFAwHBlWT9agtmblDzQh7
eFA1J2Xr51RkhbKC9SbzH/82wB298uf5DCmDHSBtMgKNMRNZb+uxNKf4eSkjN0IgdWzNzUZre6DS
+O5SiBL0XdnepSW/0fmUwqzHrY7Coh5iKWx8b2Kjv0nK+bHuhN28+ygV0q1J/Y0jJEhXYVu+nzbB
nmyqdAX1Grc4El6iNO5iYwQyBFjBjEGerUtwITu1161rq/2jPTHprmhL8LafxWo2sP+w/GC66y1g
NAZVwUlS2MbFMU/v8l5hUquKrXVpJ06gvSXtt4p6w7olKNT1Tj3fQcsHCiqfM2FMmt6ZI9TK2pyw
yIshLmHB0S20sZc9uE1xp5O5Og+sj/p4guGTD2fpbwMAeh3G0QkWvQ094fMcMMrhDOV/TPUnCP2A
zZctRAwrNskNNFNxKbcnWoaELidw2hm50NSLihYNkE1lg00/QvQEsxnXZ15GDpGmNvcHSKzKYog6
L/eezHh+0NVeaxpxNQO4EXhwKBu70bhFkkJseybTg6ymARAaVP1SqO4+ARj1EOdu/BGYeOQyTDLU
pCoYgw3Xf2XbARsB/nvwhenjn7K1SAiVbnYPFVh3kxF8jUbsdccUlhfrvurHH8Vkvku11/KU8Xo7
Bj8hek/CXk1KW9PdjBP+asZQHDNoK11MkMBeKm8MHgsBVgWPrjs0SM7X1bY0WfCE0s5G/+GDEdwH
a6phxcAryBpM7peZhpoJ67xmJ5motsU08y3QcdWqTcfkWMEzcwPZCR7m2OQcmQLT649vzW9x2P3a
e8tCiqdf2Sq3m+RmDKaeqG+QbYAxfA3dwtQcu5em7vFARDJYR3SlV980gZ9c0FSAjwmQt1ZORzwS
4pCqhLR04TxBIjWvAvrD78UIWXGVylTbOSK9YpubyiFaNc+TdGEu5sskI/WTMBvhAGhnXQF1exgP
wZtXPrRFjVevCckzCt2JuGDlVkvIp3a1A1mHPkyW6V7mg6gWyfnz9Cyd5ENjVXuiJOf19LpAWqmN
A+86QRU4VOfoagOQKaM5nUOf21U/gsFIctTn+PwRJgeaIvoc+pQwZF6m6x+Bsq5a1O31dP0bzDBw
gpgZRJISwAGH1oFmEexirk3ajyEf6un124CI2Yiqof11wGkr5/rbAPgmkABrSmfgoF5x6ZzEz0tR
BNHYeu3qi+S51lkciHPT4gj7RMjBdQe9+NAfelWSwpiR8q/VF8VhOPVOGnqrlzSnHt+ub/8+SQx8
zvfcIzYAgetTF/LOpkWc4M8ssc3MDEkoXiinIvt69Dqo8jPxjAyc2KEQ3oF2jO8FSptLf1LCrKls
fuvVxVIY5UqBWbddP88uRkmhXomX2peyqW4PUO5yIIVnjwdXugyQM6BbGJISl2UTNCjuAfQfzB5W
9KxtIEk5+z+gJpCEYvDKj6mrwoWhHSf8aFu9/WrXHaDuuKLu/+WZvJQ1KFMnwXKm1nf6u1PSDQIk
DiQ+PWtDPSt4Dmi2MlXtPnAH8EH8ybm0vMy7NgoONUb14K/H7M42hfFgwP5uxytibWariJ9pnK50
wOTWp5nDALBK19IgMhx5U7E6g5g6RJ71B6FQem6dUmynFBmobwO6mbryxiRJBhkJJfms+7jRiW3g
gFZFRHJ5yj0MtMSbQ21I9YffIJvTlNLeGVruzyTdcJjc+AfTpe5Y1cDB0eXhXNf2rpdjuY49aq2m
OYDQLfVppIV/GyAabnUfxY8YDUCjwd5PVutB1ebPagjnZl+WDyVUHraG401D6HUZsD7LcTzmkF+i
wR5WCdatTIoPfQdOoNxGoHDyo1/65Fu/5TnVUdTz93jd75WVvLBYLQ764Tu3gEeNEMUJ9UNa9zUW
Bcvg/IDWMUrbbXlykyp1I9MCvBmiS0f9vptiZ9cPhgX5yX6K2qLF65V03c4DVmmfW4Rcu71hRGXL
h5fPSVVLd8TJrFcswk+Ten/dGznMgKn0nufK3aS40n+y2FE+7JCMjFugiwee07Uz9P4zvvwlojbg
9tiQsUnWXkMu8llMr7CTibK+M5/cLkn2hWDGWve3pRdhdS2Of/8o8Ij/7VEAJ1IKCQA3cANoBFnW
t0eB2SF938ymWPtTiMIg24mxwy3JK/rgtvYzXB7ZTzLJNzN12of/5wAbZ5g+z9D4LdRI3HViUff8
v3zGgPNY7vzWC7b/HJCAhhbZjDrN+7IoDUDi2yVx4N5j33I15bG8KpShXeJn/RpSVAksBDE4IYV2
nALjQap0i/6Ipf09HhJGeegY9W06FA8a1wvVdqhVEHwRBvI6PSnqozXMKXw/+bR2sET6kZmwtFGw
XhVK4+oUCn1GvLIW3IuwK3cNQFd8bXa9H4kicVG/NGDYCqrJWPv7boDHX95kVmQntLupDTnt5Oj7
O4O38bU38dMkz0wv9STmBrhC4fECSa5upy96pDHJxjQmZO3UIkVmFW6Hb6sU/BxkMwdjuQxMZVqs
+6BlSLMjd5futBSIFgBZTEfAVgOdxx5hgkEKxTtUKvOzVg0h+nM51t3AQyMbkrZVmBLgcaQMSh51
jXxNRMYvXaVg7diKiVwO4NdrgTo12hpIcLV42uxbU2Dp3030VdjzmsMK9pft5L+bokgfYxOpeVdI
cvBdw73SodRJvHOoMJDUp+muneYZ4ifSfoLkSwJjVYdBhMewn3yjOzSZ7d0FWWPcyma60lFSsmmf
EKtb6Sio2Ccr0Ayqb5NsOHNXGc9hHe+W91DU+ql3t9TIoIfYJOMtCjXdRZpnwUrvh738MjUs49WP
kUYSyPQf4oRh8ZvmP/X4IHxY4aiJFNyfC2vK7KhjNnkreKQLDjRuUQyiafXo1Ia9bvp2uKyNiV5M
IxCJcrC6B+LETVihovph5MukFqvjZdJcuPYaJL9uwye8cBIXLyek6MiFPkoSbl3wWNDdt6O/jwPj
iO5SJz6d5ev5AAKwIB9Ar43S7K90OcskrrcZ89qMdIkLpLDmBl/9IccqbXPWWdVarLViZPPuksiR
HnWP/tBRIC9JOD1NHFLtiDoP6COndhTWEkp/p+ZfMrC6CcsWW53y/N+BvFQfBzIwOHAtFbyxBKJV
4zHY0Zgd4501gq18is0J7lRyDNI6W/Aap3GoQTenZ1BrNZ75QuGZG53S9xYDrilvTK9+lngvho5+
VhVwI9o7FMvzDB4X9yyFhzXkXOivIDawLfKKd5lZc9Qge30tOHCHOpaYw/dYe+4hcACzZ03U0gSu
gSQwYgMnRrd0/9jl8QZKhByVBYZdGKSrI89y5avRAf4p8HvfwlN7PFYUqneNBSEcgMWt5r1UqvOt
xdJdnvYSuU3ctC0uwvvC8+EdFtCrpUtFCClPEbaZk2g5ARjNcos6Br9iABFeIeXOr0QajBtWEXgB
qIHWo9jLdEPW/PWVcXCgLlkOgso0ePeCGDCS1c3cDMA/FN31wiLTfdQ17mewsNN160L1mfgTdjzB
vf7ddaw++nP6+YuRyAMfVPzyv+imPmOGv0xjz1dE4YZzWZJNXhgwX1VN/dGX7LcwBGx6ZNvf1ZNg
137HNucAx43NDaAl1ZdJwnbhG4zE4Jlm3OR5dZzhjq61LmstghlAIffc1yvnXT3hs99JoXMJpZwN
bil5a5J52GQwglybqjJc1nTYkBxKspZq6lHdJKpQfA7Wrtu6aRpQVweKBkkW1NvzQ1P54pjVzl63
kOJDPkM6qKOoQRBik4uEj+tJcHhE6Vi3YlJPAGT/NF33SwmAcNh1AM3AwymxoRfhzRAzgjguHeP5
V3Kt35SeA9nJ2Kvi3QSS13aujeTedaC9AXpaux8bO73nfMyPVkDv47pN73VXErtQOofX6d4lGUDZ
+udPGz5e+XlvXzF3pxmPgH9NUNadbfuqh5lA26eoFbIMfpaGhFoRdtoygeQMN4MnieooBFMhX+GB
anf7Z4TR4JaFPoq9KuqOb3jb5Yd85uI2GZ3vJ/r3Eef/6v9yjhEEtaeiMapNEVg5uHIxUvafV4Fj
F9OeVPHzuUtfIrq/c72l/3zVfPbrq8aZYh/bg7675CR/zWksH2Acnu76MU93ExTIHwoSv2id2s8A
d5zSXVAk1gqZkzaxdk4Dcdgmdk+Fzgp90A6mq3M1DYRHsnRpXIDdw/gXsh6nSqeeoJq6GjdX0J5Y
6mECjuv6Xupl9f1eoimFuLi62/RN5sf8d21UxYVuuX5ZXfe8/DJJ37V6EgwG2LG06kujcK36cYQ0
StJV3U7SBPpO1NzHmdfeukqXcLYgUE+Q8Fz6tDChP0HtXvfpEK1mqONEYzRbAjydZQRPABLWPxS4
Zw3bBugUcVDh7EBKSHjT/qUuzb1ewnyGQv/1FJqUjruEOvVhWcVmlWcfhVvbmwpZ1ivsKu2NCMrT
ke7To5Pq+/+PG0y5aUiWRFZmjVt4SjN4RMZw404kstyZKMTSCcE7fjX0Q7E77VMGeENEi5+PAClv
FSvbHr/BTqdAymmt5crtcfL56mzXk6fYIp/S79T01rNw2kvB4Rm6oWnWXeq2hazLgczziokM6Cvd
Z+Yc6Kuu6fyodywv+qJ5rg/1/wa+tInEWjUttkO6b/mptK+QDqwYeEEGNV7GEVwgnbwWaQ3GMTIN
F0vSOtvAitZ/Ar4guOC51UULNlBFqXzERTDlELmpy3fwKKsbUUBjeaymo24huYGuIW02KXZKke6D
wFB18xkrhfwaC3T43jb4pQYOth0fd0CX16svTVTtVxo6qEdrYF+/jFZ/NgVZ//2m0LY9nQH6iob1
qEdMCAU4DvE8CjDQnxmi2Rxw63dWvsZDxAU8DDm/gGTmqw9Tu5CNpgnUPbzjqH9hDSK4xetw38UN
hJaS4Amvc9S9BGDIIFqAZlYfnTYedomb3o3Qfb0tqGUrkPoxHmm2LSB8F/AUGz5q3uZj7R58I36e
6rxYQQSkD6u4uRoGr9kbCVg1no0yLuRP9lgLYmfiy/uqRBW4NIABzevgao7ZDDF37w26Tfm2qIa3
VMJwXrZdsfF8rIGxE77h0GVY54Ftb3z3Cuvs/DKgbVSlQ3DjF/zjoZoIbOEDlkYcKQ0apEcAUWFo
OozQb7TZq1u05ZEBl32swCgDbRQM7yQFnH0Mrich00iUkAOQRQq9sdsybYYdtJybkA0lQC4JaIgN
9eddGoO7zot8x30k2qTpebcp4K/Y0LV7Kxu9sBGBdycfc5tYhyk2AK6t6IVLWyz0zB57maDbjH3F
1zOF7qM5HYfOzi88l4kVqNwbw3O3mQkcb25PN+MAynucmVdZUadhPECKuaJpE43uRz5MfsS8asVb
o9sGWXfntw2UkQy72+VAxoC2vBV1jvxdHcPCLq4fSq9/rtsJPi0kgIma8Qhj3nQLeMoQOvOtk4jn
akp+jRXErdnIXIgIHACytCI538e2i83fMA7hxE2xgjcQfEXTNghxDWQlVCAysWtMlOorH1jnqvVW
nmHylSvKX41ANcTo4KJWcxqvZi5304BI3J7pOpmKjd1Mr6AmeGGcta/jmORhYYGA3Yzja0noLfxb
kp2ZJElYEzD86pYbu17Q25zZ6S62unpVQ3NTmlLs6+yd5d19B/2VTf5Sth0Q8bY9rSWey2FVtrdg
E3LUj+084u1Pxwp2cTa/l5mJjRmEKYd6IGsCH2jYPwTvBcPWjjZeD3ryJhngM5fAwQW+QRF2yM2G
sc4LMwoz4i7zfpAMRZQkhUNhi4xT2EmnDPEI2JDAhyVSbQz7CophcHyQYE6VdDOXw3OXVTIUWddH
WZpB2zidwN5RXjXdSz93z7IDEIxJiFglUNyhjAxbb2jfbD5O64K7UxT7Q6DWFw9MQgfNYAUQ5wHQ
Q9hsJ3WQXaR+GsJQi6/jBAjKziFtmPiyDzmS4qHLJNxAY/7ixaBesUFA+ttX+rEW1KPKaXjpubxq
iiqDC19OQ9HCK2iUFtxqApgrJKjroaaUKEvcSABDsCmGVUlyCOZZ+KUSb0IhugxRj6URlQ4qJUB6
twjjTlJvypZANzO765qh39pJGfq56x0gKPFQzh/Mnf0jhHzugAqC6M/MNzbSpds4jg8FlEMhdWv/
KrCmWLsGuCBx7A67IDDeAnqExyagQ3a9TZIA+JIGRGa722apczfAWwEMJLwq5h3WlVeo5+7MflrF
8xDVXbWtSXEN9ssRQj+/AjBnSzt7LEA7DycTfiBtXId5N4sNR2pnhfJw1IJA9AMw+i6Mgyw5JigW
+WRutoEkLbK9cbLt0yC5sUfPxa0ysgdQ8bPIGOrguXPTn9CDzn8R398ID/wWJD02kwdQSWi53gUZ
4vFdUjw0ctfsIYKBzRqu/QAOqwx5MehtXFGSADRdZO1F1ptIUFo9DNvLOgfzn3jrAm8juB+NfoSc
FYpzVYsH4GT0bz3ALVZseL+zJMXv0+N/rqweqbG6+nC95qm15+AlIT3Ivq2fP7Y1SOCig0+9k1ao
mHrp/+Hsy7Yj1ZVtv4gxEI2A1+z7dLqtqheG7apFL0SP+PozCbwKL++656x9XxhIERI4nQlSRMw5
o3PpW+k+awZ7XzdtccIXI9yC0UO7iqKG5Cr+Rgaisjdb7GlbzkH8snSqLMUtN94pjmogg0cHY/wF
Y0GfxgZHVM1NLnUDGCVAj82qCgP522Ge4f90mC+ByhP5ZpuQyzaXgbStg1llTrlIR/lcpQroh45n
U+fczj2jXCoNAupkFn4AgW0uvQ93cvw60ZcxSZG2e5bzTTnuywbadvFxx8W1zl/1UNRaWmOTzNMh
7z6a3mD4q0yzqyUZgDdTB8Ar8UsekQ+dxBdfVNqeCgWdAn8d6Cxq/HmwBqC3uB/6qbCWCrr/6G+M
lx+LEi28o+5jkG2Og6nHVd+SXssfuzaTF9kkr7QhpRZwd6+0AaVWFohPrdE2e/5f42hXy1I3h3Kv
+DKObP+8ggLLzCHLjH0bBS/Qsmsf+ZC1jw2k9GIwNtYJbx59EbzHTRyfyVS0g1x1ljK31ujZIie5
0yLPW5IVYWB+HudSYIusl3/PQzaJx/2f5iEj18qPeeiav+ehe+pKJ9ukNkuXwsj7hR7HzXuEda8Y
+SlzXwPhWKp97+uqXWZR1d5A11dsUbVpHtzW805cuOa6HaD+TcM1SEW8l8JbUpHXONwchycuIDm2
QswxiLqP4QK/1lNcR6h1AwzjUWXgWigNe7iC4CRdIM5SnpI0kVsg478xWo9TX6ylICeOQZtAFn1c
0pOBDmpsWjH2hJDkUces8bWdPwoWIU7GTtqoaTQ1xzPqs4HVQbq3LxafrF+cfzdnZ5oFmVl3yZPA
OuVW/yjHuDGwFFDerO1vfgr9DiyUinOtg41AcxTkAt3ae+779k+uHjc+XHW7+uTKE7nSXBul3Ugk
Q1UACfSkr25hl3ZgXMVCiiVO/wORh2BhsrS6JV3bnZPSlkslTW+dtJ2+NspcYrULWkcKqVEkDUCu
9VBB94JaYKiUW5aG4Uqn6PlvKw2wDQ+vzaDBC9nylpZi/jmJq+ScVl6xEoj8v0U9yr0i8T47eCJK
IBEUlZNDC76XMaFDDnY18mog4YqqAYZMHYqNUaIlX9LIhipKENc7a2xmHKIXTqIgrTki8Yv23ORh
/uxlEPwTQQayccD1/bT+mILGoCBfQ5HsUO1oDE2hOqhzknNpg+1FF9MUepm/0Bi6C6ylsFc0DYFs
MhjTpEJFcQvRpLUxsmhSsx+beJcbT92QZpN1bhp+BqsNCFbeo8L4T2P1caryDzN/GWvia994odqA
X43vW1YWIBgK+apERvk5cMN31cTVX2a+Q1Ci+ZX6frZA1FY8BUkAaHgxxOeWu87BLfB2q7tS3gdg
70QyvLJfubQ3NLpKEaRwvehHBCrE5aDX3p2v595Wl4zvkzL8uCTvpf0shfbG5DBfsuDOf1wy8wfn
oOd5NF1S+niZllg/vJaxtaHRrBWAX1eIBYXJxyXDuPNQlPCPvxIsn8XC8dv6NIR2grAExMRATY/I
3HjQkfdSNb9RDxiUkg3gFd7KHsFY1Neq5xISiTfq+TKDPWK0tOrlTzPQYBr09wzUQzPgCeUveBQA
heINr0mcHUJplc9Ao/Y7VFnxTWTo6rsTyQU5BFYVImgpvYMXgcYFoiTv1B9JNiyGlsV3WuXFZ9/w
7SUkcqcZQfdQPful6Hcil3gDs0x9j5hckAN+W+Ga1co7oJaE3zsqeVfjrUC8clhYbRHfZblIPs1o
quTAUES+Dl08oK2w27VCqlsJRNjT2IoQMLoVI/1TaDST7Xdrtv134+rxCtU45zjOqcL61ECJIR5Y
2uxREWcfywz7yMASxiKssKCoygJUhdQ5OcnR3vsueqPRK7EKgB1+j4wA+gabGS+GXRWLA6qrsSrK
0nFV5KbasW2j/qCMYWF3rg8JaRzobD7MfdNYavuoPDygknwaRs4WzfzpVLGQrwHYCyp2MbEDXYKq
I1vYYAg80UdKzSoLvRN9itREoudzk6z06bAGUb4/jW0rA3Rco/X/OZZmhvZgfNLBozMmGwcr3hi9
iB/7JOZ30OV+om58KuauwlJ+5Yw5SMR5u6UFntkjJRs7PfrfB9EcvEfN9TxovBJT3gLER78gI6uv
gKpOTu6ADfmCTjUhEHCjU280hdC5XxZ/8iSf2XFuxuMQR8T6Kg5B524W5XtSeIgWttEDfdJ9iv3k
2KIPerRpyH1Ord+2355ekKWrYqQ16YsDwUBRSFDfu0CW7hwkYCdQMxk8cDNCRdmBavroAqSLfutt
VKsD4kw9XwZNKFQHxYX/OUgPpXGMbJBFuKiuXjcShMC0KqbVs84zu0Nd/z8sZFaUxaDTHEiwhWUh
AuaAJ4LeHIqXEjB1NOmdRE0v7todvXVmK72TPjXHd9Ls/F+N5R1YIyoTKrI1dl8LFDil4At2jXMO
jbEJNqXaAny/WLPd6lJ9GAiBBanb/xhBhnKcCpJ16S0apyqTQiyZE6gfdI2uzav13wVHdsBXWFJ1
Z2hTyAnYpUGACdR7Q3lDGrD/s2EcwSwoOdH1msoIFsC6l8iziI8RhPiaDUXeteDIiVkSLaOcPxC1
8Bfe4C991CRW4STrD5lV2jtqfXGjvq4ZyUln8zhicGJ7R5dASVAIML7eA49qWnlymKWb/MHyjyTq
9KVP5IDiCCGglDxqOtHhizM1yTBPQH00tgrKD7moeazdAyfz8SmAwN4+TIvtllXFKvCbavlpeU3L
bVmOAcSuE+BpQVZsOS/EJwtID8EqBvY3EFdb4LGPumCLhSvEGq3hETAXdet6ntwcs3ihbiMvrU3l
AxpIsP/Ry0eFFDBl+HqNXtSd2a4OWT033ScZz1/qFs8yZbIHIFrqe6vqDxqv8hcX+pPHXDrZsuyF
fHGglLOpeDlCnTFIxYO9QFUOENhjsynDaY7U7+t7oGeA48SgHNxVR0jgZUsaRHMwKM1taFDsGeAv
KI3qhNKg9t7sa+gvjmw1DMXcaWCEO2oWpXgrkwr6U1otnrysWPKxkhbZKogQxaBBIq9ex6fE2+a/
GuRmAyDqvv0ggrjYGV0KXQnQjz9hUyenZpBqICswfQdcAsWwj5LoV40aW6xUff5LlWa3n4r1yFpW
2k+q7JsPuulNblTNR/1x7dVr1Oyt8W9v9hVArIj5qI+zuW/4Q9+/8LPtNjjOs8xn83z/YpZ/cVeu
rjnbDBJBrLfKjUIZwwvENECDWubFmV6SDTCTvIlfWuD7LxoCeVN1T9Lowfb/f1DbuxqiXZ4ph4eK
uXi2uy2krIXmfq+UsXRQO/nGVA1+UJ3bF+T9jFOapO2qBcXGG1Jgoz2pynrVgl8GNF6ucXFC3k6G
pkdpvcnDH7GEaqun5xA4jxznDqxlbDEN1bWDgFzjCw0CYCxZNNgyrhHONJ5st9c2udPWU9OLw3jb
o5pj3VktpFbzONvyVBOTtctriaKSOp2aQ2JVWz9Q0boeF5mp4bZbSB4Hk9XI5bAdtNpbqXGq0jSM
Lbj8+BhGxcxNxbeeCck3skKMzNvmPqMgq/GEQu1whyjrMFnHe95lg9ZNYwF+yXdRVDZTM89VuQtN
t5yaTV+3u7bS5d8XUmrHTSGmpluZxs7wDSR8xtvQzZTv3KgH15SPIGrbNPkaKK3yhIrr8oTL+vsE
geEkRGyCuubDn/qcuGHHOpxcK40X09ns2mRNVS8g5V7XiyyG8KcbZMevZmqDWB9RULoc9hBbrQq7
/TRaOYax0fy2WtKu2mO5ugVDFh16kNduosJyXkyp7Wl3XrmI8HzxKO0CmAob+knj/p08pFbe9yzx
kduAQsEWYnVIX5jlD2/wOTI8IBc9d7zpz35kBDuZNz+asQUuDmQSqrA59IMb7iOvj9ZmUKpv2La1
C5EVYIKta+dRdxME0S31zVB6uJdZFa2zsQlq0xb0flp2Ad+Z81hjsUn9aZz9zDzEp1rfFkdAGNyD
j0K0ndFHDfSjkQ9UqezBpJSxZZmX2UvjSIG6e796i1DpGDUK2TDU9fQJaAkWqudbyDIY70MR/cWx
r/smfAOFb3E8PCD6FK+zwSyvARikt73WAWIcOM2hFnG/c5LSPxsF8k5dxLRb2KM0Usadeu44ckEZ
foevCdJcQSlR6NQj+k/XA2X/hvt+/bNq/Ne01YLvKQSMEUn30kfJCmeVG75z9Q0n3VYNj09FycJD
W6EAU8V9ezYBG9lAGq65xeBEXQnf8580OUbKlB68Zml/i1Nb/8vvgcOg6zUxcJthkv4qyuyb2QbR
WjkRW/qFI49DDZUnOpsPX/qc1HYWAOAZV/g+25UZ/AU11KXjcv+tEbYL6kql7kPHAoEwiLcPQZxa
57BE2CbODPs5E/4PPxEh6iGzReJ37rtuCsBHQltCkAsl7JChjY8QCEzOWJiXa+l32hNEZP6iKwXu
yfeA1VZh3QDm24SPXjnIDSIS7Mg8vT/pFTfWSZ1nTxwsW4uOoaYRqK7eavQTj9qhWdCpigqerwCO
btYB9EUh7fh3HTmZITCMovG5rlyPIAvGyhJVyONEHtWUF7VuLYwB+Dtph+axHA9BbwGNMB6ssDSP
5sg6lKYRRz3Y31YykMu/6AurVD8662nGuHSLxZ8GxYOFMsovE6PE3FijOhNRmPFWPk3x5eKIytR7
1xg2DleA9WiaVAAIJtuizfTL1CdCd7hEoSpW0hvaFTW9KjH4Sg+0NWCxzrEavW2aoVdBtDOtNEK6
D+NoHjJT07DyDkIsbjhdYDbkos3OETD4cxcNGLxOvwjLE+sO5VDIhGNOcqGJqckkP8dWXkLv+B8X
tHNR7Zsue5pulqxJBc7Gluf+uomQel3RLEazCKVdTPPOkzhZK8eiWqjmjhNnpuiN6dT2q++NA2VP
ujvQnLbGos0HfpCpe/j6ybkKaJwmjBHOGD8lmmu+SAvIpF2BXnDusvAc26I+ETl+kW9EnoO6bgAy
LXF89RYKaHenYdY/BmAsXZs1GHNQ4a/2OZgndzWC8dcCfLYrJ8+S51IbI+XCa37iMbOcZkJY9Wi1
3P+R+jJY9sj8PwCcDD4NlVinGOwmB1dPzC3P6hKVI3jLMa1RL0rv3mKvyv7S3f00T5kogBUHiDjq
Bd9AM6sE9yIO2e8z0LF+9MW5XR6+NBFtBF3olyFTJ7lLFMLqS5oN71W4zhN/8qLx88wtec6dOfL5
SFP/rzeCxOTGjVB3qnVgVUOFrbbq9QZarmMTC2Dk51XiQOs+RlQM9BYj1Ny76SVqJ8mFDvWwB/9F
dNOVV2zzNrCBLLeKq8njLYogs5Nk0DSlLjpgzXXgBXQapn5ZYq+FapXrMOTGYXajM89Pnko91PZf
+jO3fx16M9/HSrR4CY+lljVWa91QOG+Ke4+p5SRPdpsGu7wavG3ChHyqiviRHEoPXw3PbIf7sOx0
aBpgeOrZwTcBoKLsbectE6a7kAJknSgxaY4D2AnXugq8H9D2WYjRI8CvZgmp3eBiGH6NFBWkU2ny
wMSjWFivsZM4iLwa2lEgz32FTG68pLktPd4INtjfusKJUJlQJIcadT03LSvK6Q9AbvZOgyDOc86d
dptrabNTNasffSf9nrS5+5bW2i/woNYPuu9EezesvA0+IPmoa3zl1D6/dBUoYEz8l/IW4BfkYaut
BCHFhpoF9x5qrnm3rAzSO1TG/EXd0mp76DzVatdKzfmWFg30D3n5VIUaymAr8IW2OhuxjfWCBSzY
AU81PGaO/b2Nkuw9rsofRca7RxH30c7v6mAHBOfwOJTm92hMbuhO/kMa+O2SQ+VWNfDKzqvtmfqS
ympd4UC9QA9AhNoB+jLJ0c/FlWToh6Ffek/FH7Shv/SRSvSsAe1DW2NToRRldsPWIisX1B5RQJ8k
pWcfOvs9dp6usOr6CEbpdJ33Pdu7Thk/u4PaGaZj/1Cyd1cZi9kB/xP9MWwa0AEV/EeYafnKYDY7
NsIQD4WpPWllbf/Q8G1bJsy0Tt5Qujduxr/AIGcj+YC9Netr9wyAyXCXmwih0wCJl/bC8Yzo6ndh
ebXjmkFaBVfQQS+88IHbvHSia09zOtrmWOtUfnz8GkmjdubEk5XS2dRFB5Gawc6pvTdTxfaFDjxq
7Auo+R+A0gJx3z/7sR/OtuCWblGSgAEook6hPjeeOnG2T5ibH+dJ6CzSdG3NzTBbfh2RcX+h19B0
IkOHpS0K8sEASU3pOO7KG/RgRU2HLlQarXEp19QzH+iGAz30l5oJXRcyUJ87/iUlKNlPLqQy5/55
qEjxk7V6Hm1owGxAniY5IvKG6L318bmQUUusN+Hr5k54NgpxorbYzoNoDj8GA2hfOI9z/zwH6lLe
Adw3pr9xvmYlsng3ZHG8+PSJ0u13nXkt8KM6zNPR2ZAhkzUkzJg+/dlKk0KMd+NquTP9M8hI/QhG
D2vA7Js/fhqoMclZP5zn+6WRfe73q2ZcIM03TAYLe6YLkoVzN90yNbHf1Zcm8huf/luTwYIMsShB
GBQxD8nhN8OGUFatNRbqf9ziaiVYZivXADu5LZ7LUHgPBarciI12DQpVhjoYKN9o+avoFegyCq72
Bp4mj4UD/IDM2asc8emFYualK1hxiVkqlzQQ4eWr7bLoCcnEfO/zUmxcUNr+ENae7CYAQeskyqtD
DkzJA/R8v9OEFgfeEeWY5jWCWvMZpHbgphiv5DkG+Khz+Wx6frerUGuGFT6W4RlSEXtd74K7YAjA
F50lF+zggjvqagEW3eKxoRYGSyN3MflVIJZiyhl2U2ernPjct/6axk19Ug2gKhog1ji1yQT52q0H
eutTDUrHO+ryvSZEHSOiz5/98AEvKoR5t1OnbgfsYoNmgS4/9Wm2tNcNyixQcYq7pRkt1DRhDRQC
hs/17Gbr3vdO+dF3jh3JSKmldlMzNZaonyiea6uKT01fICDTVPF3xDgT5CuYc0KxrXyCgOiG/Cud
+fjlpH838+DRzLv4vu1lf/WqKlvQ8JaDkDXJYxuMWbhoC8UcVRffZNuaQNoCLFQaXfTdr2K1UKZW
XoJ8qB9ArA/ZvbHfy9wN4vPplkYHrn9A3QMgKGbnQ6nWMRbU7xhcWwJ8HR+VHdgvgf1A3QOEKvay
6YI1TaYYPlDgA7WrV+T6rR3CFzcIYpRUQbAt1lmI90FenZmK5CXtx5K82DfewHqytH3H+a7KwVyL
uOkPKKccbhUiWIh5wKOPoptMpPUUewUwK2Ud7TgKzZ5ct3kgBx/J/0WOciaQdiZiLFvX1hFgmN+T
vluRB2Dv0IZNanbpISkP7FQrJgPeYHUr2asG8m5QqGAfabRRdhfUUEAH7x8KCwVUyAAGtI6aADiw
TOvyCZAD4K/05i8wLJdPAsibawIgkjW2HJ6B4QxQEbIBp6Pdt2a5JNuAzPwTUJxkopl0t1zoUdk/
UCtmJd4cWncjB70I7rDi169kKz35loOyAP+3rHrKatBce5abQWwdN4SqCH8hsZE+gDI6W8UBi9Y5
ai0fALx2/eJBD8ryQXTAnks3jLZtYpYPvcPKi9bp59mjwZYauiZmc6ABMrTzAzgFUfMzjqdRQHCf
AjMZLjQqa0EMGnKrxkYQHuDQzR6SA5nIe77kZAcr4KXVuvM01ThEM8BMSJekUT7yYgfbAcMhDaCD
CXRhKbm6UIsu2UDyZbqk46fjX0mmPPGzpeuLYp/0jtxWZqGvag+rscZJUMofOaBgBzztMU5L/15y
KK6ORupKHedqFrZ/oS5w8iBT4TdgDR/9O3ztNoGLCBFZQ6tniDLVxTSbZorovk6xVBtnc4D83gRZ
WB9VGlgLnnDv4GsseOqxg4VAUpfsND0Kn1w7yTYqkXxN1iDTh53oNeQqR6vWDO0xzlBXO1ljyS9+
UTy440wyYsO9zRH+HVt00FGqPPhD/kCtbrCuWtFXV5rLzxEc6DzA2MgYoaIexGRtuJ+srWhB78r7
jQkGwLu+TAHIRDxhyRDFW7lFFp4TU40kHO7HwQ6jpPvkQ5aPzqYBrpc6JBRWlgkow1bUpIn8ejR/
Gj/bp87JgXzneyh8xz6pYtlbVoVPp0cRbDvwa2NW+kIHXvW1G8v+kzh0b9KxwlMVZ/kqbIbiFaWs
uxZbo+dRTWWXJrze9BACf9XeyWwbgOiASAT02V3iP+Hfd6D+PBvCVSpFc0Jyu7q1MSDJdCHwbLSI
CgXyLh7K+owqI7UkQy3aO8OsnxQYJTYA6e6LQXZ7xsCSuioKnZ2m066t1ryO5CFmBTslrA/kik5Z
hsrOha34glsoaqa+rz7pOAayUomfe8dpwCcXGZj9qTiAepvxDfVPLn0fGEcevFDXZKUbojbqdbAJ
zaFxMeqhfLrRMgx0xI4QA4N0sjoWCfSSb3SagopoXdYxiDOR5TqO/Lr5niy2rFNtSad17EjwSPx2
pU6W16kEg2mqDiLNllZnpJdRJws6Qbx4B8AfLyH/rTTAj88M6DVAI0OeKxWDLmOo67c82XutLN+N
wTaWqQz6C2+L+iSbHMCvgMevHljiyUMpTy7toGmvYcBw86yW69rKnO+GMWLGMAey+iNDVd/c1YFp
HZrG5uvOGSBx0WGlMHroTotScJM1txzgfKCCtWpTQa3wJQiLE37i5XsnDUhaxry9Fy2eE/jOIiMZ
RSgcE8ONPKBkHC4YMG3Y4/B+h89H3/p9Fz35tvtCHsO4GWw69ghiKXfLwW6z8yrNf4jN7Bc5+Ln+
EAnDRkqwFtsYYeO90CP3voK+y4I86jC4ZMAoPgPTBUXlgJn7wcv4rQu1dvII0mo/1F36Te+icAPx
rvbgJN19iggyCNRNdjXBQBBWClQwTmhcqYsO2pss9OY69wK9bh1qUKPNXeQ4mJDEYg2Lll8MEGo1
l6AWsNZkYL/nrwrrtQNhxv7LAPDhLhS/pGZfHJWvx2c6gF667RZ0WlaO2JepexpsH5z044H6k7TD
u5na0Jex1nUSGdOIT4PJk3wSLxMIyA3+ivpmw9yksyG3nopQpru5/+s1EWYQRV+cZg8H30hTY/Im
glHMLHpubFM8+FysqsEOnyO7aG6sSg+2yqLnIXfxmbfigWzM5NElGeQvc7QhvA++swxreWoKRFCO
UQlNZvI1hWbtLQ3s9BXL3/UabP1lFotjmDtsZxe5OgXIh21N8HCe0xQk6Kj7bvHUZGwN0ZLo5hgu
HzM11n0RW9HKa3g7EsnUI0Nw8YwCWb4wORfQroR0UeqIHPvq/j12quLNzoZ7wHTanxGeZW4NdaG6
GFaRH0QR3lf3aWfUGzMCbwOeh8M564bmVHXvskJ12kJrjeFM/XTQdEffF71zmvsjvNr6FQpHR76r
Ip4mkR7iMhBAxHwiBmOe4LVYAh7JDp3i98oNwRbv8neUKz4Wdqy9NpUPzgs7/dEBarnotaD51tSD
uXBrZj3HDSia/NRNnmJsEUf8y/DggWho5UZhcu9AoWTd6F5xTHPvIvxQ7eJhVPOMRPbcMPuKxbP3
FpoonZdB7N1CI0xQwu4gGeUH5jdIVW6y2nTfPIUsTl1n1tVrTX5EOS4yBZWsX0MPyzc4AE6Bum1N
WudK2gylssjD09yFcXM7qV65IbxV1ZTeUUNJ4DWXNhhjA7Fwyyy6Ybkb7zQVVPs+jYqrRJgPIuWG
9i3Vc9DbgryD1dUWyYfsFXi6eqmHNjTRGjfZlQIw5UpG5bUwgnTFrT74DlXNq6MF2i8lum1iGclr
EMtmKfDku7NMUJ7gIyv2BqC611rHIzqunPC7WXoXuhI0hraiKuPXnGNZEoBQ9C7xZLYDcYTcKz2q
r9AKwXO9StU6kgFfIltX3GowWq3C1EH6C1yLN+oLEtmvikHT1zZogUIIGTNnVRcgKJ3aZeSn6xgl
Cytyp4EMb4M1x1piZdKYHF/tNXLoqEipQtTNSCzkQF0LOdJpjqF09A3iINZyanuchdu+gPzDPKeo
/AZ/EjhUpzl6DSgZvw2Dj7ZZgJPWzFwLJYHjfaZVBUZ/LVAf7QKUg/sOkseLui2KWzse+veyQDRd
72NwSXi6dQeUOd76YAp6xTr514BwwD1K0t0D1yEXC2Ys8zU0nz1eyB963pebqE3SvcUQ0gWq8Rr5
zHoNaxSv2LFUl663qgtQ+HKJ3Kb1ilu56ggtPDGUTe3TNGw3VpKnR8S2xTLpwbadhUN7TToodDVu
L6+sQx6tsYD6Y6XEN1j67iVJAIoRg2GgoDFjG2Hy7lK5kBNtEhT/AuXgbbIgTy5AmIcjBSpqvhMr
hVoyMn6p6OQ2SzoFBWMTCCihKvDVBUDRWSw7oz7D2AJgFJyZZ/BtFobOKYGUyDZ3W5BvIZGDL/BW
2qWGyrU4vBV+nCwB6uXvQQo9cZ//rGs+jGsxBQlEuEb2oO3Yb9e+rb64mnml7nUbrKdgLuVI/oKk
KzRjEJmaoIc3EHMlNWLqsyxr2xayC1HU0MfgyDPWBXDXF7vM+WVgEO9KVVXuqOk4eMktKqsBIZCw
gTkbfaZOOuVSHFqFmCO16ABCfg78OWdrDcvI5WAnclSKxTi6CpD2bsrkdDUUeMBoKHDztyEiaYDD
9RcxUo3Qme4DvygCbf+lH4Jm/aUrq2BdDZIv5wFkIOfKKr4NRhFMQ6mf3HqZNieBzLUHfOTZ4cli
ttFAwE4RUzKAEYwiHcV31BmPWRZL5tZ2vhYZBjBwX2ILMaPRl4+3X3dxtHXwSFvkHDHgBXVO9+TH
5qLr7WGjhfmhzkwsnxm2TXh8K7EE/G+XIAp4HdzMvfdDxOg7R0uBVkRx6zK2uychwJJG1jwU7cFL
GmA2aGxqj/rmPtMPZG59SEIj+fw8WTUnx1/jNd2O/QTJuHasHMMvF3QK6gmA9OjU9H42qnIP1KBD
DHbc/fhr+uQ1ja1VXO8F1B8/WSSEBcpz61WgtM+0v2iGqc82XLa3nX43tCikZEYotnqg5KNmWf2+
Un6ypKZjZMNdhtJ/atEhKDwQrQskjhqzQzGSaW1BshyuPUi+HHqvCJ+tnG2jRjQ/BOpt1nXA+r1W
ptFL0aFwEp/LD6NooQ1oQk/HlXtfxSCV0Lv2Wyf6iyqK7JeS+jlCIeQ3SI3rK2XkLkgueXLc5XEF
QvbBdB+HzkDas6vNhS4SvIKVZl7iKHsgY2pgfRNAa4NsxuigIXGZpdy8URcLzDcrDtszubu+FMtQ
jeHB0VVoMXjeotrekJVhi7UNIMuyGpzOe9QRRzwqyfQFzdvyXruUgX4jo8dU9+AVP8hEPbnE465L
2xt1lYX5s9VzUJ6MU+GxDNaXxIESNd2i6sq1EyX6hqwNRxZA9KGc/uAwgSaDW4C1Y7pJ3okrSCnv
ugxECjlYS1cAGABYVHvv2H7nVzogEZdfk1QDJWGqTtQVaHGIRw+2OOcQZc2zL53FoBy9+iAxUfjZ
zDbqDg259cMsPg2FjSkmq0yeQP3k7j/1ZQYQApGb+9tPnbgJFCxWjdjQPdGENEMQl9Uq1wJrNfeR
wUex57pQ0Mj7YqjjAY93s+wXsyFpQIiu5YhtNboRfRsiJED01nvCMrK+ALyGYAV4i74NIxuokACV
khuq+l/dHMgd3coQ0S4GwLeSGBhhkPZDfadckVfNY5D/2Z5AFgdWA+DkfzG3Kvmrk2uf5kYeM19G
KDRZg1ImWphdloExw4PgZoS6z1IF4lljpbkPakCku37IniWrgl3TNEDZjNa8F+1G1GGyISsIhZM1
6ANx16PVt2ttGXIPq4BxLLbnSL/byJiQ1YFy6gLEu4Bzqwpaii7i7/iY08cOXIIoj8f6PPb9EDv5
Or84VuogPMuNI8RKPQidZw2ytXEOtnu8WVWmOxdLNpDlTBLzBnFksYJ0j/PYI2W8FCgqLgrLRemQ
P6hFZvr6uXEUO+talkLYSNtTl7BzdpbjYfKrSyvfRAEUN8hMllopXS06CBRvQXg1SqCt+7Bt7vlI
xAS9bL6OXPxUqUkHOFgOb+4JIGYNLmjmfjtQHxzAVshQglN2e4TkLSw2UNrJgWI/d2GXrRGcqZ8N
iL56iIr+YuZfkd2FP8FWqy/wCcoHGuPqKC+1xjGA/WVrYImq58FM34u+839ZYhojvJQtDDf7GFPw
djEYVrIPGZhzgJUoDkGSfJzFf+ib/f5kncf+2Q9x7U6zwU/EmzWJ3gyCNfcpHsdzS6BF+jhuGLZk
m1v/3bh5znGcdPT6sTee/3lJusho1kceJvaftzPabKGbTzTu9w38cxy1jAC4Y/eqt6gbooPGlDpa
ZoAYEJ3OFjoDrQ8s06kM1HHwtHqNMtCPvtn7y+AvTfL70gekfL02xqlmAxJmb9iHoCIE/EwlqJnx
6LsL8FWHWEIG7BSqDu98wcQdnf0PZVe25KiubL+ICAaB4NXzWHa55nohqnt3IxAgEKP4+rsk1y7X
7rNP3HsfmkDKlMDtMkiZK9eqHPnctsOwu/WP0PvbgOgWlHh66D99be5/+raIOQOSFnezUIdKzcEv
oLykdECC6kBqZOKf5vTm06jI/g8fYw5AB7LJ+7xu0nVj0ae+cpn+fQKtVrV704IkXXo0Z2VcpUfT
DJM0OHQFuEnQ81+9OLNReiwgiain8DgHKuvmbMY2E2J7MW0PxoVov9v1bn1F23nrTDlvpitu/XoV
Wak9w2t8PIFOYjwBKQsGw8wPEalz80AHiLFegTrzvCnSaWV88kwhq6UNKIOFGBhwfRto0dc731cP
xsMYJfROwjAOd8bf9JvDiNIDOqjheOvvPaTvkvQ66a0bKMBon1f4ZF/3Z2YoK7ffAhX/blxjWvNg
RmpXri0w685Mp7kD44yA77hUrAGxsL7vqzdem2xBhr5aGh+qkjm3I3cXWICOIOZQIdrUeD+yZG50
5P1IIl4KnsgjlErKI/794QAWXSTdwvrTgeZptUhJTX4UIXYEsvj5bzP8w4EHkDb1Jzf4dgk2YO/G
bfEMOlHneDvEpCg3rlW+NYPAc94YejvEaUqAM5AsHeamswpavCaMkzkt/GRCqS722LfJrgNNO4d4
Y0JStvs2zhgyVEQf3PYDVdD2t/u4zqnvzdwRwR3xf97p7S7MndlDMcxvk3y7zIhHzQzJZrEynX/4
CKua5gPzz7xyvc2AP8Vdgp/5AYChaIVgzADhh6QDxJt1TwJ8CcD7NFBNkOUJetfilGuebCcrQBcJ
es+5ad4M4Edlm6kC+7ExVKQD6XAnBbiVePP8rY80xN5HrNveJiiAVj5BHsM9chvcO63y5k4VNSeI
D2azcXCaXw6oVIrYkj/LMkF8wyfuPfftdKNQGrSNZVucHV2yq6kFP0I1Lu0ob34lCQiAO2k/BwBC
LbG1tg+TJ/ghEvr1RKLoSaJuOOdrVIqPf7mIzMeTn/9AfkjOOdOCEZB93pSFGDagtEvvodkn5omE
0AKW0MiD4BIiqH/Jjk5PiH6ES5XECDFbY3gATkggE+7Ez9kQPNtZ3v6KuFy5bc0+UIbszhkkmE++
PdVg/vHDteMVyQU0HXdEQOnAqb2fTfp2/RA+9tguYJCPgQR/aICkwl6GtnNMXPCQgN6IvfKsvg95
0C+JFbFVqwp27jXHS9xSa+Y3EQ9nnQYChJb9UQF3vL32+TyESr1Wnk9yubEoAyGCFzymeOw9C78K
j6MMfiso4jw7AlLnrAT7kp9N7DlH0mkPVsFk7umm4ygC+lvXnhtnAEkAyoxsuTBWG3xK66QJ86Wx
poJ3qyEk6aovy008WumhZ2AMyFmZAoVW6JCAW3oz4bvlwfPFUoBTJFwkoMK881A5POPRGK6Mow6m
k+7OwfXvOkrtAyGo/NetOkuAXRVSXY29ZM5Syh7kmtpgXIwVGFYIMIBguXSzelYTKwSLTeKDMab2
j4jl+0fTZPkQACg+gXsaRtNvPJwixM+N17RbuGUWX82DaC4ggbC3JPV2WMTJR6+TzWOqWVbtJjyD
TFg+NmULjt+uxfpLexQZG1dj0BZLYwUhIDvUHvCfXuKBFZliixtg6XuXl0jj9CBA++jL+DdkFIP7
iFqIH0G9Ym768QY95Tno/6ES1+1SHVYr8pR9WKAOF43oXtLSVxsgsgbQvqM/ADuWpwBTwLc5q9zS
X3PsYuZORocHsDDVD81jx/GfMwdjtTtvGGWbGm+RB+VPCVIS1q8i7oYH486H8lwMRXpnWqJvoJ5V
EwK1ZsyVtpa4Fx6+H926HiDiPcvBMbM1MwbDlCyhMDmsqwiAiyZ+7EFH81yMxL4rRq0x2nb+S993
fF114A9qdNPzCBDqOZNHM6jm2N/k8iUrcgvh8aSZmW4aByC0igG1N3O0mStnLt7udyi9qV4gB2i8
xg5M5PVUa1F43EA1+NgrjsCJUHuq8Mwg1ox3LEdBiufcdVnZPcfek3FNuso5VE1GEZ7DTSnEGZZB
WEEgsg2Gs10XL+lIf2FLK7Fj7qcnpyfXa8T49R7A9INlgR7YeaqFLFXKN2batqjfG2Kl57FPyWNq
98Ci48ZCTwKDGLXN9bYbyMwsIcVuXwdRLp5aIsDvk7D4wSbO9T+qUgnYecJn5DHrMzbSfA7q+WSd
SCZABkqxunIyfu61VbCgup75MdieirhgW2PoQT0no9hdgGUxuwwK+jrE/dEJVAPNURNoIw9nASOq
jUIKfrFJaiP2O1lL03c1xNWbp1zULmg34Lr9c1T+MO6mJwWF47YYw+/zQCXFhgBOC9w97Xs+B6Xo
WyLbzzmawEMaoJ7esswO5zKayDorrZlh70unYni4teL42jJUfiNBqOTL1v+j9TXO1WXCX55mXKpn
AT8ieJ1g+/K8Xk/bJBS3/mVcNCZkWyTDNhkUP6b64PP40hUKtcq2QPHHV785u/bpRBtCXcb91l3K
QgGQoAc0U/8zT7xZZATgC18czZk5NLWqVtKFQn38TwPituIYOnY6zghNwcKXFDszIuegBzRnlCaw
9pCgXELBDGJmen5zYHzousX1FOU3HFU7+z8NeOkhj4O/n7mx/HH521UG63WgtDgYL9M9jCjiEBRB
BYoCt9BJql/CbZ+IMDWHoVjavvQPQdfyQ2ERB9UyrHz2LO89UUz8QkHuMoM+5AdQSO4cnzA8KTz4
tzVWpUDEuR2QSTFeLqXj/AXIQ5SN4ldQ1VAeQejmoSNtvobgTLbLPS89dVbIFszJfJDh+Wwx+QNy
0FMg7Z2jD+aMsOzzzJ5snBmffzPf+kAAyBdJ4Gv0IAabcbdp/uirZYoyptvgP8zmHv7rLf0xrIwm
zHW71NV8+1SNudbtY337RGbQN7sxtSyOUN5tz/8YcrvCH3eWVHEwQzgW4oCg76N43z2kEfBT9cTV
fIjCdGP6UOREj6jxPgWEIaCq3bo8dmaQUPG3kW5GwvP2nap+G6NxG1DxpXoK6Ice5AYF3bZUor7T
+OtDoPi5ggoEIvxoQcaYb+oBBKGmaQ4x85ZNabGzuStncNWqir1pcfOgcg0M8HgxPW4TlksnAjub
uaYn4vrew6rZGK/37kwpBMwISkL15yRTFd+lebIzHuaTtBQP/6iK1SYHdYS+sTaJyQH6ti9miOka
UXk5a0PAG00zBl/QznLG6nol01cn3kuSB+7BjEqgwbORIFacm9swfWDx2ZVg90OBE66SEvBI+jEA
iuY21Bi/I1+UHsKx606y7lcuI+RC9MGbRgv16uBNagOflXMIVM8gy1LcG5dmoh5SG2QC0aoLYqCM
tACUrJTf5B/5ACjnOJEUWXu3egb7xsaB8OgH+EebRdCC9N4bel2l2P9w6hgJ2HLAtqIEZDFMIn6C
qFUA4l8YymD83dfUuk9jLN8nFNEszAV6KIqCces1y91yH9iVB/bk4Hn0nPTOtHKUdiHlycZtVLje
o0qdcEk6QCWvVqRwtn4uJRI/sEYljY9ssl+M0UlJ91CpZw/Kl908s6YdHoj52dhq2SH2+3VNgdj/
IgW0BTk5vKipx6J1NmFva5yDXLLD4AEra65Sq5zfD42/uhr1PYtMzpG1bi+mSwTeX0CQgP1M2+jE
yDz1UrIxTb2gAHg1ksh24Jb9iIhd7moeHu2ckMm6CwpyNsZmqtUMEg8tsqvFirSRdXIqF4A5365X
HipIFqaZMEUuyl9UtEMqdXDw1eB6EdiJ4JtDnfQk8mjbOW5azXM7Annr2DZbu0mrBy/u/L0lm9+l
Gev7wYeFLOLBDAUtU7yRqZvNC2hyV3NpDWsAw6aT0kMtpH5WPiEOVvYtArQy2vLQhahnNyXBDtRa
tf1olS2KUKfEmWcu4m5nAGBRbcZpGi2NFxJjg7OpetfGpiAZ1zKL7TumwiNAvN5DC3Hehzh1XlVT
s2tXnMlxpaooXBijjyolyGLWG+NvDsLL2CwXnbU3zb63q3VL4uo6IBc5u8fqY3Eb4ORg2yHUsXb+
VHsPNBfZhgVgdzUu+AaqS13/uvkjxguVnClMduYWqrCJNxO1xNWftcP0kGyM6XoDARQsIVPGIAET
bvHLHTROuZynSNi+QpnuR53gTcZRd8LqZmIIsNv4xVjst9XIp8yerLeJliGoTol6zOqILCwrCk5A
OoNvTrVk75QK6nqgHNpUBcHms5jGpZ/X8WVAIGDeoioOYoP5b8jeWj+LZlh1EVWg0R0+mlH4v6Mp
uwQShfVTvqr7DFh1pIywJe5nqC9Ggisf5TxuEnXGAz7fWq4TrqmI24sVoajQ+JbbiUX0r5Jz8G5k
ZXGJR3CdC53a7iBwee5Fhx133rKfjGYzF2qEv7IEMUzPt8OH3AsSLLEp32HXL04TStTmPJbxu7J9
SITBd2qTnyWYy54GvHRWvIa0x1TY5Fjii13g5RSDGpcdUpEiAe3X+SaRebl2LUjVWF2cPkMnNUOZ
XNut3A6FPr7vQspe9ig111bZZcVigkToxlhRxgw1pdovd8bK2h6LMrv0wMiMscKR+Qzg9PporOkY
vgjF2MkYuyo+NGVG8ReOeUU8AIzT+pe6H9FyH5HthvqPFxRPebszA0jt8AcVou5cD0jxtrgnkKc3
tiiU8sSEDUStnmwC3Bk6mYD969uYUpUcZAkggbFqDNkOCBaB2ms4Qygzg+4LYCOWBfQGsaY7qADm
+Nsa6jtwBrT7BFTKyw7Y9edGoJKJ0P4vgqK1KHG7l67ES32KebC3PNQuWdGAjGWXNO8yt5bQw+3/
mlC/PpMQUX4skeheQ8CFz5GRjLa1GspZ1CnIHbV4XC9p2362UZYJ+YAGwc6TcUoBO/x08rVTDFb6
TeQwOEF34yFIIKqbg4n2klOolXmJKn6GFEAfCEg+DzFISiAvIoAO+YcHYEAnLBD/Lx4lhB4Qvi2q
/zoHMjjRqp7cajtCve/iWv3nfeirmPuo9Bx4z1bbxLWBXpEZBM8Hpnb4UY9gi6s/zxw2lFCc/Grf
zFfLv7abkYlihkIH8AaE0bAwE0969usg07aDnLlzM3PRWOG8qSb7rmXFDPuh9LWw02GfVgBDmabf
BCDaCIW9NU2V4Q++keqBA2N17mP7jQdN9krxxa39PkVRrZ5DIXOON0XG70DyBmJ+yMub/tGXn3Ob
UZAq6RcosPycux/Cja3n9qOiO/NevY2dDbbNceiXHIB0kYZP2Lyri2zGNeoP1DNEQDts48dfphVB
r2uHog0xN80OC8k1NL+ypWnWnSWXeCgB7qWH9vhhAzuf9jvT5LYHLJ8vrKNpVkjQ4T3ILszK++du
CX728Vk5Fr1XTrEzLQqWyaMtGJZD2tgAJLsrOzlcL44ASLvGr95d9OLe1V+i+a+//v/r5q3PfBG3
ZsUm/RVqn858m8YuTe8fw7+5/tvsbQ5NAV7GUG+O/QNezdm+b+NwFWTjcKFJjABe70UfZTital53
v/OIH/weGEJR2BCWhhT1PfRayXpUDdsBx5zcBQFLloMdVs9j2/6OLL/7DZSYK7EUB2wMSjuSPcd4
jCxR8xAc7bArdu6U22tUXtT3oEPo5kXL+3fkyPdCXxGrh7UF0ouPdJhA3223AmIuLrQWew6iQKhd
HBOk2wFGypKnoURGCqPsR9Lwj4l5955LAA9HNf7DgB8byLs9sgCLzPgA1qjsnnQUzwK0Cu3hBBXS
Gyj43lajox4ghxIDtC49UHuDSHUe02FBcpYcUYH9UTMSrlzZtO80f3cin746EGHYJNNQrZgdtO+p
h30Dx1pxyrpyGzEOuWPtPoIEnkGh4bn2AVGqQw7t2Cxu3q1W7ljdi6e07sgOURlnYfw7vzhBkYij
bjlVIGaaioWZ37GKp8SOkwe8rtpDm7cQTNXz97L4MYYVFsJtXR1RwivnZv7eaxAfx/pbDmw7TnRa
lzwuH5xoKO7qlN3ZloM1hoRU+KxxPLo1Vh8k5ftYheAd411SoVQrf/fxFR3iohbYmQ3xxmxPlBkM
MqANFrrTKugJEvt6+hEsBKuYTd3CNM0wF/9DvLcv1+tD23Sp/JyvjI0pPpy7Xi2uMw4jHcHO7vON
cc7TrD+iMOhyvRsU/0HvEkIwO2NNgKDexbWAvpe5nUG6j4iQ5kczczTlzSb1Qbp+ter9Jcrb8/N1
bIAVLxaTdGGcbVFZFwmebP0ZzKGpI/Do6A9nmgjhuiev4evrnQxJX84t7C2v9+kVnndIfPpy/U+d
JjABDKjQZYiDIMeY71FYrxlrcPZf+5KaeAJU+/C5OUZ6hhFR6wUL+ILrCgWOqtoOqylnDxZktjUV
Ebn07IOpXyiM1Zyawz/9TJcgEdQ/QMn5VKKiHaz/DeTg5pVWfnK1mog5A8IS8ILRGlc3AwEVuTMz
li4knxaL4JFRyBgFF2WVbicwUCAgEnhnc7BcoOlt9XjrMWci618V4y4CJn97NqICVZOPjEXAsF0x
BlQQfZ/RGLAlcPSMgKCj2utrNlpS5zqb8brNdrvC7f7GwnGXyZXFjgv+G9ReAkF8giLLQckE+idY
2MxqSCKgABWMNVsaxvRqAnwUiidVO52AFde/WAAH8hgJD8KSk8EcZGilhWfdGeDAl83gGACT+mYj
tvV0G6dtiR5nZvnPccZTOWF8jwUbXoBD2FySYRCrljsDCmwEVHh0Xz2UH9IVzv7alSP3kYB+1dhu
g+oOFEVdQSfNF8Q/YhDa/9sAiAt6C/DWBYsBwb67CLqrd00GBruRVM3S9HVfBnNmrJO2hjxH4t90
Gkdj4TRrlrch+eT/x6zmIjeD21WaW0tDF4Bu9vhRAa+3IygGPg54JahZ0KTIa1GkA0wnBH7AGpkH
1XgMtUUGoMApddOYpxgrTwX5q1TLlhnNXysO+B0Zfpoei9HBn5kuy/pp7Dy0gCOwt36WiR32Cv1r
DvXLwq3eWlRPbUnEyqVpYtfwUUH26B502iGqDAYO3htev/WtNS5Qbfg52o3Wf4zOjBfECM1o7HSj
E3U1h0Wm6reGcIXvIEBJZ5hBd06pET9aaLh3r2XR3yMlzZ/SFoxchUKFHie2/9oDv5YjNvcjo066
SKo2PGSUuqexJxSKADDokbHM+FNet58jHYRkzUjjABjR58jaLbzrSOGE7AeUqu6VaDdpnNUfkFQY
/Zj9BpIJ4ipVHzwhj9gsRT9AQ6C2APSyRncV+YF4AO889MVpT352qHw2o7hQbyhASUFNCIYnlJiy
O2gXVjsHEir4RhMOLYSYAUqf1z/SIVwg8JP+BrXJxQG3EwB1YNXO/AbRiI7225FX6QYVqsn9FJf9
PGlV+M6qcZOiAuE3mBYOPJPuWwnSwXks/PTstLG7CZEj3QjPQWAxBUWq7w7jGwnE0VypI9Ya++v0
A/WPkO5AmcC9sl1rHdux2kYgQ7jzG9RL1AMpXsu2ejBXqmOgQamwwbcbjlgUDtMpK3P3SEsI0uuW
VRX2yZw1zhBv4zp/uXUFPZ1OkB2koP5CKswYsEzqghlzaLuI/Aa6FJaFtpkBjLU2GHLHbh3qgWZ0
HeR8D8o7examFkKiePU8xihy7XNUr3hpEy+I05Q7GYb1szOB6xGVM+8qVvGy7SAeWYD4+7Wyfxh3
ywnT9RiO49o0wRZPkXt9E15Xg7ORQd1GT6pQdIFtXPGCh6W7FS6rl2bS3vJ3CBRZjwFSm8vMwzJL
54A4Nn6IVpTWqjG5G/ByosC8hpiczv9UkAw7MdUve5NEChLZbcIeoiXX9v9x8HUqfbV/ncBJ8HzP
WrE1SlNxCzynC2Rm5qBqv3MgwWD6S3AcLKpkgBZdl6pXWY7f3Now/+4WYFu/td1IHj9hVggk/YZy
fDMTTdyfsBtVZz5NKZYqVvCW6EpyZaUTCEnD8kmCssgHA8obSf1iFShSbTzdbOpl67bFG5Qg2ZYX
1rQ03SwTqN0O2WMRiv6ATMw4N/2eA6xp0KMwPhRIMrooZ5mlRUjfhiZCJlrkrw2kevaig1x6HnrJ
JcVvZgGlj/pxYqj19QtBnkWGcDXJLZSNg7FyxlBU/0N65SVxK+svP6DrzLesZOYibRCi6DebTd0a
xE2IJmQjRc64Eb8DmR9Tj1Y/47J4r0k0vKdFVIOACQx6EbAD2AyhJgOifuE8iVvrkghKFwTbwzOK
4pOVXY3uHRBeYg1xXtSkTMUvBBPdzUgja6eSvNq5OZHbHmIpB6gT0nU3gvxJkgz58mmieBr8r5+v
ZNiU2qXMUcIzxfcE7HgzEEuiDGAYSAYuHw/VToTfdV4Z30+qH09cgrxKt8wAL8n4TjCIsrGg9IGa
R7XVMm8D0F9oHwvb7PuAyxTApQlVQ199RdTc4eXDjmaWqkrIuSuQ4/17DCrlsv2UFT+j0od0kZ03
0EEfiTVPQ68/oFjhxBEuOPVjVp8SlAT4XZscb13mLFJyp2km9qYlaQ3u23iwHybode1uvlZVi7VC
YcQeyTG5TJHMR/43z0+8GD4PAGHkoDwH1oQk3CUzYyETw0rBszamVXmdQ2YR5KBPab9Jx2y8KwoF
UV8tDoWSnDhaZb2EnJZkZDmhOu2QOgr19EHTuuspHl/BKNT3M0dbyODRQ1VDoWaRlfGaBSzcoqI9
PBjrdbIaf1KLyU4JSmfh/edo414ktrOzIFR3HfLNp5Tlb1S1s/Vn3yhx7WpUQz9zuVtjSSCAhdT3
Ym7VMXbTvg4QFZ+1xJv23y5+vWE7RCi8qqi3MCZzH+bMjDYHQtthCX4MOfdBYuWg6OTop2GAQsbM
k3iIAyh/bWcj9LTklGj1bQW0TiI9axVMUzO/tm28pXau6j6uTTqm4d00Ao5hZkNoOj53DqS/fMnv
et0Kuik+h8rDrznl0fbWN+Ra+MplAH6ktXX1swfg4bEghjTJVx8vWrV1ORYkZqy5BEG9wlHxcHWb
zvTncTvDz7s+mauaw5AUr+4UoKRL34g5sD5DeQO0ute3PrsqxmXL5LMaWL/OKEj2ZlWbgTleHxLH
Dw+mmUp7HjtJsv+j/9Y0vm4aObMsrGxdqf05/jbJra/VWE3UKlSzW991At1nuzZZKTeDVB5tEVjI
m0UX4S9gUjkom40hiGm/DBPCIXECsZaFcTQWJ22v3kyPvfWbM4BPPoeZ5nUswES7gPEAOlMZBSTF
MFIPYxzPu2AawNv5N4e1MdyYq2/01X/0mbE1rQfg2ECRbfxIVaNs8zbXn51FELTzMLLbRa389ux3
XXuuhzQ8dqP7rcv0qwrrcpfYYnPz9ZWkm6yHHPR16NckZdmAEDgBysFMqftrFOEsQTtiL8SXW/P3
tYzbrd9ci+hr3frMtQS2IDNz/ZuhwrUG182Ot/5GXyvS17pdXziUgp+C1svJnoo9CBOK/WgpG1Ei
MLLc+rKQUXptCxSTYY/75Y7iQrTNSNP5zW7aTdP9x3T/6jjqKY3FHMyMgRN+9t2abAQI7noDIcqu
5z0Iw4HXisI2H1GNq6rjiIAklGNEbe/rDORZYNX6tIDu1e0WSQsWTx9w85VxR8LG4+tYeYBu4EVe
eQO2kSlglxIEfdsw4g1o/iW/d8NXYzM9dYTSW0ojlKRpf9MXINk5S8s82zrclxc22MVFXE3GnnsR
ltt2CO7UrzGE2dmcU9ZsUFOF2rPCFggNFflxSof82IR+smGdeqlj4YA2wwlxNBbjkyLzOG+c3ls4
2tsYqOicVRvYMcJxpG4QydLHiofpodSHoYJsEwqRnXnoKqS39WEssX+RTmPtcZ/+hrMC+MLEsl8E
B8bNdQp3Z5p2k22RMcweaC/Abdtnd4hC2C+eNdJt3vr5ohxHNCMqFwigjFuQEzkvcVbhRzRAR6QZ
xwfXUVjTdAWAnxFg38gsBnj8ghGXeDaQgKBuRVY4d1HfCNHIoAXlInZivjvD48K9Y8jn3yFqfrLG
PtsZv1s/RB7aDXPlL9MVQML671HQOp2xXkWgV/jqTMPc3TVJdgj1xGbI9UKp5joDawxbfessgb08
gmT7ehvfprEZ9pr+6HeL242UlD9I8IAvpgJgxNZ/sEQbPlale66o4ic79MPHptMaLxTI1X4ooscJ
tPlAB7V0baykGYIVUkb5EtLn4WMEOovtZPX53MyEJYUD0Xf2YYw+BOsuMf6qo7o71EEhF6ABo/MO
KJlzUYEEf5YKb07jAeC+GrMBxs5AeYJMzFxCTVgslbQWoVupo01jD0RAfNy5lY0I0cjLB16W+Rzh
SvdtiKIHaCgCFJmjstpHnTtmgixDqrKPvgN+r25F9zi1YbZ0CrA2jYOrlnWVKvCy6UOG79yyBzn/
1qcNPsBsC0TX2TdnoJzDBeoA8q0kPAf5IuikHOIosNPz6Qie1GKTp8D8dWD921U0ardT5acHF6j0
deA6Nf56xgz1lYV/hq49AStb1j+IaZzmGjv73Af2X22erdKuGu5JgoCqG4GEpx3dzrBF9YLTH5Um
rKpIBPxAZoFUOFWgkQopsPvA1jnBD4mg9sLmhXvwrIreKSQ3wJ8MA7gHEO1o7Ld+8L0lSIp+RYUV
YrHZIgAS9yWYqG+nmc/FzpZ5M82zxEW9K4LyS3u0YiSH6brleXcOfFk9sh4pHJKWctuWoLcsWNWt
ZRO0C2Mt6Ogf5VA8gyksh+bbMM1CUPNdqkaL3aUMCHg64CExIfONZQeoR7JwFiGT/D4FjbfyBYhB
8dwQ76955xTvZdxhmz9A/zhJE9CTeGyuWOG/1JmH+n+rVkvTr1SyDaZkeHKkDHYe7dTC9Is+uBAv
rh6wIdasTeoVD4jyYCVORAAlsEDNARbXOYIPPFlSBJlR+pchN5bG5enqxJCe3YHi7MH0xc1UnkBx
Wp6gnVggMPDKPaTWyyTqziQOoePt96jWw4b8vfR7he1bW58KEvknsOcjkEn75j2vCmvW4YbueoiT
Alw6YQvPhqegbOhrHSRAYOdqWJtmltE9ynSGB0C0/btOogrY9DMKUlG3iPFcA7Poq0PxWCWKPme8
zg/YaDRzSP7S12Dwhzl0ROk+qKrqZeh+mNFxUgXbzqqdRdal4kQDTUGs9XaRIXxtxpxswgG0b0Xt
qvev/k73B7pf/N0fsiF9bZ3I26CO71v/bR7jPzqo25JOsYjHgO3ZmKX7sSbLMWkIMObouvXfmuYs
/LLeDGZ8y7pgnnClVgqUCqjgQVE+tCTaO2j6QdSW4U+FNyBkCinS+C1Ugs9Ig+qEtPkbaiReJAqv
NL/qLnbDXkFyWr7HYVgsErvu9kmQOo895QfzN5SCknTpVIxufUCgXkY6Loy/MwxIXAjRbAJR9285
hJz19CBYV2u76dnajG4EIg1J171aE403kMyiSzM6TYs1quWTZz+MkrmYkhREkpb3Qn2G9H/DnlXV
8hOo4EBBo5UeLDmpNa0bCggI3MJYhpqdaTgY6/97FJLB9VNbxMAr2eLSx6Q/Q5XkR5JzhFd8Kldh
Y7XrBEp5r3lhn29eIrQ+TLddQvh5UkW3bsNRvSalOoMHIDpi5TGhkh6F+lZL7Is5ALuYzSfXGTeR
7ksH6p+Fxjl8eVBhATU+Mntx6yNjdSyBGTuSsbEvcduGu9BxsxlQOuMM9B7Bgrge4CzUb57CpmmO
sie/vbRtnmTkJifO2KOxeVbknYdI7YwtBZD7gp/lwtgmhwyPoXM1mR7i3NciKB+Ns2iTZe+U9eV6
kchBzasYzsbWDO5TRn2C8gbcwADpulnZi/xojH0hUJza2PbeWG0a5fMYsizXC+FpE81RJ5Cxeu1z
aEPNW1RqzqzGkttre2irlyRKhv21CSb6jUIpyzFnWCvOmYsEOe3OkOCZ7i0pQSOJ/bJpNT3KzdP+
iTRpf3Cp2t16QdLI95Ccfsfk073pz7Dc27YBH8HgrSf2rahYNwQVTGYe42hHkBUZ/dxb3KZSDCLY
MaISq1tfVSBQApwV3hX6tswhdgGw6FwXbJD6mg3QvEusl+5bD7xbg4W4rDnkSR7hUaw7ocscEpSn
wtSgdnhTCOsd6P59ElnjMavyFKBsWWBPWyyTPoIAM0kzawOMozu7totoGhZpB7mwCaFAPufJ9AOf
UuzNYDzhovv8IEB9dDEH2/WSvVXTv66jU6uPlkUB8pbr6GSAOptAKnB7bdOiWVRN05/UBEoI1/VC
bBDzpidrEJ8jlKl8lW19UCF5RtKznGRzsI0WKPXqbIv30XbSip+VxyXiJ/rUHDIIs62SiiPjTREi
cBEEoLwjT9X40osge8Fbyr0DF1iC6CuaqZdl24LY3aJQJX+JGzte1G3SbK7OwIcgcOp4R2NNGUrl
QKjwCMw/u0hsRYQeFHaxu6+BzJ7/D2vftRw3Dm37RaxiDq/sHNRqSVbyC8ry2MwJJMHw9Wdhsy3K
PfLMnHPvC4vADqCobjaxw1o0RDrfWYsG7A00lESNi7hFyQYN/3ZV5DnHO8f1VfWBjS41eZGfXRVw
No2b6U/421XFqGh77hjXkZrV/3ZVJFVtpbm6KiPQlTOgcYzHpn6Z/vw89MdE9xsA8xy7Imu3iaYn
0xn/ZO5KTyjNR4vZ9j/o9b/bfrZaIcx7NwmtKpaZhR/DyCxAK1pAvaZTA1V1W8CUfpxLkdwMlx80
VWk0q5ctQwGDZh3o8EGPTjOLg50wcOJ0HQS1vTXcbgUkoPaUodIuXLwPgY/O7yp5cFk/aQAhgN/R
QU4JV2tPNCLVd8NRi+tJ633qd19IqmW73Ei/qUbTo3+TswNxutEw+H1IUlXSjubYUQNBW7sooxmp
99Ey/RqN+U+1RVfFEKviobWc9gHtwmsghKFHBgmnB0S+uxUIZEHzK4fl0Jm3pTpsaNTIqUBFaxgQ
3LM9mVclgnEI/xs+DUkPz+rJJa1CLsE0fHGZgRzstuD9hoSkz0a4lCyrexoCwNOdXE6rFvi1qmyg
VqOS8UuRBtURG834vq/q8Cx3eTHSHskCnRXRzuk6zScpHRTdAuyMy4HMLi3owLr8i5o05RER6Q9O
ZoUMKPb/K0eAkkTDO4hoTiCSedP1NrxXALF+RMAOxTS61X+10nGad1GhelQHs190QTHQPFiXLvrA
HUa3gJz3vOaDPpd+aF76H5Rx03aq9Ywi1h3TTfOnQP2qSJv8DV1fto96oxKvvALxBxvf3HLw2gNK
0s21muXNvfwdW/Q6QMGkuW2bxk/HGCZzPNM/mgOZMZ3MNTU0100wNvd6gcpGMy+Sb5aNhFI99niR
isYt0yzksGHf3QAUExzEnfD8AL+NNzQHGhEk6mdJqOFdyQ9M/cFDDGdbiBLloyjrvjHULNt5ATiA
8WYPcFDM0+FqCEyIUxjl+Y7myfJKV0fRJgKbYMq6EszDSrX5Idd1NGhUQE56dJQ2XdYm11YtmJPO
nTxkYYfHQ2p9MQwPFT5yis5EHR5N4YHhFlW6gOs1GbYUfPCWs17ZRckxq4wjTZE3sq8H98HhSXSA
PNsp+PBugdHSv+ZogHWY79TI+4NS5RsVUOT4aJ1AsPSNCi9oVEm+c1mwYTfpJJs1pWzWlHZU2oGQ
WnV6tyMvrFK+UmnHu+xf7VqAB3vgGN13VYzbGhrDiwhREI7/LcDI5NBJUWqVJS+hUMyDYyJ/TdOz
FhnhbQ4MLKi/TvWPWo30JcI4O1gl9ppJ9cHX1Yq/aTWaGb9UZmFNK3K7MfHWgIbMnuM1khsgGmjq
GM0VtiVQk++EbyITwDYU7qsh8C3RYrDZdYBG/FJnwTMpkKXr1hdLUQjQLDlm9BYh5z9bMkBp7FAb
mXxpHO+JFMgyTyykRLnV4uVH1/2qK41HVeT9gcJWXPKlDXJ4JZ2HDpiSrqWf2Q5gn1xVNVKnu9Ed
QhADRSMoLdUu31KgkIKCFC1sFdvdtRwIX+/BQlWpeO3PKrOEzkwghCNn5dwirxNsZyG5m4dzQHKe
M8EhtjD0QP0QmvxMjyzIH0kboNhtwe4yxTKv1pnV5nVmFTSZbEB7yMF9hDAoXfqsNi8zxVDJzKvw
eutg6/bhjsz+ru4eeRgz5MW8Un/oIrVeNOmgfOvLeun1lfiBVqGv3PP40+igoBdNQMMxr8r0CFRB
Y5XhxfXRKPhfFbPbH82IRqPWHd/cwsgWPfOKu76xK7RGgAWs9xAoalQP5L193X+L9GpF/lnEX9xE
M1F9mVSrAL0ZABPN3EMXg6AM+IAtyMBDlK7IBdx+9EGTHn6vXTtaAJt+vMsrPd4C5TPZ5bkdn41K
kqeNOUpNsQu3nToBj1lUgIbAGcCtjENuuhz1iPK0LrNbPUOeM4/T8ZDKw6xHZ1dzDE3Mn6qknh+2
AdBg35chS/J7NTcP5xVIz8giJHPBgXW16Kw2m/7zBdtJlq9MEbTTnzlfdWRHaARxVfRtFH3zoOoh
inrCuAVAAYajkXunwAqRtvOaB5rKA8CeA2Wl29MQRTfOzkAN3GRPc6WjbVJH1W/JKlFRpmJooJcn
4YD+r3OhG4vZZcZR0QasBG9Lc24a9iiBCYE2L6+hH9GebfXgDxl4tLSZME9ePBr7JNHE2rC0+LGJ
jR+q1tp/AYV2lYyR+ZVUMWOehrIyQOPgXFTtSp1VgaV3USX9BliIPm2xph0Z8OZBk4QqdD/vkXWZ
9mYk74oBYUYS1Wn+S4QuxM3ohfxOa52/+tDRT2nsWk9CtRdGMsRfdEQdH2oVdRxy2snU7MQZYj65
HI56a+2A7wkEBTnsCxAcas0I8Fu3tZ68SmgLIGVnQI+B1MACZpcCUkAKWwG8ciu9LGBofEXT8wJk
k8TGZQGS1mZUrrPEHtckjYxKWwQgrNmTNMvYX/WAfWQLtEefARHXCPFkt0CeVAJUCB08Y792VRPl
phnwmzeKYl3G46jiUi1TKOhs7oGHtuyMJDoDKXsFuMnwgQ5aHCAe3ZsZEDcx964RAsmlWPSpHi3R
bp5tlJKHDx5oDcje1dusAPAAbJuuzzYxj6PZdvYOxquLPc2VphWSfeGAvBCUjLFf4f+5DWUAq+Pa
AdS15QM6gVEwMugA2pcxKsWJ7VUcaZ+qIUQe+WSuR5W9GoMMtA4pENGD8sA0hKZDPQqeEYAvFugJ
iw4gf1Ke4ho9CJrQziVvuicPSHAIKj85pufcotrxuZM6ulu0SO8IIFRIobCKYm20o7Em6VijsY8c
kjT95TC/OKRlbGeYHNI1kEOwYo0LEpLD+QoL2/2aNvicmVqIMiPtLedu8yNFpTLavpFbY1G0Gzq1
elMSsFyWCFU/RqI3lm3ZNLdIlQVbI9XEHqnSChXO1rC20UF3Z3TIviVZ8alLIGjunDLmb6beCN+0
VbS3Md1AMgpQuwN3Ly5jxavwMo6gLbnU8TCZXToM4YfAjTtAARegHrGUvwqW/Onkv+qYfbOLtAQf
1oUyfd55CIDoEIx/dngfAM3Hxycv+14nw8lAGu7JTjQH9F8yuZDWw2caWtk6gHFB+oMjeHKlgR4H
7SkM3IuPK40GPVt/1AAoDDhA0N6CNH4OsMd7vAU6d4iXtSrCT4sKPfDboA+TxTQG7qCJiJeIAVfN
m3szi5y7Bq/9V8p5WOExXA+gw2EtlDVAxyMmm7p+1iIG37nJcEDB23BIGgtlXpF1T1PTfD8mCnh4
oJIZAmj5s4jOPBGA1eKXSak7/WGyk/5m3ZCVAFibJOTRBkfxClRwL3aEcLGE6+OmHaKd1coWIJEa
QXeLudCuwlPjMtSTQUhTNrjfAJEEagoa4pkVnt59zBqf+CDhP65iyjWHEtCQmuTttRz9m6aw/FTL
N18DI0OOGFo372WfOtjRBPO5Nzg3jTzYZnE5Q4DRuYnAc1R0aCAgoZuKdsQmEyoWsoP4NfuDLfmT
tjHeotAs/8vnvI7exBd7QzGDG7xh+VnpoEpfzautADb8rqnU4VbTeLg01Kp65UikhonFfrC+3vZ6
4HzlY4IyxbAzz5o0aqSRxPe+1Xp0nNe6W74OhnUDgDD2Ixj+ZhQoruWjUAbvj96QS57F4SuiHb6t
DdkLIFic8CDq9EeKJuE1GOLlUqr+iA5WA4XBDYYSmaMUKNIkKQWCdFsA2VKDMkV+TDm8ks62pExD
Dkh7sBocaPPo5QjNqhVioLQLpCFQrfmWpF0YXqTzkKRRjMpGtQzyEb2d1IQBUhiAjKeo9XOKPLrx
UqtDI3LEpnLtoE3PBZMPTd1Af/OIbkG7D/sXjj58qsqeLV0W97e1CcQRkEtFb7zOz1aqgR3nd8u2
Z0tSIEtEZtFlVNjJDdg0v6nlOJzGtPQewejiqx3oEIUK7kMlRnscDWuATy0LQEDtaNi43r7PLOUe
kEfxneWoX2i68tBA24yIi00+FMB/oXxbOdJQifLwxRoQ1skTCTbKePDSjrpYZRGg1kk65O2XKEPd
NbDegzXyFmAMztrk3uXtW22w6lB5Fkp8YxbdGYhIWegmWlQAmwc8qOw1pLHTAkaBIZC/ioBzlCwE
ttn2KOxDIW3LourO2ClclD2gA+wQDweCEBlHSsSXisaqNa2E5oD63ICe/skEDsIGxHTKui0G8bVs
jvgQtK+mV0TbzELNO00b1Xfdde0XXTXqbVGB55Cmc1v1OXK6L42lGduiaZNpHr+DCy+XVScOAmkZ
XuGQkkfmJBVoT0dt7DNHhQR2Iuh+Iz+jyteeilcAo8QLmVN3eDGSVyPCFBmMmD1mqC3YFwp6lGle
T6M9XoPrR40V/b7Ikc0NIlBZqKN9VmVSwHNbIBYMwSuCl/wYK2gCWJOg5C5ar97FQgGzNx1AkYCq
cFKncVuneJ00V6g6Fwc9brwHz3XP2EYNXxtgki0V+JjmbZedKTRX4H9wNU+hv0/mZ330g7cHwK4p
foYemBvwP4Gfr+6HY5e5yhPAUpFjBle2mrR74enAhki74cUskBBEdGUAMiS0UhVcrt7wAtyDZtIi
I15rF18g5Zp9Ge++OukL+4nPtGhFBnZOmeRGUlP6ClLWH0NkUZ6xIhnPK87XNV99rL7R9KxFlzn/
jZnk9eRabq70hB1D28Nrc6c22b7S7SO4EXJ1E0aICUtpU2t+EBv3Q+ECUMTJ2Clrenaisyio2SpT
3WJBw9oeLcNHl254A/zyaY6Uuc5MpIgS88fshSxmL46LbsFJjyaZ+dHLrNwoDkOHk/bBUwMswM4C
moaps3o7uhaANARyp3RAbAgVCHW0oFGlNmj60ixxH5pBe5jV0txVFm1cBGsDaE+T6ZW7Si/w28PB
9CjdJelgNCvpSR+NZvJEGuQpbls8bt4vQo3bBg90HZkAW89AvJOGRybaeF2qCOoNwFO481Drht9w
9JbbNUBV87B4GVHhDjIavdyLIC/uHKlB3efvGrOPf9egVUCW8WcfVxp9oG51py1eaJWuyKu9k3X5
HfmI5Otnaulbe8BjiK40l3+LCmwRNLUN2IzhTq1bG9BeloIKLhT/OqhNabd6p6UoYY4BljTq/FgU
toWg7G+62NPYtx50+xBZ0890jdayEBEFz0o9RqjJjCLlLml1dlcBsQu1JiLaoSqX3ZEg19FFXmft
iTQAmhfejjHQTt6N8qrr8bTsG7+0R2Q18GGqV2rQRqvZyeyYvJAgB6IUC9xmcuy1GRyD2HE2Isel
gkLI2ag3UgD1Suc0BxzBbsmTIloCXK86cA8VL8BtBYG8huTqqktRGvphkpRIjPhJdShn9QRU9y5e
RGBJolkzyc2LowDlzBfvk89Z6cPYNAyk5VFVXh3IHfb7r24tso3mRIARKnTzGA21eaQhnaEm392x
pN4kuhKiGv9db1YhMy4CtDvJ0v7ZwewvBwGG8PHuZh4bowOuktOi+erXQqRH/uJ4BBIB8mzTmlcq
8zCiizE1lFx/tubVtdEQUZezrsViO9nOvtArtii1EFwfBsLKwKE4O7aFolV0d+0NG4zyNGzVtLnP
0H27QFVKh94vqNAhglX9iZVpa9jnKDp479QC/MyzF7mOYQ9/Wwed4NhWzRbT+BPtIQai9HwFNmio
FiEA/zZXFkBmAIxAm6Y+/TFXZvjpU5ENwKXR30b+3hejqbLCS8FnVle3IAeXFN0CsppvXBW2l5tE
lzjfhk/Wmq3mGzXfivmP/fd/0mdWcQ2A/U9u+fyXX/1rSfB+N2j5+QqvrIDr7aGQDq0sPAuxJ9u3
3FhkgYcat6Zs93HR1VuWpPzU5HxYKSz17hk69vBFAV6OnRg/siyI/gLT1Do28ebuO3ngR6rV/WQI
GLEs4eiRAuBNLGrnizWgRg4F9+FZ2ACfuVqltO3qFKFrBZyJlos3bqDy/GkV2/jJu7L/50V0k2Ub
RLbd6U+JBtSW5aZZ+4jR9euwi5ONyEz3JumqZNMBmHU66+WcIiBVOXbUf9QjadC58aT3f/TyX1f7
P+rRVRXWX3ae6Ldp7pk3zYCXafCkn5tM6c90lpvDd1M1ld08bwCrbe3ko72gOTrY6Li6MUc+mc+6
0pynnbIT7x5BEPs3c3Wwqm3YO9oZLHeAao0bNJYDTGs7lGLcA8vIO+gDdo92DxSltsI7dVub4ZMw
2hq1J4iw5WWxT9DNH/qmfUgdIwp8I1eRvx7yrwVai1HEFuVfyHnTRcGtqHLkOOwAGIYoUAXLFrA2
MiRuJucgVv3oPLBLoAONqHWBc9fBpw/9Sfo9cpcX5xrTsi/AeAbch3TevDsHEPnlyj3ke89GCggt
cg7K8g9XnqKqgpyj4RlXLp2rIwocUSLm+eS8k87pyv94W7jAluKTK49/Of9f3Ra653hZWfIW++6o
rLtdgf3lKXJcF2nvIH3CbycQM/JM/wHULwRQzJ/jqD2j91l55g66AipQbN+ijbzexmHyN2sLpXiT
ddjuQQ5szdaGid5aYLFcrGltxW5r4NtEQNN8X7sDfqpcW5FVDTYqNWntK+vMQps0XTkLir9Z2/re
k9bo6vxgnQHYabry2Zr+7gh1Z6sa/KMrcCGjSmdEpXMP1NsjR45slSC0/wQsnDer4u2PPLAW5pCX
b8oYVouo4MpZE0O/rVMEM1ABZp17XdRA1KvDNwvNbzW+Vj9A9AgCu6J4Iv8mcKnAn5eURxc7msl/
0Zmzf1v696R/dJwr555F/RYoWRriD9w6q8jYzv7pohggQck/3iMv1y8Q1d+EpgYMILu+Q6+hc6cA
OeUuA6f5NrF65gdN2qIvs3SjFddCviIdPQUEEDADLd/ymLqddEYNkIXG4B1JpVFQm1j99KQ3coly
WmA029XdpA2aYjCpoQ8dmchfqxoBvv5As6mAAA0zEtAq4NTTtrNej5UApewd6TqGFhWPqSzrbbEl
pmXkHzO7KEeQVAmzFUunQCbG05J2avGipqjMFHveg/xqnk/zRKxUJy6nFq1LP9UwoI7E9cmIuq5o
3ogb0P0KMGDNgq4omp2dolCV5maBXEsF4OJxnrJReb8ylKJcjkque36BuP0pMC/r0BKkzFXV9PsE
MRgakqCV69DfNF+PjM6NYTf4SZ/Vd5k8IP6ULoWnYW/2PteLJJvmvMjhdyQY/zRndwIP7TTQt56h
yajS8EobP80cvuKNsfsSpnigoos22Hq90L5IhTYM8+9qqX2Nq+D/QWHEEu4nSzS6+tqUgzjj1Rb/
3JHb6xCki8ukZuo9noXavcUBrZwM4Q1NDY6LfHVqgkhO1+6nqRilKUPNvQ0No5Kbd155YxbdmC3I
YyCGbDmNmy6/B1RMiJpK+A61cTgI0NKRJR080AJde4uCG0BLq0jdy+sjb4anZbc1Ug7oCl8air7J
mrQ40AGfi8vZPIe2xbD0aTzwhaqPbF/T1AcBSadxr1tBCboZaTSdZ2iimNz/chJjm7n/qHLtar4O
YJ4WWzflyPOdWmY8NSpLVlnVY58bl8YzGt2fLV7U50xLgKwInrdk1I3nEIUJB2G3oA+QQ1ajnecT
IxRY9F9qBOT+aCQUA6yVns/DQUF2Iqg2ICHKpuGA8AdurhS8H4rxpgqs7MPMrDVmKGQsUqQESX8W
XDkngd2GgASYFUtAov/JcS8dW1pYrK99yuvC+0K10eVVC7cE/Vvdgffx3KXlj0hmOUfdQ4uK0hkH
jYngGaD/N8BOE3elOY6yzLaXeU3Z1nzbB84bjQTrgVwVRmxBwwAdQaumlagkUhcVCMGCHAbSv9AA
8/ju0GTPtGqchpNDGpFDwBV4wPuAyZVDusIUnG6gNNUC/Ka15gmd2OZJiRLzhBe80W8Gla3R4oD7
QJN9qZn7OEQ56bsemZEw46jz7oBEsqbhLFDxTrfHJvYwz5tZuUb6Guk4YGgeA4/jl1dxmucc+ToB
vJq/RjU+hbVXvJQxYPORn2HHWLf5MUGYb1JlrXeHzqpJtUbN7wdVgfq0JeskA3co+E1LecF8ZG/h
FwpaCcMIl7w39JtZroFr/q16upIHgcVvFBQZLi9yevjVFlpUyf5zOXeAMUnyhkX1zaCgLQYtS8Bj
Qz6W7h3dHQ31NENQDYfpFtPc0MR8reEuTnecAZnkcvOltpfh6UR6UY6yB0D74KOXqPgxp3tLhwAd
sKsgq9plo4DDLUljZUrvBKLo/cay8O+ThYNcSjMppWwPKZOUigXnISnPtlQuSMPPbGfpvNCV7ew5
1EFyr4VIDxihXt8CjD33gUGabjtTACVzHltSHFVqABKxclXJbKbbeOjySgx0GSDRVyycFtV8pVHc
WTILaUupYfTA50f3cLHwIHVcXtwxAAPvex3oaBQgDUGicDugXGOOj9J83NgPpo6OhylIa7txDNCo
yl2RXi2jrz1epLYp6qc/2L67IyeT7exKWpH96LFockeeSFlvrP7anWVU6D9ojkGH3mYRaK9F5qLd
SA/rjdm1oGdKEolMpz5ZiuYhGdICklnOR3jK+fjGD2eQXgK7SfZtkb2ku13WLrIWJtrSH3/3Gw42
35B9GuI9/Xe/ZG7o2Oz/0e8IxqBD04oPfvNSY2sOmg1kzjWEXPocHXSojfNtrhU3NER95QJvFxZS
Yw5eU5P2tpJaYLBV92wYxwVpJTWg8LOk7TezD1f6iDO7eDa0ZvKBuuHmrs/rW9LqNVvdD7LIw3DV
8rkpBm3lcK3fkJGtYGtWWtvULUGs3Q9LO6nYaT54uspObjp+Y0WobGnekVM03yFIsapsVyz6pO+9
JTmxhn45DUn73ZYs1DJFPsIsGBpG3VEs3F7YqA2Ta9ZFMByxH56uoOjtbWIDX2iwU+1YOsBT1pF5
XY2pqx7BwYwqFMCbakcS04Eks+I8R2eobtWOpDIJEqNd8K7rdhWilodM4Ui8gPXm2e6TUwdYyb9i
L5BU0dmjW1lsrUaBsStqzTkXCRhCSEO2u7ngvQIuprUYWtU5pUDQPRhWaq7Coh+fsU8/OeCcIV/o
UE8fFWxf1o1h6DuUx7i/+3IVT38r285ajB56b8mXbnkApMsjIALhm9xqNtosdMQyFjTumMfvSsDb
gZG9/nzO9mKxJhU6MLvzFgOK8tettCUHV/5IcDU3rzH7I9t5XVKJgir1L8nvQemsleF0G6WP2zdR
xCBcMdnwJYkjRGFKPTzVXsx3mRc4W80EFXOBRNYSGFdouuuy2o9t0EABFxuNxSEKs9gg8BY7tG/M
zkZfz4e/eUKvlD15CvHD98+eRNxFr9aovXQu2+RWn+2VOi1QdY+DTZQYdJojKrMyqx7tn4CjuIkK
C1XfJKExnVlZsNXRk76fp2h+Vmub2ltZDHhEV4J5SGdFH25V6QmRh/RQBCK97zw13oQxKl/p58fw
mnijZ8gJz8NBwW6SfrpI+Ur6R9tR4APfojtNaQCvrVSe8Zx1gNzocQWn3FCiZ8ZWNI12lPKGjx4o
7qVWG4OxezYSaGjxO9ZdjAx4tSvz+coo1gy+dnpsxb08rH2r6n/S56dKlGopwQJWNKTP3tUcfbBo
TglHb0XDK9vpezHbWXVZT98LmkNc52I3fbYb5WfcNB0A91iQofke5BYt0FeBGOin8n1+KOtiE+hJ
sqZh0qKUB5j17DjIPQE3bwdPjE/ZEGKP/rtRHPNkTVr/ZFR7RuIPDXiDwWFfbedPgRM2YY8y+e9G
5cXHaTRL6Qx1CBratYFuRkOPLK4+eb8cXE3PQ3KCl4SLk1lgAlIdfDMgaWaJk2yGSLSL+UHRJyqC
xTRHD6J5HFoxHkxkw7uxXdA/iQ7z3AcdB63Ri+mfRj4yNQW4ci6+u0UuTiXQtM6gbwHWqsuGr4XS
ef6VgEqFKilItV6cgiy/WJDAcdWLBUOr1znLnNKfBCHouMiC1rDkGiT4bA1aHP+DiwVovUcg/eo7
+uyNlbMD30F9M39sf5+iPz6u2KQ1/e1Sw1C6+mb+DL8bzR9ZOWW9a03fCLQr0GqzIWozP1wAzUvD
2DGM3ag34PjYsLyI/aDOxc40rfhLOoTPRpBEb6yKB1+gdvg8pHF8rDxXLDUpsBOUg7Sq94pfvBy4
a+JimeTKk4tM21vpZn+2jHjmvaplVqxpTUR6KzQ8DwkH7FFhfnGa/EVYUfTWtDnQXqzUOoPWgR2i
Ee8cJOBq4mvcir+2HUvWvRqNOxuPnYd3S9WrwIY02Hh9lJbAehyWaqQCvjLGN9fQkq9KZF4sNU25
WDYJ/xLWAhGcyPLzCL+sZgROPtVGbjkV3vA1q5k5CUZUddxqwDHy61QMXxkKtq4tZkHdo2DjyoLW
cGzR7RoVFciA2q3vkMQUpyLtkdz+FYZieTNNlUyV3xs5BGXyivRJzf2lQeEtRzR8MYaWG+qASQIA
ZK2iKRWwG6Bc0PNH1cu9vSvKnPld4SDWNrZ8yUarP4foQzuXrmogHDfsPEuBCgmGrH40UH+3n+Z4
qV3MpnE3sMmElC86rHzMTGULhDftZczA09M21QsqB8atWqFKWAD3BJAFuu9aSommp2bcChv72+m7
6nyuX2B+1telH9I3k+9Bvygyxwn9oFT86UyCXFzP/S4FHAVikv//9P682u/r/llPXsu/XFXgdq/a
oL5F7W0LeHUUoaf1uXcFezWZWSz0YRT3PWvrNWMc1Rk1s/aGFvebquiHMz5n4TJSTPVZugBFWPjz
D37ArCbuu7qo8esd8aOD7pfJTxxnw1kI1HmSHzsz3tw8Jz/C7LgEjGzPcIrGffuvIUSquxLJ98gp
XcCROv19UprppkKp2F5JM3YTqSYQuNGC/xwE1QsVf8aWNOrjyShnGXATij7dYMeKcDHv2E3VNc5S
j4bs2UzTFyozTco1/mqgten2s2UX7tbIlHD6eKCxFaHCX/MZeCqn+c4QH+bbIQUbiKwq/X3eevfz
Pt+iAtplxhLccs5XFA77QNTJvgd4Y1k0Vpbe8tBRDkNVKFca+JjXC+zHLhqx0gB2CKCA4HoCEmjn
M55nB64KG9zJPJ96lXlpXIZUzwqwvI9S8/fhf7WlWtgrZfKML2O+KCL2hKhuuOoLtdiHWaQ+ol5j
V7Qlfl/f5yOujY9Z3wHoy+mn+UDjF/0C86Qf45E1+XnXr6Sfef5f/c/rRtI/CprQN2kY2dLItfJc
xs6jYtfFsw5q8Z0H+tplIre3AP+NVgOoAwBTiWFgIucBRKr8RMpu+QVcosqjXQbVubLNRy73z0Ds
t3ZtG15cWAHSjOhGKraRdJHqYGshF+RReA+KEQdP71ehJ9Ge8wY1Ldav3t25i3dMQGfajXm9JOks
qNQeP7BgIXEXilUjVyH7gAuV70Ez79xGSNduwXxdL5HFB7GgHJqgNVgKU+gfhrVsjJyl1fvQlsrz
8MoWwbyLVBmABkRSUs6BLIEudvT0lqjiLLWSrbTUTp9GT7wECeKHiZvsLJX1r2mmiGVngtuFt0Ic
ojq+qGYc1Zeyj8opM1DtAVZ5EEm3HMf4ooqIzA8B+rkFT5RhVwIe+R79T9yP4jH7Po7GcdCd+Dk3
NBVAafk4aZRufNFoK+uo1CAArNBwtkYV2rgEoKK6p5L7YUC3qVl7+TTMMx4fE8f9pk5hL0VHb5al
5nsuo2I6uOmOaWF/45ptPimRUG/d0EXTYBW99Vks/NHo3DM6pR1gHyRyDyQbYfOfWoastFo6Ed78
e21X14P18G7YquiUtdv0o2FhIL0Jwx4Fl5MhWAe0naeyyRBc5JYPbEYHGMh8kRuSVslNQelJZznm
XMDGIjeuVpczKTUrftG7lv67nlmk+ILzdih2HpB0fVVpkVB4b3yIDfyi8nbkB7qrihux/aQCEpSp
N2JWme6lYnmTSm4DHq3rAoTHSo8dwBzNDjlDnNWfx8NQXSSB98NOAmdPavP0Z6pGnYFei3R+s5pN
owDAhVO/jd5V+YHlnnr0mhSfCQSVtSM+7OrR4ixcltFo4o0KYgSPZIOyPHXpQOO2AccjKZEhiYcS
SLjgcNHWbNCzc4SevU0C4PcFYlNKsYpVEKGNnTgCQtV1/RhVPxuBPfoiBJH5WRGjAwCllO9qK+6O
NAdkp3EVtuAbGVobhdqh0aICnVevDlD2hWG/lOD+3Ud2oS+DzCtfhdFEfqXV6dn1BDsrI15/5DxZ
G4XSovgdw6JfjNKaif5iTU51q7pYN+C2O+PX7TvNz2v3xc5Ad+T4BLTP+t6qPASOSy9ADV5ZbpC5
Ch96I2O3QYT+XDmiw6xBBqHbebdWgodImINAz9Sd6slTvraA0PbHAayDVFOKQoluC3h/vLzJKtJE
rbt7L38JA9BiLwLA2Ekc6nzfGSFKTBF+u9atbTz2ZTUq6ZLfSIAJcvo5jVmm7XpiCBg8ezgYNlrh
Oqey9igxGWmYow2gW9a2Cbx0LdznFRs3hpkxMACy4ZSESrfsYjt4qYT5UPUd+yFB6DmIiN7SGGgO
FTYId+jTHzddLthOq8rhhJ72fjLSVHsy6jtn2Ugj0Aegc7r17DsNhRybPPf1slaPHTfQkSZfPULs
pxQ0VdzTfB+4l/kicV7dKG2neVSe6Qsg81zr0zz5ieW+7F0/K9puMQDcbZtEQCI4AUR3M6Y83VvZ
yLqT5qbTEF0YiDo1vFjbWva9ANzDVnN4cRrlgc6AMgq2hqr8bgEuEbWdGM3zk5pi3Y2cK4An6gFd
LNj4rIyASN57YOrZzkPVRS5VDvEYRklNqJbAgsQys0+Dd8kRu/ZFleof50ljEubAxZbXUKODH9gl
8pQEbQ12o1lAl/iJu8pCXcClP0+1q7r0c7Vv12Mca0t8c5ACAV2MnwRueWeh4vtBzc0WmAeQ1noE
aVW32Pul5V1YVYiEOCDXtnIn9bvUtF+N97M6NS9z89mVHlDFqlfPRaAjNKrgQJGkVgesq8bB1+wZ
3tnyqi+xjDcFTWdvG7zhLkmrcuthgV6U4GAjA/kc4vqB0/afjYqePWoCZM70aKMHI521FfBiLZMb
K5pz6WlID0YS04GGpQ1GYFKcPczPyhZf/AXid0DdK/EItIHYszMtAz93ZVTtEq+IF7zn1oNtZubD
ffk/nF1Zl5u60v1FrMUseDWeh56T7uSFlZPkMoMQM7/+2yrcxu3TOfd894WFahKd2FgqVe0tb2k8
W5NMacq/WW8ozmzNVIHfrxCcySCUvQfASXkcKmSnPD2w7oGsVh5xjIHcd1mqGxAknHKGPja6NI0K
dEijQbu3FoUn1DCfFaQVuh13ixub2ZmsU1TlH7t4g5dv79VlY+xNFkgScRPZpqJ7dO1Ce0FFnkdi
va8BVIvcPTgiYRWjrG/ja4Ox6rsR61grHjxA2Rr7MG/4q0AMSxu7x9ps1TlGix3TKbJ6tEVLp8Hs
2k1WZQb6GxFSvcToIux2imIEm4KqdOvaAYbxlEtTFfPDWJdjIfVT/onsbS0AUi7l6xRgXeHYEMiX
hNVEeEwMR/EecM80ZMWB2ESATIMGdAiSERgTKZB8ACBaybXNLCNfEwU0k+9NvAkj6joWsFx751mg
jOu+ATLuXmmMu25o5fZCjJ8OHQAeot1sDHC0JT3MUTt7NIaVLeoyataRhK8aJawV3dGldHN7GiaE
j0XqrEmCtdOC7mA2TAnhSrt4z3EmDVneOM7BXZH8paD8RSbfTCfcplMzPErJtiBMfaX3F725preb
gfUgKaYmeVnqta2S4vXm7UgvUVLKIF0QJOrmMpxcL5E4NlRA16vQ+qor1lf6Ag9xri00O+lWNLxa
Fl3dkpFjl93qSji/POZFlgApJUqyEY1k0xrsNnAnp5yNSH27WiMhRaNpQc+mLKIafOIgxUD7WYhq
22OLflfkJJP2tQqKelNwVxxJEc02JGQwaaRJJk3Ax4kWniZHeyw+KVlfLPOBhSCvwSeNRDXdQQ6o
obN8Ekn75N3+SiTlKc6VKQ6FmC9SPuDzmlWuhlnDJkS7p7Z1E1Bynj/0zng9lNokzt61KrRmZqsn
YND/aEGbu+lTJXsY5UUDRQXqRvwTiehSoWBkXZq+7g2Jim+QNNOzMp9tZzl4eaN1Hts6QBMopChW
mW8PqxggoKC2ZNiqRTHweLR43JmGMnpcDklrDjpOnf32PCTjKtP1L4k5fqtUpM67zre/ZfhJk1lU
PzLA0toxc4OjFfsb8C9UFiArEPpn8bu1kKnVWfzBeg5C1uhUJOtZ/G5NU7Kku4ntx4W9wD8X/qPy
CLQmdW48mSDFxHktdrhcO7UKH3+CNRPFPk3CHtwuiXeNbduTKRrsBlCetPavRjnV0pSVfnplSlHL
apcMvo86yz7s3lKnDA/pkBlr4M2Vzyp6tRct+sh+MfETEM/+b/Qy/uyKsvxaiTpf2VnATwHong+6
pejrTInFM448Zx+9C/3fRjr+HLHi/zqmo+ShevdxFB1FHEX/Uoqs3Y8xW8Xy9w0JsODqMssMIG7u
/Qz1GtJMyJ/B2XY2o2jF8JcTAP3XxTp/TXxdROnV4eDzju7aDmfupI0BmYF8riQOI00uWIP9kyaW
Ic+/1aOd/bQAo6EGQ/GDl5W9rFhcAK+BO3dxhoWrPojspzrGC6uLP7foiyDcglQ2XuVdmOwGSwP2
Nv32F40FWMzUqgHtxpE8J300OGCokIsButzIFCsAquAlTllU1ZUdxSaT0IYdxderSqCMhlJ4QBLS
dAPktHUBlD75laNvmxVpDKBl+nH+ApKy6Ji1CLOwn77FZDuYgh3A/nKcv5nTN/YSt3PwYkNn7YEs
KDaHPcWeL+XH2KSg2ElnXcUmOdnSM9OwAKHFYtTQ4Z3WqfWsW9Ej4LJQ6qD11jOYk9RV6oLOxUks
8xlfIP9kNDh9lkoSocllsidvFB6rK8dgBvhxEKzPVP+U9DmwcDEyLLwLwdZeLz5xsgbNWFHYixPF
J9HFnkSJZqmrG3v5UDQJXdDrjXU6M/ZKNyF9Yal/r0UoxjCY6WyCsGmfm95uj+i++JFmdvvssrB9
BtvzVyS10hONQL1ab5DHSpbTkA3Rs5XjZBjOFOEmoEgSICUjICnp4hvBFJDmqCu72rStEi9JiS8D
BZznp4ADD1xURqhAQ8eBMgW1RP2DnoH85FPi85+eaHR+Svs6aI8ss/x7pmewWsuLmt7Z0ESXP5uU
ZCYDGjnWqdPfKf/sXj4l/aWafMqoug34yb+j3qJ2JA7Nry7Kj8GXLvqjbuIwr9XcCkBRNQqFIh1g
TIqInrDzQaqxQJaDFE6heSqWKm/YlOeb0aiiLdDp01czbzZkQCGxwO+PIuj/IWRlR/pStM74Q4YE
560O9ve02AjdxaILR2avuVJtyKCzs3hpoOlpFXLf8SJe9ivVN6I3zU7R7Y46H71QfqpAuH0ZepZt
TKOud2DCLB7R6snwZ8DCCMKF0YCF3SnAuVUz1t7VrFOBkdqBRl2UV8FMBLOCyLwN5kT5ORhaXadg
qKr3PSGD4TxSBREznsxNevNp1M1HdBOBq1drf/q24R9Kp1SjJd1qUSbadd02PmqWrm0+NySbMKh/
lrwPVniPSZBhEAF9d0FeuiPqyNbQJcPuZiaTTP2Ub02bAyrmwkBZMBBPkBPJMrCTfuIUAtPCyyQN
CEUzehdsFShf3wXxkCz9JBR7J8Z2OkE18VOLDd0+A1bLKgMf1fecD+gFMpu/EiUGeAh4yE49sw1Q
UyJzRApgNqwbBfiGqCEx14YDhFO/KVDLmqFaX3rOsYsRjc+pyG9jgyUVRelR8z/G5q6WP7EC1ANG
qvZAJQIWK+EXVHF/SFIn+jJ26LlSI36W9zKBfpGTPeEmSDkYZuLJ/mMcktuGMe5neW2gGr9toy8N
5+qV/DIv2dO8ap6idhncEIuiBK846nlQuJLpvSlO6A8rFnUNxpwSjSSreedGMsCyXsuiRERAiIeM
NnJkPPtOC9t5TGraRpKMXfzI+Y+xbuac4+WdXu6GzEkWSSXCe7pUvvhhMjvcCUU7i0gONo16WQEY
ZzkyfDGWAXOMrejMX2AVqEGNiNzNHQOK/3ucfOxQTah1zQ9mDyDhuygoruYqOJth4Bq7UaRgKqWw
JJ+fgeIDMNocQWsjo3amnS6CQo8fOvTwrlwLr4mmjuqnNG/Qi2yDWwCIHScSIVkIgM5mnHQkmp3I
nmSuioIBnl87sV57Ih1dApSmgBuHLTLRV3swGacoqBeOhzUF/+E0PYBdcHib+CE4/dpEfYni1FwD
d/hsK/ETZ1tDz9iVrcJ9Y7JNgPkOTgEwRucuyxa+rM+pyyD08FrK7nzG1YcgVMAvT4euIgHPp83S
OxZq6gN5zArfgsKVitnjJhR5DL3IwaJBXLFI91snTYuKna7G9rQ5oeFYFRjKzQly4cUOYIL2tJOZ
jWljQ8NZS8ZTKOlbx9EvhtfT+DUv3W3aSKCUweDoGkjyB260+UOoWdiTYaOjgvH6NMs7XcWO1WEc
/GewmBUX21kONDh9isv4U6mEzl9WaT76Ude8lpkhVkHAq6NrRwABASPaCs3XAHNAUSr9B1aVPZnm
yKJdmQInIljp0hT09ncVfrZez3sUMBOmXqr3xmuS+h5oZt0XxoG4N7jx91yK7RwAqaxMgTsoh12m
5WiCTvSDLdkhLk7goQ0fWJ19JzGoHj53ivusf2y7YavjN3oBcJp+S28Fej+EKehiSXbeF7co/8gS
lJ0DcO9EfL6Kyf9TIMGGXKDSnYjxd+b5JRkOMv/TKkG3IaWGJrZhogIGnJ5uVFZyKlBZvA9CZntF
6WQvBQD/vKCPz3ckm7W9pdgouG3/m91NlF56jNL3Jt5klzj9AkBR7V3UW9MvBOsbcxX0br4b4jR/
dXtzkneGepa7QaqdunwsFwqU9DNx4wQ2r0k+OzVI675+nCSxQIJK8s8mMY3JvuqyVgJDqYvI4vwB
5ATLwSgAlmaq4XNUxiAwwVt2QzKyUFR1mRpO8EwidEVlgMcANwk5uK4arIuod5QVG3EqwHCgMKWm
6MxBni9QGkuxA7Ar4Cut4O3jC3TYBqGwxwcDt16k4GgOtAlsS1BeNEzkkOokaOhi13GlrcPiPBQu
zv7m4exLMGDzcI5MxoaEEJu180Q0742vEF3ttU6s7Mjj3waoP3m0P/6VjYmusrJ/BMWEeOExyCm5
fHHjJ80Lk0r9wXvX9LrSre7zJkKlcBaBjVPa+lH2qW0cFfW9g4blK1tgitvaosiD7Blc3TboLXp3
bzGrPgHAKVnhf6T9mpbtX4NW+L+1IUZXZuD+ROWPvgCaZ/qMt5a9Ng3b3ZtOe3YCxHj3tdKrv+S6
9reKijzf7Zyfrgj1BTOY/9S/JqhjW3cMgE5tYILyAv3l26ByQB7Wx85ydJ3wC5KnAw5CLeUH6/K9
2qQMkApYfuMn3P5tR+p32+2qN5fFo9cByOmxBcP8GlSxA/qUEbIdnew2ZJmXwwLct1PIVtMQMkBI
kJzZv9moX4UEnSoway5PKdzC3grrP4OmZM99P3iEXU2jQiA3Jus3LqNZV0I3jz76pYDumCCvZUwN
NU3m1s1Opcy6dT03Xlz7VMvfIhqgboQ0o+LoUnNllp1qmZrrz5oPPnrAzWc0EnoRNuWHllvNKnPB
kz1qxjKUpRidKEMP4GfRw3+3GKMiPwhrdT5975xVXpn+NuKgcGN8fKLC0BKEcAs7Yu592zno1miM
dEmKSn5uAS/4LShrbf2Pnk4K1rGgHtKpGDVJmWfaWTh5qiIAOy22L3sj8HM0wzSyuQWXAhUbx8AG
4ORFZBRWdW/pej7LMxXUTkGjRcdQzx0cq1QGwDjw30dDtAldD0lL/0mkrd3MWCZBqzwVWm+iaLxA
xvkxSKxVoQZgUZF3o97hLsztK1mcVPYp5RHQkGV6jg6ieJrxZVYMhjcfN5GChvMxlVV3fNkO9bXd
HKXsGmVboR7BwoLf92ymo3HW5o43+q4+5uiGU0By0BYuX8w6EipAkjucrdR6+K0lOBmureAL9/N8
gz0BxwtYnp9cnXbcHo4kYTyZz2cjs8l0sILOOezgKl+W/sholxmGvv/l5ka7nspGqL6DCkLm+hAg
VWKvG0ZgKEZPnrtKZFvQ7tNaEzKqqtRfgd/6XHVigZ0ucYP8CH767VgN7GCGaJozy64DOhVkgcGQ
t6NTpqS2piEdDHArlWdLkAFqzzlcnRPI5L90tRS/WhgGN3GkC6TpPOtPIne66WJehraTgPiLofNR
Kme51hWgeTA/aCf/oruOJMAqTP5DD8DUxe0U71qav5GlEgq+/fgXqpC9aGqxFSl3vjijdaLa6DEE
HZvrZvG9D8izk26rlkfl1k0k1hne969/8rQTHnu13kf3+mg0JxQonz17l68VUSpnz2w8Nn6se3MJ
e66BuqFMBgUYX++dGCTTsGLaULE6KbDH9VEcFoINlA4kK904j6msngz/OdbcnEC+f4xP8QqNDes0
alovRU5iDX4RDvL3Dp8OPz1fSKGUOvdmGSpTcfgT9+l6VhRKOlj4gH4QUqxQBkyAKHYbnxQUX5cT
d5qCg85IGtK4FaaxQumVC0DhxChRLzpqhz7VWLmmWzXI9ENlgmwQlYXGkmR00RNgXU02tUD54pUq
7UNrMeJgGZmKS8zJqc90HCIzgHpb6P8ZXoqgCLwRFeHLccDJ9lgmvwoXZ+o0SgqDeXnYdlsaWnnh
rtnQBisaDqBSPIQOuNpo2PY2f1AdgIlTIHkBsc6ClcJ+IhFYSH8BZiK+il1ZereNEg2mMvbg8uvY
TYOOryl2nUyxY6AMNJ6Ma1eK9USu8plBy2rjwFz87IAK8AEqmFCDrwCEu5YZXoA2PXBsNwAZJvvp
Ft+6A5k3nwaZPa/DSSdy793DWHbFPZWSDX2K2jQVyToNmK1UGwZGmmaDryzIBWWx2ay42CZUZjbb
kdskvNjgLB+laLMNxSJDCpg68VH1UaRHIlLGun2edypjI2Ga58fI8EH2kfVbIUsAcQQGQFHV7K6K
BiuTf28UvzhSzWAgLeLE6RY0pMvFgsCP5xgfLUAwwqcYQuXnGBo1Jl/8ySHUPN0Biy0d7QL+Hi/b
IR89OvmtQwv78t7OqmNmD7JVIwrjpRtgRUhnv2R0dYSc9SMg+Czb8YzeNvhdEol9kLfVTgydjQrS
zD62CToqgd+fAwLEAq2wHw59/HwxzFxZ3UaWaSehoaRNzh2OAxWrUY/sexs72YPorPIuBngpjehC
dLVq3TueP/g2vuw+VQqCxMbMAWIgyWxn49nuytdqjueCAtA3ok83q7W9GobWA2C0ccwkF3OO6a9B
k2m/BS4YIYFFoe2B2mc9KC7Aa8giDIJNp6nWm0hA+qi6Fd9YDjt2RoHWnNYeTnY+gOFPZhvwg8C/
lThFoLbVEbmDBee2+ozCYZDxuba+NSuDP5mx1aFhC52tda14igBQPO/iczTNZu0x512w6k3ARsto
1C4bASZj0USN+twIcAJH0ajjtyoup2hkknD0ZSvCQcH++7MxcBqvWJPHy7HAboiWwOhLS09xgT0G
LYJpWACuakHL4HkILH+s0KUxaf+t72cTzb6lnGge3sz7R1+u6bbnRCDCdpsG0ODcrdAyg7PVXl7o
DjzEKMWTWrwdsa35qCAT5aIl49ktw0Zu8p0jkwkp5sikjcOjrjWAcJd1LvMy7mrRl8xlMlMxTGWz
DShH7z+3mcxvwkXvPvMM3QB0krxosYoWaLuamj6LQilPYRnupyomGhZ2tKeff7p0ySjIYhpR13PG
J9G8UuBSFNjKbl50fIwViaG/HwN3GXRV6RW2qqL1/+93od2V3qiF2qda8gC8ufYllnZXUfxEXYVO
aaxVsKzeuUq61eq4PShphHy8vJDcVrp67RghQF8qW0JXSI0uPYAxt02THkt30UqwC6kwL9ZFwi22
tEKf7UeBJFIIYvcKfQSeDuzCgyKPiejSyKOhz2Q1qOZQZC39UuyVwJMtD5XIJ2Tv3nOcWSZC5zwV
9lrAFmZ1sog0e2kA1/tZk5fIGZ1FFzT9zjejDjww9bA3gVS/IC1djLHbdQYojGkEPDplZVhdsaKh
hNF9AD0ruJwRDVAF55Ax1/sdTUMh2TCAegJV3kjJpu1VuMxH3snxy2JF81M4pllTuALIHzuLBcWy
RvGpREOz4upVtcFpoagsWSqd4tzHjSW2ZVn3O94C8DHDunIpTCX6OjI7Qke7Mf5+985MVONdvJFn
cydvFqb9LrDbs7dpDtFXNBpGC/CgDL/9+khIbOx97lLVk2V38aa5czm3AS7eZWJWOKS+9iYEOumd
I039duNNc5M3PXktn5y8W16Mv9tknjurYxy4jiskr5qjFqb3UwsiDbFVuBfUkRj7BdKWmrsl4Cdh
g37eAqIyIUMpepudQtQPTLBRCZp5lnEFdPRpbHXPudIiByxRpHQXLe0g3EFLA2FOyUiOjERxixFQ
Ro4ZTLYTxlTMz9ESWwGslGY+MSUbHklJ0Rp9xGeXMKdkNPSj1Ic0+KGiL+ULjprBo9eBj3nkXftq
GsUCyRz1S2UkyUM+FG+27ravJchyd1beovZRWokScHxCcU3QrWNoZaj/rnnyWDtK+6LjZImc2ACO
RNOK3AVZoYC4XIvRAmS/DCk+TsyA6GuqgfpF4OT5gVX12xS6YcFuUJFHJacCMK1XE3eFCzxpQO2b
1dgi9ddMj3czsVuBpIrLiSmkbYlhwVVwBXdBbxwm9gHUIzQLJwQfZNm02jouVdQzyKFVDwm40svo
FQgJfO9GYfhAdqFrgthP0R99pDdhERrhQ8xLVK36dbpm5EaGLFjmWazekytdaIrcAra4EahlvnJH
92sQa3w/eSlYnlBkMp5khhgHtIjn6ZqeijTT811HnyR6gbSRjF6NPtskfpJt9Sg2H4K69NfcMUuv
ZSbww1udmRILZN+jA/phktkdmIdyrcQ5MmR0wcE+dsNpIYBKFsENRcr+2srxIqeoZJOgiuWYlsl+
ikKy2NbQJyHKkw8EGBQlD8E5DGnJtwGN37LXVIG6fOttAB3BGnCYBdpkcEEPLgDLPh1nwVgcQC18
tmzArIuu9MuYfGREwFgDyYPiTDZlgG7mKSaZT9Jri6tZLxEoXowPJ7h6q2AFrAbUK2Zjtsc6r0Qq
A6StqAYErh5EWp2Vp0GOPopoRHJp1YgOVJU4cV7FZhosU9NFtmvIwxPd8VBHb39jGetZRoobO+SJ
E6CEB+aaFLGMQndt3xTrNEftnAAhZ20CQXoh7xLkryPgONnYqEiZvJtks9aM32WzXdKyqyguA8h8
7hNdR88sbdeFoFQLiuF7BHRL/NiFwd70Qa4u5THIXr8zYJyvrLK8ks/2JHfdMvxqgGSO6O3nOEzK
ZZxIB6CPQWdVPrhNecXdLyzvp3nrzk+RY22ifVnq7hcLcopTGGa6ClwdC6N3+4woGD7ao85res7Z
3hIqe7Rw5B0BWW1jjAVggGsLyFJhX57Hgle6DXT8bcaQckCSK39E+56LXQ8N+8I+qEl3mIYgTcBv
XukrS7dwmuUgh5/6BYWC9aXZgxwiz7MVih2DFblMcbogBEGAjTxsu68NlHNbY4Y3HzAxgLrfaQd3
wBvYt/14hb4EbU3ahtntrgIUv0daYMPU96ZenMoYL02yMDmoD3qeP5FojkZKkIUkUzTSAuSwlb/4
hQd4mvblYzSykNE6NPpM0ToR78CKvmlRXPxSVUCh0sww2QM6tLtngW1g4tz8oXY6DmtQcNprEdpE
FDt/KS+2emy2k20Fxs8fta553VCzX5mqJIuxyosX0aLOheIKGdcvNcMj20/izraRVp9t//EZsiYA
UqalICGTgTjgTwQGN9QChAYnKQ5UST7QYuu1/t8sJIEB75zPY2iZszP61H7sxZBuc6vpwCILhDYa
4hSjA4sBhuNFS6g3kW+lW7Xl3ZJA1zIL/DR/9J2N58izbyHAlFCUNhB9cRBfoLz5AT+FYhUXIFOZ
7wBwJADwBNkf7ciXtP/FDrhSG9HULvAnjdgd7uitGkYs82wwXG/oTUsvZa2N80k2v6NRbZZ5AEvq
N3qcoS9m9pvGttTzWU9jiksxnJH361RHc3QW6ge3CJTfWp7u0TvIv3daZOCISJQPosb/WVWrbFt0
YfCQZhrzBNIB8jjpQB100qkTFv+eCFC7ZVEkHprRHK+corpjnhqq7FsPpzTs+GEIMrtamx06L2Oz
+enO2BQh+BrCqDFPSaIXPoj0cMge8iReTzY6q/HqjaqfBG6hmEC4mLAuPro1lW0jyQpu9AkZg9xC
zETGpV0uzYQ1T8BQwGY8C9sDnf2mfX0e0kEx6hKuh7OWjP/Z13WdZQdS09j3/U0r8pcmirRjXZvq
sTeEdpyHdFdJ7Udbu4pQcT3bKbqGcdYaUzxHK9/iiZFOTWy25GCzOYrLBbvh5DikQFq8kVmNDmar
Aj/2F9t/4UpeoGQ8zSFzYNllOKic6oD8kL2hzH54AltndzRc0/So2ift3DclHoenKmu7Y5SrV3Ky
59LeutjLOLM9yYFxmz6UDkoD5Uma5vj1IkiNZE217ODHQTfXXNZOd6O0aQc3ARgqit61uCiqJWn8
MZA/OjZKvDJjoyrsLgji3kGrCRK4pkwF0x1dXN+IFS/LGhgWaPwi+jnSBH4JeIrzrSSlu7qlwHFi
35EMJFsPFevM5KSz0Dg6gu0iF9ynzRCGLxwsdktel/qmkkPbceJ97AKDacy14KWoRPasFwAAL5LK
s7S8BI5nVh5ICVR7kJjjgGtJQ4WhoxJlLI/CrcMXEn2cKpdTqUavbyb3T6YS/Z509Gi2W5aLRHH4
gR7NalwkNv5puh409WFU6vd11Iv7Lqv5HUch0gmoYmLR+CVqicbIBoZsNACAxDRex7RqF63bjCfd
Tc3X6svAzPY1y1LlZFmDQNsqjBSTWZ/6kBZYXdIHdNLALYwAXZ2g6mnpWJHyVYzjt0YSz8WgYMiU
pvrJKjSH5ElqPuEoAkxtJqqEKtMyscw0/KXRa/7sFMIpdAFAR056iLLcG6dIztTXOG7MwjDZRgC0
9xpmJLuaKcVz4CvBsePJL8sPE44dgfrTF2Z0JGXegz7Rt0SIWmLY0gWkZFvgs7b3jS/4c8BdEK9m
2FCQUtPy4nlLmimAno1LnLGpa5J1albfo45mS8rGHItnQzWuH8coeXgEhOqvyUJO8fGROrTB7TQz
DwH3BSWZfXykSD4SPhnq3x6JJswvj0S+adVfPRKJ6JFSq012058o/4XkIyn5Ma7FKgdCZq/qpzlf
OSc3ocPH2zhRGnNOfFKCNAGKDHZeG/C5PYZhaS9KAwzAShSFDykHCQGtnT9T0KKdFKOsmPWBpHbr
MStKcB4uaLlNHi2a63Ymz3UkMqO0HAASge0viKJSrEo927ftkx+jyBgdM3zJytH4C+d6NwZjYOan
vEO+A/iO5v9igJKXHFhiVxE0zc+3md6ZHvEQgyAO6+bIAv9jqR8m1mJScCMR2dJqJ8XEXNxJ/rfv
adCq60xFkkgFXsdULRL2AhBATvqkloG6IwtUpyWvLfA6/qVFaNZigfLEbIqRGYAAKQN+FWO2cAMT
0CASAoQlMXoYI2IXxoo+3DGOCqwYDLgvTDjKHd7t96nZ+LXH22pR1p32NDBAfZl2kS1sVQ+OsbDa
F2x2nOWgIWFArgFg3PEOFogktYXVK3el392TchJF9VU0y0g/j0Zz8bg4R/P7HLRT8ie7lAhrAFzI
foKqZ4c2Af9V54BUM4cs2Vctax5HhjqnTywEEkB7zc/aR4rRJFWywBqwOcUDuDw7rQv3YG5Vn1gG
imEmgvYvX63+srNafdYboGkCwKRf5yZY6tTIWpFB3QIUqUUxyR0QB4eTH4WOR4oxR/raV/RvhWP+
OXYahOpzropPY1fYbQK3pPg3sVFd8iUE6fq8fqAVCi1CmrjU0ffJA4+GZlkP1WJentwsZWhILm6a
Bni5Yo0TdHWRgBHwfbkDaiXm4aQ5WUasZidfV1GMnYndAIT8cWkoBjvhNZxt2rzOFjQM29aqN9JQ
KfxyRzLy7UoLnKtohzxbk7BJIudEd7Oh9EVD/5bnqf8CFIpfTMGSumFvhZPyX45ajIsSL7XnXuCz
bRtFegAdZ3rSmpGvBL4bX6VPJnsG4YN1Nv8lonRctKrWPptRDHQSXU8OWZpnp2Cszz5dP/7KtFMo
xokhFnlidookcyzdEWtsGdpfg34ctyTHTrs+c8hic4JjPa78mm2vGGalGyvRSkyksZMbxSM3u3d+
0YgnAE4ZHKvZhRUSkUwzvgujzl8MV81eOOjR48jpnmgE3ANt0fK+39NQUXx9XaepsmzKEAtk4P6d
otz+3skRWRRI4d64Oz14Lmd3xyqVJTm4qpqclO61BJDuY6zZxglo+KD36HLtm1DVyOtUVp2Au1w+
I/P1gFpy9Vuul+qqtnJ3G0kz96kB/fY3zSyyHcCM6hU5l1rxZDaK8/T/DkpzJGja+HtQd8iegL/q
PJVmgiWIBh5lcZh2PAJEUDvDANgO7VXmLY6qO54G/oO7aSc04P/UcwBBtiY7ujAWjle+095nePej
LRPZzb7nWIM17AAVAPA5CSs4B5S+TovFJT0GBZh9yYwUw8U/GoaoWqFLanrUK5PL486PQY9L0wYD
kA+4WofrwG20Qweo3SU6d0H9wpmOhW9iaofplvR0MaSwA4pOubgaXzwnDRnNPlcxrm5JHwG51rMc
rV4D2SR/GWukpyIXqOgJDv9fzBjVjlWULHSnAYwPeF5+mHYZYZcKZSyrYZiKLwINyRXn/iiuJm3h
Dk/1iPNpo8leyEK6c009u+PU/eyuWobxFNuPM0wSlb6Baj1aqaLRJqilRhuBukRFcxN2EhlVJKXb
3srP9nNpHCno8pkMh+vmJnFtuWOOc5xM6K2tfxl6wP4OTWIfaAiwrQHt+MyahixGJxRprbHWv5CW
hqafABSoKIItYRkUbaRtbV18m3APCAKBwBBIATKNbzdAMaS0eIkueihpNDt9DEny2V1xrfbYMz8H
rG9W69ZJ7zXzHqmGft3xMPdoSJexBoqI4Sruwke38YZppXlfxm3MAACjrPu6VI+zsVXFwRElr7tZ
RHf/IjDZUXSa8f8RPO3GYQUkPl832Iqq7hPFL58aZ6rKp8L7lofpyvDds0FslgKvqakof6rdj3Kk
jQ1EoOJ9MniPMBvMEd6nAIYJ8HBuwvPRX2cCyAW5pi4rAW48L6kysBWoKU7hZPdvZfFuYwDQd+oz
zmLFf5DGsVSShZIDhh/devXBkc3GddD/zUFHMwIAUPmi0eLgPgjU5hQoxVtUGtlLIC95j+opv06e
aJRWhbXAl6nY07BUwOgleGMtLeSdX8agbE68Em+1W57dk9y5dTfx2zW5j2x017o1WktyyDXN3nZJ
eyxHdGboATDw0NRSrvI+R/kKd/s31UUxC/hoXkBIqd2B7r1ckLzzAdud6aCrupgl0qy/mCUKS9Zj
wsRed/2HIMYSAP86IN8zcFCoDW7wrFdJsoiDGCtJWIgIgH1JAcq+3BivLXS59+COsRlbpJ6Vunts
e58/Jwr47UUEZO8o6Pem1dgeDYfWGpa8SwsA7EJrMefhT04atlQeZ63xGhM9OAD4dkIOAwcpUTmT
cLA1QoKCeROCYW0dOUorHybUQd04Fq3ez6NZF8GSdOQXJ+zGknQSR2UXjshzAW7NstZY1iq7QAlq
j15IfAT3Xi/S2pveQFJLQ9IGSXE9/KMv8DnBKy9DIT+cIbdkrV1mfFVNvN592WI9JFG7wYYITbhy
KLIxffY5zkmb9hkEumgsNzVU9/SuvZkMVHs46mz8nqi2y9HPoU3BMtmELnwU4hnqgCpn6U/BjGzx
boq0ZZ7q14GMSv9OYcn+8mSs5do9a7VdVg9AtwoKrK1jAJSD1uExMnLxqI+YTRPBlmClbK3T9viB
l+k3gE79O6faybV9gDWzR6EN2zjPFIJrRW2a+NAAsPGRo6J4QuvmvM88w23NEyn02jkr/KjOvKwB
GnXIGkPJ0BbZmF4Zd4Dv1mOwXQAoSikU8zlt+5eqDNWTIVGlKoEyIb/nzWqy0FP0VMG+kPYkutiT
N7Ccr+1RUCGOUaX+H2dXtiUnrmy/iLUAMb6Sc+VQk8vl9gur7PZhHsQo+Pq7FaSTrOx0n3vvCwvF
JLrTBZIiYm80tramvqaqfj6kOnrdBn1NLQAtN7WrYdUq10PS/i98R/XkB0O/zEXqHuLYqQ895l51
LO3frbR/pi4e1apO4DDIvkVaHeINAtNeDLemhuy+lKapkZxNmZ6HW53HX00A+O1LXcnXBVpdvrQZ
qz30rae/amdFp10ZckYe2OebN7111dUYd+PB9H0NiJ91sR6zPvvS2SNQPqIquzgl0olfnIouHQ9G
Vuh7wUB1LspM26L+wwByXh6KI2jWM6+2DRdZWYYePXkhRd772PeCEjHzQkW4axLaWvSa+Iaxdhvs
Qwk+W68cbIwt+7lQh/hIcjTlDN/NUPmpiPZafsce0KIo4JaQMzLObE/yi31nps5zZRbn+Bf5bE/z
OmPPjlaYWGiLL6vMfw784BW1JMVP5LOnGylxdbf4eVFdbqRNICzzRRE9Ghv9BtUswNSgz6pVgxcn
140cyLZoq6OPr9WJIxqWQOkkm+yU0QSd4cWCZDKG4qTD4ty92ZljBEQmUPm4iZu8CHGY6mXRyhKt
aqtSJqV9Vk5gqHoEJms1U/xVZ1YFVu84Cx+JK0Vyp5SgkgIhlKmb2wiFd6wfVKQJoDCKzimwhcYt
CS8mkyKLmujQsv8oSLOtXaCyvWsdO9C3CetFnO6UdvriNGzc/ckCi+RrC6fPfhmND743YbheAkbO
H23cLqjpzLY4CnOS6l2AT2xpcR6dzEGpHhoBmAdUADUvs1Pn3DoFriz+ioPopIOX9KHRx2IDhJfm
Je8c1xNB/R/H6pVVHNuyhxZ11OCpCo90cfIqPAY4PZ2GJKsD8M6QnZUbyDXMhrMfqmLypUSgOhGc
PP170zKg1sT4pwrQqdE+Abjb8LhEPyLseUKhz6TixoMUBFRPcPIUapBo9RQKhERnjwaQOD+nRJ8T
NqDRMCJ/dTU2gHhxru8gfVx1/irPga+GTeNvexOcak9OtspdbN3TDKRrYCuPfuRqifViWQPeyFfW
dhji7AC932++Ih7JwLUb8Lrh0PSRPFtggi6CFii6SLmt+tCp/ug5OMBzJ09bdc5zxjz+Mlrg20Hh
xYOoWntHdwXSjNPdeEc2293Tzr7Fr9AF6J6eAf0DRB/e0BvVAYi/qbMD9q5YOnzIFklflaCLlGeg
RlwDf2xWkb3+6oIcaaemwRPtOK7wKdukYzsWR0+0C8kJ8422LEoHMgapuLeBUYxsUt5sYGhIIeVc
bZ066/P7KcM5986s6hNqYKrd/NqlO9TbiOktzAU/oSLmbEHKEI3+03uahmysgbld2g+aNRqn1PbZ
dBl0cAXxOnQ8po8oTSUN2cRNv7XKtt63DAeGAJODH1lXvWt79oBm/iVZXwzHQmfrIOG1xCEu+3pZ
c4Cv8VwBMY9r5UtiOiM+M1IwO1GWoaXlS+zem8eCerFIOFuTIblQmBT/RKaoc5hZ4RJS4Bx7tiYZ
XarY0sAUBiQIi2/oz8xftrbTfhd+jRWalNKfa7hmQ9t+H6X02jZPqu5KSt+ws22fqJ9tKe4/pBSX
pE498k3XAPNfUReltgrGzHqaa5vNcB2CdfizJJaSuQOqBRrYfQnFmQztKbLu1Cj7QlSaZ7RaYznw
HL2detvuCeeZPjoEAG2HQGCQlFRn5O2LyYwq3bsAvrXMwX4w5LfqJgqFKrD2uxtl+qDNEchaFWDY
pOcYiuhQBkW9N9ISTVryUnFQrutJwxexO55lobyL3OFaQTLyIAXWTnxBw1lBoQwZapbNc8wes9u9
UEj7PYD0RL7df+Pa0p+80wMQ2gRmLr0Z6C97ej248pSiHYIFych2dk0qtHZelFcvFfLq4TW9fFzQ
0Hum03LQJwMAOsxd9xRXbfG1qL7Tir9rbe3AQmQ9aWgmpr9qMrvd0Fr+/+9UdDly/qinXVGTHPXH
aZy5ByXSliSa2uM4UP4OLeDVp143IOX5ByUdl5OWDEkmTWgU6uidoy66i+s8A91d5DQpiehyiX1P
LuNT6LHv0eLZxWDAMNJ1htLEndDFKzhvEmfjKOAwtfMCB+K8RTnFRa1Lks9JZkZA1AGtur0h8smJ
r7LzDW2nBfqr0rrg+ugy/sXl3aLoDfuduY695UYRrQODDd+BHbYQCrffdTtxruTSvpNyss9QfLMu
JaeCDfmNvRtm43dDtItCzVZa6zbTyXphL4s+1l/pJByHF9wLLRyx0FCyrq+VvhYrGnZNmB8qp4g8
GtJROtBDwpJpr3Rwn1U4wpjd0TgQ4UT0t3vts+zK3Rjqcc0qO13VsY5CcOTmKC+mhh0qQ1PlkTJq
QG3CqmMo3B0pu9Di64SxZkVD0NKke9XXOm/S9t34LKPRiEIqQ/+QN5Z/FQ0fvHO0uh/5mhmiwfsP
CT2KljfmdTQt0aZowIYcQCQY/2hE0u2FrXd7upuHYQLG2nqo+bLVm7N2tvs/yWoZgOIJJviS5qAA
pJhD/buscp2TLSp7E8pe6i5g6BwaZOdOTE06qdXFKxQ4Y+dF4LVXVnR7a+qU9oAacISiC/bXaNM2
HQfZkijcWr6JdLG8NEVs7dMqaTZlUL6qXQQzkgGd8PftJJ3N6e7iQ6NsqK39XbtJGGXskBTdsLD1
Wt3kKTe+MQfdwyiF/FDBwrJK8ggUJFxrvrhI8ZuAgP8ASzS6/QCFdVQCTTzpMjlPiqxDKU6SgHy+
jKzoaLg4DgOfUv6Rtsoj2k30L1hyRg+aXeM8Qc4AnEZQYVnhX3qSdZvPj1BIA/0Pj1Al3Yj1JNi0
E6f8l0cYB1Vf0FR3HoEerWv6u4+QgbwhK7oK/+uTNxSHqWsGdqsNsOmHb35bvfLMMp81t/CfksH8
RuLZyjWS8VvHy3tWYdUitR5n6QbAL8O3AFPMsfLA+UZiilXESjJZjWPzCpZ58znL1WnGG6veLs01
KjiLdW05On6/sd9TfaaRJ8wDTFu/p/pM0poN7yf2XaXHQnMe3vO90c5D8p0n+ndfMqbHoMrPG18a
2vKpqMQ0FJ+eavYd2tg+aX4NirbKByBeg2TRvW94H4EzkLTzp3/eBaCk76y92i3QAmCOOmnmVQFp
nMBp1hOq9DwrgAvO0eYZ5iXFbcT5eWbNbVqGno/mojiWr6CKxdLZwkyVMVpSDomSTzFg/jZxGD1d
JaRs1wZCIdlMUrAETEYk453Oz2q7B+OikYTZttIL46nlwNAQkWbslHxgT1Hnsic/75WlieTokmST
wk79XVCKX7OI7tiG5RH6yKQfCZoUXFqDXhs7ikUyzdGU5RAHznKWRTIggNumgLOcbZBFQznA5Wno
CZ2BfXdT6yPHn9eUoJ1TnG4TeGlop49XGU6UCeE0pws2c0414p0DNJOm9Kb8LGki5HvJl0YUwJa+
uYrs1JwDtoEHsaW5ycTt+4dCN9zdDaCIEwL+wretK3l6gccfIoA5eFpr35pMyPgzDsnFZPKYIUjm
2SxMpMmJ5vCz0k+FWJStixd87IFdioFt1wBIr1q6K6Bb8CWhA96TYTVdPRuf7UiW1vHZl7DpKcC/
x7OpxWWORWHI755MLbLY8/n4l9b6C80NgMsTxOGrHOkSLIpGBVcWeqjqby4QsF7l6LMljUj3OcrF
rw/tKeY9PzTRKNg00Iba4aVx0sIyX/aFoy6nrXadqBw0mecR2dVJi/On2QRrXn5qm6URo4JyOXQ4
M+WRHazn3nKUzqzxSSyPVy3ogd2tY7dpFo3saJ8Vn22pcd1Vw14eoDeAIc9zIGmH+Zo7UbUgkDbD
GsWR7jjqgDUD8JgTeJtViqMthNkvrcZaBKPV71utA8xJpho+OjSbBN2pWQ2QO1CVx4GmbDl1JOIf
UufVQaNsHUmjaKpd9TwoYB0nmRv62M7SmEsbX9r0I4DSz9DAsSMy1EXhaANno8O3xhTdUgWWFurA
3OGbyBWwDFrZV8sA4G4HzEJPpP3wDcSvZzMafjYrHBx9kPwqmgye+Irnlnn+1Qp7kFJcJu0v0ToZ
fMSkZJYDx/jIZTQ1dKsvAMQCbs87v6BU92GRPou3GaKaBNb7jHcNrsX0+SwgMxKItxEnWzsxYScm
Wax7PchtKrtp3jWm4OgzzquD5ff+wY4bIA3ysPhWi/iEnkoLMD3mXdPMHM6mgoWzqRL3xcbEqdGy
bUv30HTd6CmSxI1HabkBapezIo61USvAuz32PuDIwMCmsOIYxljIDLXgX0xeoSEZThRDd6rRI6vi
cwztEoOME7SfKRFiMD+ZYpBTqCvOgWJYsbJqh2YZSLomgDkAwXtAoW5ohjHYYIHLQQq62EH8IZxK
2c1y7MaTncOS2CPXWSFtnUo92xYoeDEaF0wAbHyyB+z7ZUmE0tTTSJOdK1h+TCPKTl5Glm3Fqjem
pglQM7d6pi73EfWNOTLfh8+iUormMx8j8E83ojh1TqCtbg+ACOnXNd4Vyza12DoHo8mKJrbG+noo
6pGtUQgNtG35yDQspTENb3xJWwzAC6dQN75kTFpKqY4y8jzv7Ev/N+gxaN4w8lPPHEO0xXs9601k
mK0ACRUG4gMsxHirFqfMVvLTlVz1UfMPEV04+P0UpVvMP+T0a4IICwfYJ/rhSOKnTbcSg43yhMsP
T1o3/JlL0zlCBYzKyTRQU32HfS5H1vKclymyaovdlv2hRKCzH1kAft0cMK+VFmjHBgu/HUAexdZt
8uSxtWK29I3YfXO7sPAqINb8xEtqIYjXnPUF1pJ/iAQQWW2n1ko/RUrLEhSVtu7cjWRF+Q5NlM5H
X2nMi6tiz0Oc5uFYrz8OhD3Vu8bSGcN8kl0pTAle1f5TSyZcwlPRXQOGzNlfEDzVZCLn0BxzKQYj
wzof0aYZwXa00Avg39SMRYeARYvaHeyjDXAAEPTIUkUag8m3AmlGna1oOCu4tCbfvI0XJA9lbeNs
QXdpxM7+Nwoyrvyk3SfRl94vPFcywSGXiRQY3bJuQNJLS1O+v6h9ySjnS0a5WxPWY8knFVaIKmO9
zA6UdDZS5w34su2REtKqwqO1bvl8RcpIR29Xpwcnymf/yT72DT6luC/2ZKqggGzRFGA3DCxwUJp5
Xh2HL6GW4pNJkoltEgut6ti8dFaLn4r4J0mZq2m1tgKn9sDmjOpTAP89gzk2f2iMEHBWTRV/U4No
R0m8/25hBPXotW2f/MbjVbrCxM8mwATWin1vdOgplUMULIk9HbGreg+crDsmNx6FG/nbwWDnRjYz
cwyPcaPappSvGhQF3ataX23n5jeyQdFWtZ2b5EhGdkrc1c9kPPtSb92NjIZpU1eL83cSK351pQm/
Wjesrw6A+JJEZ63YaCDFe6r9JsRJORvfbdP9odqK8ov7jyErwJJrpdWTHaXKXyzkxWLgaf/yxzgV
6M2WuVNOccaxC/6jAzIKrFt34zgKq9Z9XYKNLPUB3CncFweATURimgyozguUJlzQZ89vsYZLAxwX
0MfRcjUcpqRDcCCtm2sbAbKq17RI3RcAakxcqh3g3acYxJoadIiRlDgmICeK4RpFcCCtDka9FgTe
r0AkcSjG2CccFcwJXxJs1nwBwIO+QvUBumBle1VIXVPnW9k1Rbfo6Y/LNZmazpB6V6ha9x26Lk02
LSj4QAsd6y8KAEMWOl5rfw29+1ZEhvmfoN4pokExK7owjtxvog+wuphghgnAEouV6ipQeH+yItRm
pTw1djjeB4ICimPWGk5B70XM1V1RudYUcayd6MNiwFeiiDnPryO2vsN2XTiisrvXgIp7ecbcsGU1
hQ1wtxBn9dbYfqXlP43Msv5KGwwaOdDRBmMeyc3HxfL/6wfcw+X5Q1ug8BqN12JQkpdIqMmyzS2x
MZXGfGVcq/ZRa+eeLYckE2az7IcweiZRIB1AvzJMDnVeo3hZOogQVfYLaQx4qPCZXDnvviPtAHpD
D1Dr5hdHoE2UD2gTtXy0iZo6zshZyHBU3KC3NNHRJjrE+p4q4e0yfSgCq/x+4+QYaEgFEWeAxRt6
S8mprc3JqTfjh0w69TUWFmMemccJBw3YVccRWXDCSJuIO0WMlhKD+916RmLruqY88lHB114SfpKv
rsuGESXp1zQUWfI36kCGLUeJ1KlmbblXen9NIxAyFie6s/UMhdNqWu4jA2l0OZrl5kUpPWfl7E6e
CTxvwqa1Ze7z2N4QQaCTJdlCV3WgdsrCrhKUGG7uhG+5lfiPnZF+kNiwiwRQ3Gq9oqFbF7dOtVtE
b7Vjuo96Fn9Q6BunpMOWOAL+seUXE7ql1ako+ZmAKn3HrvYoDLnCvSSMysmGtLOfXCLM0JiEcUkW
DiLfyO9FJweym1A1P0efZHOYy5PR85DcbH5ZQP9bEhX1CG6McATx8NAq5Q4JHLYiCuyLXKBXZhe7
rr7qkvIZFfLVSlU7c6XFKKUixLkgDQDwj/Jpc6Wiv3YSksZ2qtI8Nm0JjZW+Rim4nsBKMC2urUF9
kSNaTGODPs6j9reOLCs/myzRB4I+Jm6JU2WeUFOtfKCoTSxDu0ZzKZZbJ7w62MSwNLaPFm/9j0QJ
hyVQkNjBBC3LZJAxVXwEBhoiezZ8ASdue+pVtD1Z8ki4zJMMFGGxs20GW3zLc2dNZmrDmlMYgEHT
kGZ6wLEgBuz9ZBa1QIX0K/7Ylz0gZ7wc7ACPrWO+m2WO+lw03oLHERcVH3uU+l/Ghqv0K5wcmJ5O
mkRCf+SKndXLGNwJk2o2b2RW9cqdbHzpTo74FJ3nuTKkKegxyMYJcmMdMutXmHQZEjS4YL1wvqOh
zYvEy3WnX3XqYBUe0LXP6izFCncekl82AIF4srkyv7qlmLyqzjFvJktmdzK8mYJkkw3d0uS5VhRb
ABGM6EDMYoAXKbXKjm5Y+QNQIX0UtTEBhlq7xV/kRUY2yN9hGcX4N6BzwJhkdPFLzo420sKLOADU
CMkmm4gs54hyqkk2RywR8UrmShvSUsQkH1CFTmHswm6PVeaVNVMecnmhu6xtz3eqGiq5N49bHgT7
eXjjEqFbmtWd2M3yOd6N621kCko291xQluzn3k0IMhxRyFVrDGBh8vH/+Gg3kcmYnhKdaPVDax3o
oHU6czUc9gyi7X5Lh6eTbD5HncCjbW0ymQ5jZ9zoaVxKNW9QUijPeeczXLKbTOQk9ZCeTW7Ck0cH
2GPPCNXvvdBtHNY21mNoAVrTGfLsR10onl3rYMcD/pakDbBfwfaZbmJ8+SdbvyrOtgrqg2fbONLt
V9vp0w3FdVE+xIG5sAtDF30sVdH5e8tJ/T14kpt9peKo3PD34E81z8rJjkyuXFAUPltTELqAbv13
UC2ojYcz4KBZoxrCALLiaujBPFWZrfJVt23hocTdPtBQ0d0NqPvsF3ByxV8AJrS0Qkf5mgpkR/2o
QxeoHCLX6mxFE4pJ2499DHR0NdqSFruWc0gaypBJz6wXRU+SLx26bnEeeA5ZZgOo2eVzcJxVbfvY
6SdtXOnnkIFfb6yiLx8I2xRpWRSpDb0f7lTgANHn5R94p5IAU+v0yWQi0LwylASbru6H68EffuGw
IH5LLNGtmQ6GW51p7KQFyPCUUcO+89JemfLnTrP+1jQHUNPJCduzKRbEK/q1AUPyK5A8AcwslIdI
kqG4afhR6nnwEEsaFbq4WpnsyiGNZbP2WUYKrvrfyTb9bAsKz9ibLKRDIdDqr3UDKAdPhhb8ouVR
kDTZ0jbUZnmzWqKVFWnNi5ZkxlCAxpA0XHRYsV7WZ/MS7CYqrdk0ZcTpVCXKcHEGZ0XN7NoZh3gq
kKYiu9zWcMidgXd1matNvIzEgC07qdpO9geTypJOOdVNkyqlW1JRvCvhXOEXqX2yHEcJ5Chrr68i
03iekwqwyW+acirfvjzSHJFhj+alussPwo0X00ZHHXWgXnTmjywCYFQZRMYbuiCGpWbaDPAOrbkB
lLnxEJVGeMjq2ESFC04X8harcbCWj+9WVP8aB+7/PYdMXbYZZEgUTNWyj854U/TyOmTHGuMhd9rw
4Kb8HLLQKnuBM3L1HTAGv/zQmkJ2RV7+pY5VuvfttZ612SmRlYwGlS42vGDLiufpkoSgIwHIJmlg
bFyMJ1H32diUxrMbHEoDQCLGUFZeb5px4dVKDLAsQDf4YxHuKw3srQu6HXQ92OeaEuzpjmSlk8OF
xkrdgpjo1mkyiFPX/C8x5ymmQPNs02NdzTGrLs+qRiEqx3CIuazCQQEZKC5D7pzvcgBDrVVztL0b
BQ2VzgJWcvVjtr+JofRt5KmOMWzuuc/B7wWg4Ir5Yw55EwPHLxH+tSD47F7WWKGkzHhWjNqzsXUH
aaMKKpfsPKIkvxwlVu68UlL/MqKyBL/CKjbv7vq5iOnKmJ/9KKbUiagPcOCssuSoNaMJIN+EdY/Y
HPrPaA11l+YATm0DSY5nutiyQbWwkIfuCucsa91uySOdA1sfZgXed6Di1LeB01vxgqOealtbOfPm
IGWRu0sukmE1B6HA6M4wdj5y6fHiEpTcKGhcatvZgQK3MjBNS2bgLdMWtTo+qsC8BR1wkCQbgUr2
Y13x4qjqGSp7I7SdV10gsH+HjLTTRQvKlSJEuKAhkJHb4aEac0DtmPF+NlaSGIU2NAaLWrGiqciF
mYGxBOkCW1i5itLiARmVTZsqcjmdGCdAbLJTnJfIAnSO+lwVtbsjWRD/1oI69ewx2ZGanAt7eDZ0
1d2FFCAzfjo4Tj0EaRd4tOFKQIB1dEtUCVBCAnlHcbzRAmg28CiZkUnjG+2NbxkMAfIYSKJQ5Hk4
+8a6aS9YzUukw2JwlAINdAfYUv+EtwZfRnHdf2NB/Swk806qhOsKUBkfcReWC9QxNM+2Ydub1HfU
XW0N/snogGNFTlHAn6MGzDsFDrHGRtU/bJzYob40bp9pJs7VdzAOJHti7DWShVGO7jEdJWz0hciX
yH71ZJF3rnskMV3iie+3mHyuRJ9ina1kMDXj6S7TBvtEhyWZFYuHqki/0hHLDFVvoqACNFmjup3P
Xlhk92Q7ecosDd2RbZlXZ1ulRzpNNc0Deq73VLvNCttchp2uPpQdTj/q1pjkmYFmEKWF3EjK6E3a
U/cQybNCOdsrJugVZHMGxZnln+PP8s/287wu4gS90h1RGSDQtOgG/jFGHdcrU4KpZxEAHO3roIfT
yNcAkZ43AElVFXsHKEJUvEn2PK52GxeYT1/vyDOAGD2pjaYuRpAQATjDEosrInagJaoHolenC7G4
R0Irl42miQXJbsnYHcqIBNIIm8LUsx0UXEtWjKlWF/lk/LPjSuUF+HlMwEeCEmMWTnW1VGKrWwAK
jwKnwnINxbwUY1ZQCJJ1SfWIz3X0knTFLssC4z9F7K99S0Q/HK3E6g4txK+hQJkowJ3DQ9O7Yu/G
oY6CdUu8CN+J8JZ0yo96THdtFJizu4bOr8m9iMJqDYit8ICc7zC5m6y9ds/DfOeDgH0JvBB1HdsS
KqRKRk+NknoahlKWGj0gM5haVA9J4OysBP23SMRBQ2py0VSOukw9to9FmCK7NQVTFE4uukQcIe1I
CCSliZa8LP0SVLq+ypjJj3RJtbia7mjoaAF6EGz3Pzfy5OJAZq3+t2Hl6YGs6lathDdHQ4W46YnO
OU+DF3h9Vs9TmFoQeKXZnZ9idqY7uvye49af5ryZY5IBeNDreOeuUktHd7gO9gWPboGw8HsMNLwC
VclZ5ZGQK7abrXtfgZ6c5MU0VccF3gJuyWhWS2RDJFz17Z+dydhMdB1z0xNMIUarAAR2XJ2F07yk
+sdzzg8/uf6eczKcPOnhYmnZNsXv/8xYH/EmFQmqo56DKPkyHQS6Q6w+1BWYIo0RnN/ycqPwfaNr
pgNEtxiBiRlZ1viQOHwxEV6Qj+VHxVnDYr5waGdImi5k3Ua447suVHR5oYb6S6ZW0TaLB6s8WUmX
b1Bk8LPNK5Y/oE/IOtAl1viXMB2jrQgy3nkkQ9Vyy5cXlylC3PJ3FbzFhoG3qq0ei5bjwFkE3Vqr
gets9drw1IJ3+MkQIMTQI2NBI1Hx4WmUl1KvwGSBLOVuVph8bNdm5wyLokTbmleiwu1UguqOTGY7
MH5I5rZa7CgUKQrfPPsmg/G3NhTpVCmtWCUS0k5tAmlf1jhTufNVjTSNqTra6HPQAhs8MZHTwHkS
aehSAOWmXtOtkTk+Vnqa8urwVDxHABjaNhzFLVkPmF5hVS9tGOY/w6jEYpVlJUgUYdHnPnip29h/
c1h5ZeHXjX+qUhUwRG3yN32QujHtUGGJmiGdVdYzdsB/0wcJxT1neVgxCzusZJI7IboD8LcD0BsO
+Wd7W8Yh+cX+Tvx780p7VDWEDypgaRe6lSUnVx0fUDFUv9AljgFFFTWlgeVo1UwytdPfyxIAdyQy
fju1wPxMF+QwYre3nIM0sfpuoA7/ysEshZdwcxEEWWZ4YWmHjwYArx5btV5ylekHGs3yIVKwiw5x
ADXLyCSvbWsFYN0asKEIMsWL1MB+0FGaNBtPCiQKr8LPc8zhrx6olKErGZoMRWbjUS+hSUYXDd3m
W11U70FW1nus/3Nw28lbsxzqPd0BIFpfFTaLPbPVeneh4pu6T7D5zNazpRIjBYU9TC/chQEwtxVY
TWNPLRIr3pHV5CWG0fODLAHoSWsbMSC5ym4PLiSwT0guOKJ9ozuS6YrV4/+Z9Xgjv2d7T3YTncLh
r+PxRk5z/btM0x+7xEyAkQ7+NoK8UcZOWbSyT4YKjG9gcG4Rb2ab2W+iliPHqf74Bu2m9dtkJzFM
6sp8ASNb90hQr0rOXmzH6R4J2lXqaEQ6NdGuRhfdxRJUZ90jkYVeopAfqO5eSMdk8vai+zc/FvTj
uhuMZnGVBqc0ud5vLID1TiRTpW6j4ELm1E3geiqL6ZaIrOZE+28PUmasS8t1mGKB6U0+g6V32/MB
VmS06B5N3CVogpSFigYkZ9MaT0gJAkeMSkiNpnOXkaEqCypJveoQ7c92VIdqycMTspjDsbQEFQgP
uq0p6eBQe1PvS7AsU50blbf1dtDsfav/Ohe7kcjs26/kM5lKq8Duv17Vv32KRaYjY/W9WJcZ/xRL
K4zRyyuTr0VtjviGtG+WNuTIHcuPNDFOhTYfN/3Qv03pPlJcZCVTBHvX42EymYbG7yHZSo4lL1AF
SBfxRtszPfK5F40u29OYLhbe8vvczBWcGSQ+WzWGyCabyXxSkRXZT+NJRwJA+z4AqKfD1wlzXIWj
MV2A6oGJfbrS9IEl2Mqy1cybjUgxzzM/5t3HlrOCxK/bkt0UmmJV8imSukwW5Wj3W0NRAVARj+IL
wH2AsxKZ/KGKovzRjXJUOpl2/dH2KCRRgJ8+hsM/bA1W549oUT/bsqZaorbD+pviIu/44jpF+xwr
dbmKfIbuFbkdN6yhXLVueT3U3D7Z0DEAGZN2Ht7zpWOAVEa+50tHCLwAeYvD+a50VRAdX9747PLa
pw/A9Fq/+hZI9Tyc3+x0FzittgxyoXt/dg6BfFt6NM2f48jHoWD0dPMzAf55kevVIVPqBVVdGPn4
jmwEFnp+bC2jMA9PQtXqhxIQnhvW6e1L7Lau1yhB8PPiZI/au5LoYMe5OEXcv3YarMEFT9Cg/JBO
TtqbX8+75KbTACytZE/4VHZeM4T5FvVWOfo/tPwpCqwAzW71C1nYZu863o0daVqQDe97EIqRK11I
DjCD/Gc+oqxaF077gh19vQOYAY5wQbH0Na3EqR6t7KcWGehQFvr4Yvu83EVB764L5oivrKseUxlj
5HXmpYlrvJTcTFEU3AebLjUqdNwWT2Shlz4A4gBk+JI0KKwLCzPeNH2YfR2i5JkslETEAKtKklde
9f5WUfsWO6/Gfc/0ZSYsHCA1efmEFabxHSc8DCjEgfkF6SgLGfxWPAaGoW3qukn2TLh8L1SgZw3g
ogQJQqpLwqPwLR5LzTNsHn+gfeLU676LmrKfNU4/Qk/T+wMvGv3Dz1jvtVk4vOl20qEatiyeWsPP
NiJQ9L0ij+FBoatsxpTFj1oBqkqEjg6dwGEZKM7bRZ0U5RvdIflRvtlJ0MryW/7myrtYyu7Zkeye
9iYe2Y2aG27s2Ma3ImJ1hPqhM0AdSs+7JTWKG7Lf3ODfh7plzyRxBpT6owTLBoGTFb6STDh/uUCw
uTJAr649RSDWw98RyAVnE9n6ykCG+WeEeQo/d37wYtC3CS8+DDso37vSzHfY5TZLXQ4Hx8WPa/Tm
lrSq6/5ySxzfhXlbvoNpMRhq9+vggp0sR7kOSYWMMMoI5BK3xjkCaVli/2raXDmJfiwuEYBSI/Bq
LD5syy4P4VCFS9Deqx4OTf13uot9sLYKVxmBimkok2zWznekLbjzv7IbZTxU6v0j3s1s/3e7ItIE
avzA9t17XAdTgNLo1oFhl4piUBQrNVERPbWsO9Bo6FztNai+02DkWvRmok3URQnxC4nywn/uMtDZ
ks5B9tDTAT+zJ2UskOUuQpHvJvfURwWMWTtrGoZWkW9A/AfwCjmvntgjwDKLekFDN2qbQ9vZ+EzT
U7FifCxz50QjG3D4r73eTzoSMQt9DQmLX2mUd/kjCg3EI41w/oPah8oHapWMFRt+DS46II/QUNSR
sgR+VbYZFTt8w4sQZKmjlq5A8tqt4gxJdyVQ6/LJ6WzlYYwzFDCY6Kl96PwDiUwxKA9oXdXMbYvM
26Jv1GoLHJzkEUDlQOUDmQJgxXIQIwG23GMZ0tIkdIFV9KQbFkrR8iFf0JAUOktT8nWIwIEU5Fvg
1bkNTMnOIKOm9qisWauffcmuqvv0sShRelXy/57tL4EJvE/jLdUGzNl+Kgr4d1kmsLOCJ5nafFDw
bfHdVZmXP7CPqh/pYhRm/cjMLN9JuWHoOOacZYAqBIXZ6O7NFowAQHbTF+Ng9uzd4YWysDP0GasS
VgZsV4AZImEE9qVFXoKE4X84u64uN5Fu+4tYCyjiq1AOne32+IVlezxFTlXEX393HTSNrPH33bn3
hUWdhLolIeqEveVYYEC5VmwL8ylJ+9ZRwHlR6weou19NZyHp7+1pDTxoH2PHf0c2RX0aRaEdPNyh
H0J1iOIsenC0OASs+KQHdwq/s6GtFL6xqz+Tg2PXub5afAUeUeOc2+c7V7Ko2zZbjbUpdovDHKAQ
vo8hUfwh9AroQnQ2X0RdMvXNZwqqNcDFni9J649LLg7LxTvRXC9JMa++AF7c1iWavuwmy1YcN+O9
a5T+Y2353qNuJ81DDgoBW4kWuURH2hbFuwJkCr8oliDkTx7AfKwfHOCrTb6jA+RGedwFWIwpQBYb
bG8PhkAqCfyBemF/K+N6/KZOfJAAfnNRltGLYoJYn0/+zzYf7lbVjJu2zti2B7TXA2uzCUjvvbXS
/V5/IFkkXP2BlrVXfwWyBdJRypZEpKyTQT8yA7yIDUxJtDiBmNsI2sQoN4tsiTv673GnDRfSLWGX
10GKu7iAI7t5HUvYzrP1Yw3G3yXQEjf38KFaXsddXLwOravGy92fHaaApTDLCokk9V/ApMOl1U1Q
UBTeC4huPlNmrWk7L4gHUZ79YbqR16V+K28M7zNlyka9BnY6N8vzr3HInuRTnI8vZSWAYL6+olZi
TpM2xfM4ZzN+49hl7Oe5TPwaGXuTix9kMW+0Zah/s63C2ZODTU0LzHT0vWa0P25kVl6lgCid9F0O
UMCnvHf/FJNe/aExYCwZWY8SoVoax8nQkj+K3nEPJtBx19MQ13+UA2at09QWT+TMinB2NhPn1rk+
k7MZj/9wxmSTnJ1Xg5+93zxrxY2x8jXGDvRklcrBOHewoAex+WlssVCPVhorZosOv337emTRmhVJ
tEr7KEZR2ko+1+wnAZXyQYxnpG7cFSGSijb1NlqK2QzSekkerZhnRo/21CSfo+KvOydaAtvk6kQw
pnSlqmf6fhDmJ5p4pdlXnk+HLnTleRmCzUct3jGGYvcio9nXBJ2Aep9hLu+D0ZkNeXJja/jMfTDD
P5dyGJo46610rXwmmh8ImcaeRL0FLe1VyDx0m1/Bv0yrCi9O7hQ7wwPpK40v0wB0UkXlDlB6Iljm
mlvwUd7YkTHZkS+NW5OxZPY20sQD/c4tP4U515rAEFW8lSCKnX8eSWs0iUDxGgqv7Lv1hMLyLgQF
8zly9e7s87I/OxPz16wExJvmT5pckTDteVes6ZQsPR/YGbzUj55yng0pDq2XiBQsLYE0d6f4nTGF
V5GzQpuON0GSAnSYy7oX0bpzeLEqW2AAOk4D4iyjriu0gv+6jpzhW89B8FEk/qPn53tby7vzpNju
SDRa6Mvrw/izoUSL3AYVNnrsbLGpYzTTk+1HjFxiMnORf8Qgg0UOrslk7ema2Nwp6HVUibu93l38
sDs2rbE3gMX6lwV+7unvE88IY5KQStmgFpH8JXHyYeMnk7++Jo6TpMIANgZjgVTebCkTUlZJ9jJU
1ZZyGx86SqmQrm3rWae7zf/Lr+5zNDX0a2NgZ2tAysdz0KSpTiZIQJ/s/Akk+HOjTn5v09vJsE3B
H7GZe9wGPNwGmPGY5uY46nGjtjhqfqMzUPCh4yWxp5t2PVI03HCwW+pZ/b0Yc3eth35ySp0uE+es
bI1NnRQR+lDKyA3KeGSB7mHwlLsM5EylA9IyXzYPdPCAXjCfAe61XKXooNvdKWgpDf5cjL1xWBwW
MzcFyI2dNedyxOMMyZ0RROvCzfeu7xkXEICal1CY0cXID6VaOKXCAZpkY42gWciMnR5bP8mM1OS1
HDLc1gMWRf16CUdnN8ZN+4mniT5fcJH/89JxKfNxDkRX7lznp9EJ3uyyEf+63lZA63VTrfEsggyz
k6M78mZCQ2kynmvBPO1B8x0TDa3aeV6tDQtlARLSwXdRElkzpREq3M0kyO9izuYGZneR9xFPdgSc
siF3ph2ghdJPQxOJrdlGKJALN/kEXKF2z01gPZM2wi/bsdIKZ0VaIFJicCUXP0jZ2vn0VIn0SLoW
079vQ/osrK7rAysfgrbrjReytHIwEIOn5ZEssS3KV0NfdGdSlmlfBq2HUu+s/d9fX2R4YO1TL/d3
rw8NJj+AwQelNty8PsYr/sb7Z/LzevF9HNJ852WtczQwDXGkMwxi3S7/o0yA0yKYBgxdL77/0Vj3
tWt4MqHDv5VReHpV5LZc7T/KDC//x0u7M3bdUbVQAdFKC/k5FSUaTq0BfSYfy1jJqmlEo2oE/PJO
Id3cmZgiy9AZSzYUgnzcgSW7rIi/UCxyIeVdaJItCrKrJuxImQeqXHVxcqhyC9e4nnbTdhxlskJR
QTy0Q+Rumhz9urSMOk88DFaBX3OlBdK8HeBxNVxrnijNXSbQaiUav9mRmgyHkU8GkJq6cxfJ5miW
crAAGAJv3m0sK/MBft6MyCUqUTf52an2w11YmZW5A4KCu7bGrgwqtB9MResdqCZlUw1qYKgyUdnp
pop1U6kileleHWlFh9lbVbBCot5rRPYtjIV2AAWvHRR5nu48NDC84BGpfEnRN2ahdeoBzDTFi4ak
CVgE5RPpyKqOwnSLAYNhbSgLMjPTHhOmziiPZGKGOrBGCkxOISoZZBW4XxIrMVZLoH95ddPrnlzb
DNPgd1f2MYPbmeF3XgD27ub+RjNptHbBEBgAFPyqXhTLPc2xNJiUgLpr1FT+ckekM7LzP6LYdQrY
UI7iW6zg3iaFGUdny0FQZ8Si9jLrlPey3i8mGaHK0dpQEe7ClN6wNQZNA/wFmCZ1fFJXI+aZsdPs
+hVBJ9EBsBgectHOjWhWWjFwE736tJimAjPWrvR8FNoBCzUr3OYaEhQxuEQRy5twBNnE2nKX62N/
qI3ePrmYlTjZ6oBe2qBwGn+Wk5LkdLYcWgV3R0vAxqBbhE5xSw7CJrn6kpsAyvIacAMyCPMc9KkF
mjPiZDJ94J/64gl+ueGvklTDJ9FjbdChOQ+YOqV86rkunxoDOKpu572RaJHLaXqzc+mB/hGmdMiH
adg6Fu+CUXmSbL4GRVqEdB0PCOrzdUihV9OXvGzEjmr8dBaN0fPSE+B0pQ8wA9UjMJ9Spd/PTA/o
M6SbjxHSbjvlOquonj+fkq+l9+O6F040VC9cdPlaJKw+6X5an1Kk0L2ATpcDMKUHwA4ZYM341QRQ
elW16nh79SY9TzwIb0yxt+3JXSrD2o/Aad3GXw2pVYHFhuYReMnOKbLLeONNpf4V/ZorIPihuPNh
AZRh48CKHuOvB5qqmau4qsabIt9pbEnoTlF5Ng9zX1WpZmrITNghYGm5ONHGLxPZS9zx6LRsCJEm
yvcOUEYAMwoIpWrSMUCs7GTP+GxnZG2/YY4Ua6pXM5/l2xgJinWE+mkUFG5aoIM3xzDJBxgMycDG
nqxbw4ENvrb5ltZUzL6LM+jJo2hDfugc0QMGRmHNAvBrPiNZEkbs5JkPd+LFlBRCOdGZa5ldoGu8
ws7pP4RcfCMVPDQf7kwdPdZ2mjk8t+r+Trf7mx+Hnn4yAEmHLLxVgBP7w+jmh+G3PyvzLwX2YXrA
hxAZzxhtS0CsG4M8i9/70Ch3lE+lQ6bysXQ2Uvp1WZOw69PZ405Oy0ROaKwbUtTl5aCd6pKLIFGA
TwCT9YI07LQjLcdkNxiF875Y9QrvScs8N0DLqAWyGOQu57FxAF53vMEnQY0e3c0fWUNTrOMC2NmL
YrG70y4Kioznj/2Y4FMYW2W0afMQDfTUGJ8aw3Rx4q/UPz+33M+N9n7sBYCLiTZkNnuwqZguXvxV
16W5dzW0Lo4HuyyeU4XQNWEEfu+Ek7ea99Dz2vvSspXXT8aJDoblGSenGOJjjB8uEtlDyoCA8GEy
r5kyvFclrIyPmRkDQAxacsG+C8MUMjTXTWnox7sZRlkj7YTd0g3q3c34I004Iv1vBpj/VS/GPExZ
XO+YX+gAAQbtfKe6Dsx4WAHFoP/uyaIPGlA6PIUftjFzpzvb3v2Sdvubxmjmh+net/1iRfmeRDVC
Uw902OXZ3tGd4r45mhSLB7n1qsf6LtTcjd10ZrYuap6v6cZ02/spzTpf052K7mIysl1A2aO7LFOj
js5jagH8whMJsH/Vn+pg74dadP0NQ55eUNsie6ybVBwHM7K2Nj4qb2RLDRa/2urdBCTlqRQPmtlg
LNTAT9fc12R22goA3ViqpiedAeaMtNQRJZTWBeHbrCXfso3rA5gBLb8JQsQBGoOjrTDVbn6KQwso
9TUA1ZYlaYm5hbR5CXCFxlrltjB2iem3N/90+j8uCnojlhTc0GGD7CQRml1Vp/vyTycF9/I/QfgD
IlWFGU1vH8npEneR6BJj6bTz+0rGy7UxVwfWbjsXlxpfLwZQx40zdg3aeofkj8ZD5/6o/8HxDwDZ
WWxt0PNk/AFOmocGNeLXsezzCyaLsqDuuPGHWyD5GRk6cLGySX8xYnxwlTtFLWTRANAa2d5/FTUc
zN31yQ0Pjge792yw6Hb8PW00ZHAnDXVVM+bvUTUdeO2IF+kl01sJbJsBpBGfvdIrH7DJTFZcWU2G
wHOzA0xH0vopyK8oJGkpZJhX/Zm06CO7CakqinQlT5Z/9igKrvzQL9GCDH52XUvloQWa5TYvEucz
4Ecf6Pd8schyKQ9VDJroSNjggUKmYOzVza7e0TPylMTsZLnFTfqAnpNnkIhJR3eSnVy1VxnlHWKB
PqwPzU1aAt8jfc9K8Uq3FtQ/tzyzxFHqvdY/fCyXO9NUuIdQZM2pd0R11mt/C8RWfKaaGowIHzIM
XuMzGJnIt6ozVpvV2U48NIrBikwXuYkYtCI5WXzYk7xtY20bmd4UiDhKL04FzCbK2k1+DUjCSoJV
VnFeLUvK99EyU9plScaLL4Uiba0ik3Yx/re+dCETRGbz4JUs+3jdWpkB+hJ9E8d68kIHPuRyHw2Y
W1xksY7sW9+AlWSwtKudZRio1HGQhyrXJgY/lAo0fRhMTij2+QCy2NRE+2cgXQ+sZlXGd6IC3OcV
Cifqsm+ayIBI2ILxXRvreUUiOnhVVwL4wMYgHE/c9y41or2W2+XlzoSWIIRhu2i6BiHXxYzOUjyj
HRkweFji+inK91oeGGBH3dpJbz3SQdcc67EF78cYNhpIF9vYXYF8DOM9QIWZ3aIEfwbzohAQ2HCb
bZZYNXPDdKNCoO1BO/Eysx4t3/wiI24cWmbUjxl6/vAZow8OHYqWo+FptQhIf7Ul6fwBvpUsH1OX
AwLkGrNwtAZj8U2LcQYwHtkNcrp1Uc4MSVEm230m9CqYuQa5YZxj9EbO2tTTr1qiThoZSJRA4PZb
f1LSFX6NsVwhHkAcFPx6/eUKnnSxh0EmuqgB1wjQg91YVb4EJD9QtErff3KmvHsDPoa5Qp3UOMrU
ad8m3bE2rmOAY0dpay2TRyZDe0VarwMMZJvYO1KCcql7a+3pPhqoEJsDy2Ta+yuzzgAUbMTRZarr
FCjPcQt44CYaHmjtYduwopsKw/t/MiYQ2VASVQOO4CV1N50lpX00Le5vJ4GX0QL849UZzebFsl5o
gS6T7lWzkZucuqjB86HevTqZ7p98rftrsUBO6RlEKuxC9i1o8bbcw3g82ZtAzlIBcX/3wGtf6X3A
8XS8J/dk8P1Tmsu/cid85dxunpM+K3bctH3kCFB29Arz0GeGfKsxEn9BX2ES8L6HXDfLoGeTecbk
QPg2Wu6OypTYxaAjbeThlmqZH+5Nx5JLlTZJgELgF2Z41WUYGX/Gc+Lq+laPYb+WPYrA9OHAvFj0
rAM1YP6o2b9qyddCQyPZ0ueNLCzQM935Lx+138VQ16fP4RKjjLut9JPyQkCVKBb0Kykbe4uOkkTf
2bXbr/QptbdNwTEI1CKhXzXRa+uA95F3bXrqaha9Vh1LTxVKgSvSTpXGZxNS9KiBrnIA48+8oGhG
/yMUdnOm15p6lnYQmo3ZCvoOfGjpdQJn7x/aDBm3G99W+fbq61foqb23GX5V+g509kXCP6VlnD9z
3j0RMlzDkw6DSpE5Q9E5zBo2dY2GRdKadYWxpqZsL4Qqp5DsKIbmmtkz9vVPJKYYRp+bAeHXmRba
Xss07oNoiMvVIFjvr/MxCh+88cnRHI4+DyyyVITzmd5q7mpMrHF7p6ji0dlRkEIZLx5kl4Q30Uji
Fl4aGGM7bZpMejuzcb9RkWg5LLRKDsu8HSaivs34DXPRiaAcujp0F98FcWGJQtE9UR+GDk9M0TQV
W2mCN2I+HQQgfJxaQ1amHRRjhVpbsvCC3NSbQChZ0RZ+drixNPzks2dZ4LjaabV1WCZpdTDYZrIQ
5xnYTEZ6ukO5iwdkQgcNQHpPXRUeHFclPRRkrmZV320De5ohAi5a6rfJAW/VA8eI0QDAN8jKNKku
DnLTaC+uUXpG+/kxsr1jljfWLhd1eCQRsEKvZ03GsQta1nywd/aQGce+7YDJgdIl8ChK5HoSUKDr
O1CX/XSdkycb57VCg0NAZ1Y8Xc9wt9KCKtPsVzr7F3ae62lBKbxL5GWbXCHmJOrWS2d0AD8kcpJx
c7iTN1F3a5sVFqZXAIsax5m6iRfiS5eM6Utr+S4G69BU2KihYm/Uvi1y9CjEKx8dTE5e4a8Dc96L
CJ3mcLPEL/Kh4zzVd2CznbXcdL3nxLHsM3XPAf/j2R5Ze1qa7NAdCOI/wAqs5ya+IXHS8+RdHciL
Dh7LZldakf9gp2AR8TxjXWG8DUnPdtyVRsyeKyCCbdoKCTXLRgctyUIN8ykVEA1mE1KMCLDyS784
kklXoB8X8AlHPYkwI6gizYf3Ed2cz1Kpx1ZqF8MZ9pK5fhzgBjYeU838a7G2Kt3Ydb0aZG8lRn7p
xWQc9IbhmMIlA9QuOEQnsaPrzVE/Xsg1rJv980UYILE+DKX4PhiAvt55eIg62+0zixNTHOkdF266
QbsDkGy4KHc1i6NXfOA1JNaGjT4a4EaOME6/Ji2Giq/aoR83+Iv+1NAK8hlJs3fM8WtvshztXdla
1V7mTfamTd53AN7mP341AKjNU9jwMBC5aX4aRp2tGcNXGMiy2EdHDkMfUX67tNSSjElLxsuStHe+
pWP5e+kXcdC3NrsAOLDeY5b6izEk1kXiV/WSNRWm6mjNDVkFveHnmxshGZGzwNxc2rD+FGLCdcTd
yVfjeH9HXOwoFnmQrACZ6xx1UVRe9ir9JscXqCj5U9mPzTOaSNWrtOxdp9KgJNOSMg66GPcKqWSk
IDuSkUma9O02jmsfxBIgh+e1omOeRGSeaL0cJmQn6lVb5Y+1blq72aSrEr6m09mRzGdLz5rSbYyN
lXqRrmZd6kpHs20/Ps4A9Wo5Os74OGPRu/5VS0j1k9SzS8nEkOPB2Enz9/gri5Lhz37igHPFd+25
qyQoFiNe73Ur5y+S1zbwfQvnz/irKcerpe3E47OTlDwYeIYePwxBzMT3GTNOwB8u9oz+AmKzn9U3
HPdpkaV8bbfjaTKNYk9GjP5JfmucLL+Ojlpiu49FrWmBxm3cTD/OeAFXksUfZ4t2PkuG8tICuwet
Pc5zhCegA4Ho0EFXjIGg6NF3TsbQEKGQehYFnY1J+FxVqIGT7WIRMSR2HDAVrLqMv7Qq5YTskv7W
yEdTUTCkZmm86fEjgaeSBgvCR/3bbFIsDrnI5Ktodm4EQtXCSN6jIakPESb5N7ghgWpLyXUnfq/c
qUYypEpQ1TTBw3z9YGp69IhdPGBRIkwOgPAcgNNqO0iy5XAj4/2KYZD2RMpF7isvWuL7BmoGrULa
SwW+s6MlKpXDacyewTu61hLU81Y9gFfnM9C/Xc8WLZ1phf5FTnEEsnpFSl31p+VpY+mCoWcRsMDO
FiQfgPt4LlD6pDldpKS/oapqnOYxX26ND9wd9qzAHx/o5Vhu7dFE687HYDDTs2+d6RsnEtVtPD2U
Sbdn4SiesG8KuqlBdS7MLbQZAVZSCqSZSpbrF/C5jp9cs1gTrGTfJP3BbyNrTWCUnukaK89x9EuI
7sssMjrt9doUp4vmIValzeVQ+4VzwmRyjOQNSe/KlSSbS5pUzbyzcTeujerFIhWy+DmFstgKoLmc
6DCh3fQ0ufUu80bA9Cg5iRaLRVagN3D2WmR3djwVu+Qj0p1Z6j3+PaE5AD1iLXPQ0kuneLKrLHpF
Z32ya0yZrYUZ4xdJzxzM5OvTATjS3/sqB499p2MEQrFhUM6eZNIHddWAbeMzKf6jTFe+c25/sSGX
DJ37QTsOxprKcEvRbi7i3RT+IoAKb8O+/0Q1vFmNvCaKev88n4t9FkP34FwHbMvW2XZl+wm9Lly1
eptDdqH8g0fsnqnmB9wtfi+7mqhc2ofdney/x1tycR/+lG7zvzo10LAWQNKyCp2N6EBWscjorFAQ
pzOmKdnYXoHBD4VuSuobfFICLR167OKRE7u1WSJic892ecr/dLraOda1/dADzDna0NLN3IclXUMv
c2qm2ezmH/bhevOPuJMhw/AtRAZHTYrpG4F5m106KVRhwf6Mh6J75FJOn9LUWNnAZ3oXvM7PljUh
saasyMnlnbMj7T+dpEjRqU2pfmm0n6UBgm6vdcvPeuutRlUmiyc3PEQta9dUTLMzwwNuPXjCO9nO
ZiTv7aIGIEuTHan43wAO75Aynd/0F4Qmn57Q2q7om4gUiiy7PvlpmRiZWBoOJtm5a7cXfLPIloBz
wwEFG45mnHIUMHQ7XEWjyPBQxzMgx4MRG/3QiTun4Bpe4dbbJWfK3lFWLg7R6IrZbjxIqnRcZZre
tpcgGpyzfJTXqyZk+QEAr8/5v8X5v8VDOU7f2x6+MgsdEjPLVY9NzCM1+VK7rzIgEfUCzw3B7q2I
TJVjF+f27EhWH7GW8L/GGkv5xQco8RGbmpXr2OKFDhgbsHbcCFsUFfHwAwoDowXoGIBqWz0DUUGX
+08d+rUdx5iyoMfA2S7UYT2vHcNqV0MBYDOydgGXjslQjDHeWS/XIw9dxSfZaA3+04D4tGor4z3O
o3fgMbnPg4LyqVMWHWhpN7b77E/uKeGuuKSWdJ+Bp8ufE+NECzKKpMnPY2y9xUpPcliHOwBip0Fj
2xLYa54DznGBLw15kE33cakllLqU67fyQmaGLNGU0ZzmGDqX/NzjMrmv2GT0sNgSHwkGVoGClXeA
Q8vG00JRUvWTtXOnFJPGap+O3BaaDRLY6eopL9Xc+lgPVuKiSbfEzAHBmNwDoCQxesQADGWgbQfd
PWSjf5wtMlLQ4U5GASwUrFY6Jq83kcszdMUAl5IOMcFejgV3D42eneYe3SVxUo7NBjzzMl51kYmh
S8NIt01fsU+Y1s23IvHSba0KgYt25OYPjNgMW1Sj4kDlODYL2R2d0YG0Fapls3ZhyyNGPRQYo9n3
TjGHUtp0wicZI02S+yjYVKX9eaq6FgXKFG3rnWF/Dlvza1jlxSMpW2mukrY134Bl5L8A3WtH4ij3
zAvrMRo4mLHzeSh1ccA4MrDzVUSbC23DfQBf0TJ06+sF5pCDe3cB1MFuLhB7GE9EfkRLV5EXyrMd
pcGcLqFlbqMPbTTMIEu7owbkRNAGjfFa2HH8vXaa9WQK+0tra9a2N0tnnxqqFVZrnskAfX/uijWc
PS6eE0ov38HDuU790PqSTbm9lTbHx8ou/RVIu8ytpZr/OtW5QQceKo6HYkDmMPGLXUftG2SDxEuM
rl0yX6SzAbkqpz5Ly6vT+GL1/ojNU5/JccPRBHNmCrmoJ4CiurFsDCVLsZmFBGBEp9owVt0KOSVx
7Co03SifG5vZnQ2A/AEZgACSoTIvZTzsUul/B+BhCfBB07w0qKY5vkpEqVWd7+ZVnwoTv0vX1d+W
HETtxspRHR1LBPjQgsRcxNuuEDEaQswKyQdgCa/s0HNUd8nXZS/wuw0B+rO/dM6ENsyPLcOdmasC
1VE8B1r2HYtDV/eKqMM7JQxQ92unaF5FZqIGT7i2ee2WD9j+vgEuCu3C+vBXKivvk4FbGBJERnie
kqY5Ye6z36ady17xbvSrSJP6n5p8JNxC5WPXYCkin9DQwrPgcXOa0hLZkX4MxrzE7lYRIkvcIlfd
2ISPjegwIqNze0UMx8JFgcNPmzHIBGF6juAVSIvkEdWA4eAgn7YzXVE+e4ZfY2Nhd9+Y329HBZs4
xv3T0Anzi9v/4mTIRtvZpVU+I/8OyKwRCNfXj5VmaX9pCbKqyOoAWwrV9BD0TByTIQ4H226PNoyA
6Nby0TFWRaI5a69NP5lWnj9Rfbvd6Mj9f7ZH0TzxOHqjOnoZ6c5xsEGRR9XtvGLoBBzydkvaihUg
iS4t80japMBcsYpHSrmmeKPB5nhUNU/tzJ3jtchLg+wYTBYNJg2edbcHDUZdnE3gL0cBoJbmJRHe
EDuOAVE4wYJWJFeiJtFBBa1CfMQhUWL3gZtoBr5xHrcdtMthLKz3XH6eHDN9FLYnAkK7avHJjaTv
fwUpUrgGi0o0W9gS1HxoTV/5aMnaOiJBCVe1wTDVacHVWYnxBCjAczhSh8UitIWmrYCzhYdb8q4b
YJWYyMep3zHurMthQpZlzPPHvMKoGeVXW0wyrn6naBytnxU8BC8neeBhEJ88peBJZZ1NJkDAN5TG
Ji+FLl7ZXI/rmZtvcUNAy0JlGOuwG/VvMn0nriS9i/QATPDTg4GOlnPOnMWg6GJUDLRV24FAYTdK
YJMBpOkEMAfbXYsepb0i7VVficLYUepYM91TjL9nw+wUhT82NQcA/ZiIgsyxQMMOQ6/3ezs0t/Im
Bv16lkbvv7F3lNyM/RItcOIlK8r6AMKoBt8sRZNIa93jzSrNQnufxHg88ytM2gO2S15kWLN3gWx6
I4v3UHOzB5Rv0SgqLQYcgzTctpopt7S0HECd/zen2rCCKZp+tGOq/XCGVyRk5U8bZN8rpOnHN6Db
NPgP98Vpcvh4seUAmlf0Sb6buveSog34p90iH9Zz8bWcXC/gkQLAaMzxkGmasZtGWb7IMHVX/4zv
Ach+js+Hojh52OpdBGc38SWa3R+B9vOT6iZUcdG4RJnF5mAo7DMwW92UXebTmxLLbHtjQTryxZfD
ngszsxHVaPKiWsXZwM/LoxE9BeV1/rlA5RZEV38/MlEqhrIzBUvyQz3pj6npNvZRk+CI7NC/thmt
tgk3npW2GLnGI7fBBBqVTZns5udlJXPaaI3mb8w/q1Xj2cNRGzBKfX2GBnvb7EFqOnx4UBBNgMkL
ZCIAA1UB6NB/eF2f0/++xp3HrJ3Uq0r5cOqM1twxfbQvdSRxq8SG5q32kNbR+zr+XlbDPiTmq6qQ
a9vi1g8bbRCrforMT2Ee2kiDx9pDGPf6vsfn9PAvIlmVWOs8GfYtL9D8RsDgHMQ4cRzVG1rmZhmx
FQiI0gt+J1YEWTUP5SYyMQLgP/xiGLnJ2Q7rfKsXdbwi6t2FkzdDOsTvBvlAIlKCxXJA77PVb4nO
lxROa7QH8l8ofklh2G0gAZL9QHIdfH8ofuK5ouisB4FyPMg8UGCIzYjtLSPOAlpiLil6ZZb+wPr+
1sJ28qsFmSkLikH2hgNcujsLbzIf0GwgNrStLSwD/3qgeeyXzXAsUMgFABHYOT820xnwiI+VjswA
/iy58f33qJTj4+I0omyIRq5Y2887aAqSRaJZL5txChKXxrsDuNejk5UMj4tDeXZAlbUZfT8EW1cB
2gWbhz/rMw9T9jOSHna3uqm/+WkcbQdAO5/Jp+Cju4nGGuUWmYJeZOjDn+zoeE24x9yeBCRWvNXj
KflDDgOA9/TOPUa93j+JnKNpIJnyH8oCmKzJH5bBzA14XtyjDg5NoFnCQsZp/kOw5H+xoKukerXm
4NK9NF7700Cx/KulDz97H7+TuK3dnSjVpGwkjP+LzT9VYDPoHkHCVQZx1FUO3zhJ7J8YN1jQDiAs
q3u0ziIrn7/1qV8+M+kBKgsry9dxKK2Xwh2LBxKBv0usfdBY7WhJ7tHkXN0lG2b3sItdQB/CFW3h
a/C2grdqsuJ1xyL7NSyN/Bm7izU2Zfarow4dV3mHwixOJGs4Vz2aYI0oSsd+RdtG/gwg09ndiTCY
a8agIR2sVj+3gIadD0KdpSiQO1qHXkC1cuIOBI5mxpAgVJqK+89mbegHMLzkaw5yxC+WgU15B+ig
M6sT7TPXf5BYYEQF7yqsOm+4WhXTOJ4BSPqMZ44Q6BpVi94ahebRae31gII8MFl9sz3EqZseFkWF
t1jiPva39Tg0m1KGe1lis8iAGXGgIkWWWhgFQe/EgcoUpO0L7h+oUJGbUxuMHtCnnBDtRFQUnvoI
gCwhps6AgtOwNUYwygfAYUaKeMLbYeAWjVLqQGekNQXqA1Jpawmsv7aX5aEozexxitgbNenRanT0
Nxro/VgtOmWpq87A3/gNf0epWMOCAR3bq7C3x00qUxbQ49v8JEfCIa7YzSMfPffN1pZkAS2Xgz9q
42YEnQb+aGefWBpDxTkev9pRuK4yP30HV1yFoSzIqVaTxoDC7+pslnujzTYhoD2+Kvlib5jWTzx6
9ce4bIbLUETXg0TFaFcoTgGSLVqu7HJXTsfr5qzI8ugBM8HlWUqAhlDVAjclvh5Ybh6pWOGWT9M0
ivc7q95NUBtOjxl2s88a3rSWOUjQg7saDKxFVG+zWu1wURF8rke8pZS+70zskajmNDDNfc4snb0i
O7WhRhivstuzlmF/RG0yZgYasNaMMDqieJQT1wKyjowE2q+wlJl9HAU6tTiPLIpB4o517TkCtstM
zcyQ+tkOJW6WeVSmJ6piV2NdrztAaG+p5F3+D2tf1tym0kX7i6hibnjVPFqWHduJX6gMJ8x0Mzbw
6+/qjSOcxOd8dW/dF4reE5ItiWYPazVsuBeWh0lPHw10oGsB3nwASoxS3X1Im+IpllxJ9JG/siAl
w9jU2mGZg05v0FAD2DR3wQOCSuwT43Z5wlupF/SN0J1IjeNgScU70oKuG8aq5DdryZeWEQPr2uz7
kTFp8auWnuSxiFm/LFxf+6SFw19nQ2++ycBX9JeWPLQEieC+rvptXaTWMeq9bEUfWiCPPQyiHx6d
rrGOoh2yFX04K915sPDk8U5OH+bgl71M6m4xdly6+lq4DPkRVZylavRgNi4AxBIQQijZrPho+WHN
2ypGd4WeT5AV/14MN9Qysx3UcjwMsqMmF13okPPsEyYNGZrHfonoDD0t/lI4ebbmowT6LQlFUoc7
0/XyaTm7xFEL+HT32yyxhjCer5CDDmy6AnPQS7Og6CYohNbkMRu7Wv4YynyvaX6M3rgR3EF5n2wa
QhhmnrlvRr2801UxUoty/6i36Reh8ImjAJm8GimZFUDTkw1ZkCIHIYeBQaHJCYOg7apu8rsBdcE7
PhjNQst88aURKLthuiY6gvZPvKRDPcmrIR92XpDZ6zKtyi8CW1rwkvMHQKmAzCEfGnStQd4p9xg1
n9kd+Ht4K26Lfb/FQSbrpY9SR6aCzkgmlWxQMjr7/2Ongfh0WeigIQdfBxC7rbE+0i+asx27ofkM
NObhCISbYfqdS7PcWPYSvygisobPzbodnS8FKBAftaLLNlWdoK0PKEyfR2bdAU5Jf0jzPr2Pa/MH
icnKiz19W9g22O5hpftsC0ixhcY1+xEbweJoOPgRQHnZeSQZj6JVj9G2K1ElJ04Sr1jaGFuyIAd7
wBgzVw4kUw6dWySKKhzP8HXRdmsmQLxdym7YppzXT+gafGpGwDtWY/PPkGNT8oEBB76NlvhXdO3k
9zS4F4iQX3RxnSf7SDdqdbliCehuZwV6lIqLKa6EGyPd9tom1aVBQs1a8aBfVk2ADe3U6IWlUEu6
Z6ciAI0UnVrpewXd1nkEzLs+6i5GpAMAI9CmPA2oA4Ggi/LfLJoSPMpKwGomQyZH14jObmnjsf8W
B8/C/S7N8IQ13xORfshAHIgUhG3H7+6VdEuc75BBD1DV9r0B6SJK8kM5AlETDfK4jZKjiTxtXOXB
yU6ARG9Zhtx0qvoDzKHmIR6DTdNG4YVELbA0jlFU/SAdiWanWfa7U9OPAI5r5Q+y/791iqkwRVdp
aw/JQ9Zf/CREe4FAT2T5bahC0EJiS/hYBA3/VKTBT0NtjUpWxZhfs6szEQLR0v19SdrZGCmh+jwv
ZYohHiMLy5Wv7UEMj4HOHl2191iFNALafbiyWFEgAe6WD2hRMJdOHplXzzSGzdDG1SkZZHeQdRHt
fJB3XJB0tVYaqvdPY9l1i4GX1TevjPa1YYAWmWMiCR2Z7T9abn0bgan/2TUZunZRBppCgie0OoHP
9y2kHIvm0krnLWRjAM1c9HdxU8vPGje7RajOAO/aLUCNJT8XNa5JZ1LJPrTj1ripdd/FXqBv8mhj
Z6K+BGXonV0wJMtSgEycllVbLUiZ+CMG6dRB5CY73+RSD+qLi8TVsiojVbDOPbS55k2xd9wWTKuK
q9S1wL4WlL52DluWPrk6em2V3BNGsc/GJFj5djp+RskQJG1Djr+Y34sv3Rhbm1AVoyNVlo59f/jM
MILRSi6ea1W8zkTvLXpVuCazOE61fayGQk0bKFVm5+8SjJxsI8yArexYs9exxBMbelXHFjBJmfO2
Hhq7BVKDba/f0s7uuO6KcT+agGdEHvaCianoMXECezsENjCJ1JIOyiK6WWTKohe6ubRQnEBuX1Uh
qkJ/TgBJt6PUPokcor5TCkCLBbupEEDqm/FU4vhgiVzU3md5sDHUcMp8QE+4GMz20lIlvJQe8vRF
8q2iirfhCLZKqhZYDDTSQjbWmISLKGHx3lajK3+HmiW3cJN7kvg7t8+11YzdmPi1WPqGl21IVino
qlbThruxAQtPbE4TT4EW6I+2ZU4TTt5vK9IxWNLzkI/WJ7Kk4aeyiDtwipcgbByaZ0oC+5b/PZNJ
+GlstXpng+NpyzuePf1t0BTO1Uh0fUGlTXS4xGtLk/WWSptO66Od1RX1lrReliTTsrM782leknY2
nn2H1K63ngjksdWwMwI7lHXnWYa98LiP3HtT2HckQ9e4fRdi/OnYRPZ+lhteh20hGoLsRRamxobs
yINsUhcjC9ZUftPr/gAwzXBtB1q+A5a89qwLZPoDFoRnWrZOuq3yBqAOPnjX8sFaDY2hPaeZZZ49
UYMITy3HEUiJcZvqkzbDiBeKb0WxIy2FBAZOeKalCjlk0VvIAhglWRs2Z+SEskUHRLtH0JaZlNJQ
B+S6koU15MmJ0hxtKMY1B0/4hpZGGsmjqQMquyuj4lNo9c6jDYaKW1qkKsV7d/Dl6UuftWsDWGl7
N8QeoS/dZmGGA/JFsgMOAGte2rYF+8kHFtIDQWnP2z8t0MLTLOhD9EEMAMjYqz62QAMFELXcXE9k
TZimQM5jbFpv3yXahmicJtmk96Nabxdl1UtAviI97tBd32zYBeOZ5YnREpWIaUn9HtThEUlnEs0d
Hjcn6h0hq5uIVmR6czTR9n0qRXEkPMzOF9mq0lm5puV88EN758uuOulo6WeLxPPqg9nnT51lovZB
bi7m0dbTutbNyTpFonGH3l6+oEv3VQ48j8DECL2qW/0hywv0RIEpAzOCZENvM+/aYTUajG1caW67
Vreu9A1XKy8M7StlPG4r0tnQ9cqSMiU3Hf0WCNeadDe/3PJNFBRr556xel0HZgLs4QD8ioPbL2g7
XOB5fZV4AOqywwo3EZiBzyN+At1qeAdMIxRSlJz3XbBq8V/fk9fvZnM0MqNopvKq3Wqd4w0uU7+q
FlZbZDvB0cWaeUDEqPwxXbWxHX7B5+BCHHGi77YWa9OvJX6Rl64vtfs/nDzcDVdZkEVf8EN/x2LX
32sCmNs0gEZDanSWA+x7kbt5vP1DQctZFtlFuOgTE5TUTCLjDtzi6GnQou9ILFb3HnCuH1LbA1k4
UnK9Y8gtbxpFVoE8XqWn39HSWN1nbjRZRYH2w8eD9L4MtR0eUJC5EMNwV3rF2yEA782+TrUrv4lm
ZSsGAPZqeJ62OpsTpP6bWzH6Oysy0iMZzzFHPbb2JcLNcl1g2PStj83KbA9cafg+I+vymKkDsCAk
SCJD/UCyIE6ynVYF1pK0ecq1q9ZjWPwDB4yF2Y+ZUf7lYOIK5C4N/GZZbf12BZLNDuRfOKN2VQ6a
oRK3+E6JHhUU0SYduL2T/HsHevYa9+mvth56K8zJpqcPLPAsjtEP1/emGThkD16swjSm2TC9rax9
4NXG20jdUMcvcqiNU+HX7SZxQjTwGfhs50O8nTrkTeZPy6yLXIzgqg8CWjPCjWHyHwQx0KMeWBiR
fE2sMFtJJga8ZiAAgFUezEuFIZ7SMP/INLPRCd9lnb6n4pndO0jZZdHCH6RwDmi1F6cOS8DRyWPs
9Ks20vt7OjjoMdo5DGnqRnFWdepACtf4OYZVjuHbX6atVxVLYChqm0HRWP3hTss5BtyzSKLolTd7
zNaciSmRmBPpDJtAZHPxS3koyuidcuZj9CPMrXTMP020irM/15OcFLNoaHt07IPcceM4+CFqkIM4
SEOPPgMaYplHgOKPAfN30cohwX0+Q/893tlOtDoG+NOS38V2gF2ioa00MNkiZfWbnCxKAzdopaSV
xgw8dvv/WCGy2nPuj7Xs0KCEfkciLTCyHdg92yn3RzLdc0A5Zup3lFwckFPcUQyWx//YojAVmT1r
c3Xji7NkTdk9ow0wjdBFj5T640D7k2GClcoaKh2tKLWnVr6yxN/jZxNWCSao0MFDG16zDNdSq93j
1ORCikZplcIxgP00bYll9rMoGh+PNtaJHu86Ho33pjaeiF82TczhXunoaY50Fb4RxBN70/2XH+Ac
FpYBcofK6cBpKsroMbICfMM89IpIQMaczQT7wbasjWeutV+JjsOMKzAaDtZ3UPRhp6acNPOXExow
+zMmQ5J1AW7V57HvJ6dMoolXOVXc2b5tJ+Ig3I6qVkEHycEoBYBZjHvSOrPkMk9RJzao2vHO5qaO
vGg40KrROSZZB3/cUusI74W26fC9AMwCbsuUhQBYw8ey2s2GJWUyyJjsFD/c5EvdKRSP7P41HsCC
wrOXNieOzpq1pjMNCc7MyJadrX+ydQN9GSrPUOADd+YOMhH0vE/GgcCGc04aDP3wySiAd/HfDqGw
H71ABxm7GiBFD29wVzdAfi+1APdfmkC9KRo8ju59K3jB5FuPiVWl6GWycS0AEHWYz7YwKwXZHIDi
zVE+CoDe5SlAzQUCjDZov5IYP0gccKUrNJzga0lQP6C5te96MxN38bCmRUNye2jtuyIDUbpUxqQJ
MhR9FnqNrq8ELXDKc4wd+47O6EDRc7DDL9rAxjccXxZXIauFZsErlNBxqhNm2qwioTQSPGd47Yrk
nfJ7Zxd1Bkj3yNCJDSCuWYJZe9OWk2yKYA1iV0VNaEeLXOTNAo2q9n2cjuXOiZtsX1jOoJB3oxWu
VX7pG+/MtFD7B9Q1O0xHsdeGAYWTnMBBW+4we54BaqYdLvjZeXPKdff8RnrT7JDjcCenAI1P934y
rM0Cw/RgVvAvroKAp4PoyyWSLv4ZsG1vok49xmqeusso2azAM0CzBPIHmEz/DpL5oX+e5Wk8xnsA
SqAvWl1rVsxBSKFj7HCVjA6SGwoxpKrzZ1TDvX2tgBx0Uw6K8/BNBriK5kIKOii5iVTz3lKePg1S
oKt9kjFa/h6T7Eh089eV/+RKstjkk/98GXIQv65F8jmGsqfXC6SvXdh55mPtghbZqAzzWKHP4GkA
hpZQeDeZNOxNWlTDtExRVBW5xD4EUzEHFzVmEDbCzEjjn7VM2L3TteOlDuJyQfI/wppJtG0G78Ow
mWFoz9XYmf8adjQ1QONJoPNQ2DyQBdA7VN650lprhwaBYJ3jAWFD4ES0TGr3/TJSS0Iy0qsyWM/a
QLJFXYw/HIUkMWDU8FKl/ITBVuBKqINAMVWCQeOKSimAJDqAktbYXhxJaaA7fO2laC4kbexhG8Q7
/A6SlqIVTnoi5S2aITXsjwmW4oNowsVwMmmLHFA9lujfokViyHYGZtYWdpufyOL3kLSqfw+J1rmP
X+D8dlW0318gvV2K5jjFx2+XtJl6gf/2dr1MB7Vv44bbJEalCs0iL1pp9meB5BCy61gC58/GZ4LL
NWnbFM0TjavXBwsMRi8uS6+DxuJrgnLSE9CZ0F2P8qpZoV2NYpBTrGHWQQxeN8UQLtjMg87HILEy
zrz8OuoyvtYlEo/qdYyWqT0C/mHZt4oCZMiC9FQROwiSwsgJA7ouK8KxXpAQLYtv6klIa/IZ7BCl
6Bikq7PNHGyW5RhwXemdLIFQ/WSpzIU0UAGyKr2/a0Dscip1TV+JrLS+/jLQIh9wek7Q36HndpgM
2p6ZyiBwc/S622mmmrLdhfQK5zImwj0Zpp+suOFF3yI/X7mgWvg8OAASQ+8e29nCip6SlmEMHAbk
ifvXm6drYr4xqav4WwtUM/LsAZWxwVC5t3N/eZIBefZNdcBnN7ob06K4556oFmOUSAAvDsV9q4AX
wxgV+mr0P5GIzGZbE6ghky3Jbra06lXIMA6+yhqsAEnQXmk/N4DiFJNkUg21W08WCgEXpaN9IK1i
6GbLm99NN1sq3VgjTYVSin617RZ/Na6z48A7oLdV9ggoyKBkR+qQjrW2OHfC7jZOG+xq1RIaF14C
bHmeHXw7cp5CT5vkSNQl6wGQ4Yfa0+2nVvsnyjFbzPdAjElPA6g/ANA6LD0jdQ8WB475Sley6fSm
6Zx2SO4yTJMv7MpaY5OiP5h2Wm2dxMZjW8RBT2BmSGlZojx1vDQeCnzMTyJ2XypS8irE2KmI6i35
AgBHfwCKugY/5FHAZ+0BfGky1ZwKbWNjifYeXOUWh6KSKEsy2GZutQ0z03hwQJ308NnmcgRSku6/
xULT1xKPd+49JcQN7mHSxYxBlYYcuWTA38CeBu26t5S5g5602qziKaneKotUWRh2GE9J9VsMDCdE
j4zn3p8xTMOfYpAT0AzYFlWbt6sUgPg9AEcvwUyN6SxMQP9u51sj3ZDNsHuvoHsj3Wkx8etgbrh6
8/hIQbLpVk3xyVqzQSSbcf4JUCTdxg1tZz/YeXDVMvwj0RhWfGdFf0QJu30hi0rv/rJw2XAsEq95
CZxY4kb1y4IPSFdGqkXuFuN/W9BVOL7Omh2YYJXWtbObZWxVNmPxUg8R4Gn74J9eLzDDKZLv6QAk
SWTJ+ocQbWFbDL23h0bXgnNjlWwFXpXihdf57CSYG3+3WgsDT50vJ6ckZe0hyvpxh7LYseUiveZG
fqBvpeb5yZVl/EDfQ9LdVqjmvLP83Y9W6Gw70Pf+9yhI6adXK80O9GxIutv1fve7XaECl9DG9IBL
5GjhuKvAwrVJ9HR8tcCIhFxg9fkPOXf/kvPSHMje81n1OWv6ATicntiQ/GYPquxk5/Hn0qvS1VwV
5r6bbWolm6cDCjwKTbLpeUzVmIWSke80VEBry5PpimzoQLFmGV2EZPgFfouPhr/ASXugpXbBURvt
4GhqkTadGUETboRmAG7uJiMTMv5vGfmWgC5ZfGTsqwtRKCaZs5N5caJus05hajoRWoL9Jq3W7yYP
ZiHNKTCjMMG/IQrYePkpZtZzQ50myWC6q6wM/fW0blJ+bP0ovKOWkj4aPzamrhM6fOBgDg+jiYF6
52jn2nVOw48di47Ya3+hLDalu+02jUlEeW86aE3zTkSm5DhGzeRIVrdYc/jfY5H8ZkU+FMv8dcVp
hZ+2IyYfP7udU6HzBXNulC73bkvKkCeN9l5rDeP7JWlRDowyszrbjibPvVkH+zbRD42ZoA+BZNOp
h7L7PjGMA8noULiiR0sRDgCcidQdpBFooV+WNRueNCSavUR7EU3JvxWW9+JlDv8GzNDpBK1s08nH
qkJ5/Q/3v23qKEpfJXrVfrvM33Z/v5SbTT3iR64uI2/ttI5zKnvXBv4eJqrzKIs2VRRU0xg2BijA
Hip05w7FvObZ9D7Fyuojp8Azcc/Gre/lb6c+EdZLaNnxSRaYs2op66kOTcyye+wRZsmocp1uzEGN
nEb5ztN1sAP6hTC2RoynFlcaSIXeXLN2qQUlD6aQnYGheL13sh1ZqBTPfRlExjYNRhTRlRc4dADu
2rBi5YF3b91hgnUfsDp7HjTQc6gfOpLrVurPchnyNzkDAtC+ZEP67HBjO8tn+9/lvMTYS9cn6fKt
UoQvHDg6tCN9uulTjzv+g+4FGjiY67f6klcmD2Q1fy2UFSrs2nH+Pt1EFGv6uiL8HEvrwwPPMDTk
PTax7z4QPlsfduMaIOH1OlIbFJI511kPJKxxjU7sZk2qOK/1K55ewNdbVtOPWqGB/3XRmeaGZNNy
+rmDrM+CcFNxTKA6iprbJj4xlzfaSlQuWOcVMMsMtkJnBX/SR8cCqOAvlBamXNE7pq36KA2Ws2J2
l+wTutitM5n2gXVNnKw9dZiZBdUK69CmjR0eHSoMcgvsTa60QkKN7/BX4Uta0tbPKUIweckgBW80
vFwQ7Z6RMb7M+0KK6wKSGPgQ2IGSWWH+nMNqg/c+LBn4GrIziUTBiJwobDemF1LSoVEvl8IGNR6g
B5FY+77RnL1oKrmku7wXohBMS9pW0NL1gKlI+4N5SVqgQeHrkp48RY3VpaCjDvrxq69Yr0IGyizA
y4KbitZMCemMDnFQfAlS7LrJNQAab7MgF1rPEQLeR0D9qR7+kE+R311kyPwYyMuF3BQo5O17Fj6a
dqe/MjyQghs3/p6r6lDVJ94dKEvBZ6qG3tCC6H81yjMZOIJ7S86APVz2QpwL4NavSOFuLQypfOsq
Xq7cUsZn3A/zu2jU7CXXyvi7a37qhDF+tUCHvHLbqkAFSQTbUGBX6dcxmHXU9zzX7XoRp1Z4XxSu
fUcK2tGkSqFhcmdSCM20FoGJDu6+PDAjwmffUdydfS0fSCYbB61DQzc8lHiM21ihJi+oZJoXo9Kv
hI+VIGdPK9loEWpVKFTYLmsuzP/ZRxKA1SZnzr0DgDX81AK/vHfQtTj4db8c09rYoO3VvSeTEFu3
bdaB1bTsFdVAy0G8y2PtRNrZTsMXNsgNYOJT+A6jjIs2KoKd9Mtil+rmTzvPHP2I5vX24LZ6e8C8
WGutOw7s5cSTSDHX/dl1ka7vgWgFvljcfW0+xA/gA81X2EmPn/rKL/AIYyCnUQNwlcsqe/W89isA
rIvvqNOeReG2P1u7WKVpzuJF+IBUP9CbraxeCt8KfqLmgIbQLP3Wxz8Y5+WT3bbDOrJ0huf/gh+N
rMF79+z8ccTY8CLMvea7ZYZLbczyn2kUPbfOYL/4Wo8MLtKrICHVkZmxMXTLwjK6JoXXKb5Z43Ww
u710jeynzsZDO/jlq0Q2O3LNhcGQl4lkNz7qZgFuObtMDyWr04vtReHK8Dv5ip5coLOm2T86HiHa
LBmeO9kP6wKQ+yffaO0Tvql8zTrGX1ibfCJTqxn3MfOiY9WhXQ6t9Y7ViC99lsW7uqrsDT1V/xIH
uh+9E5vFg3evG2JlNXZ53yo0zrEX0bYDThcampL4kWTICL2zSKWMtvUwIimvHOigBwMe62t+jDyM
aYxD9sx5qn8LRfLHSQ9VAnIbUoVACuQus17/h93fsaJfIeZYaWQ9RG2cLjQROwdw262olE+4+HOx
fq7d38wq003khD5L2kwBJtKZ49j23g/XfuvoF/rN8zN2Zb+tSEePXUpXi9SYLaXe/rcf/ayWqfOR
H/0gq5i/X4FW5HfT3V4ZXe9f/OiV3V5nYEeAZ+naT/qIwUM9SfiGo3ngVXNs0KYUxWfOQ2MndK+Y
5CUe6EkuLRmuBEay7nXWZetU78R2mlNQy6jnYkvlyllLMw7zcppx+E/fwShPFQ/iQ4pB0XOmMIXo
MC8LY4WE3XgicXIzaD2J/ySZ2e7K9/o3i6GxQvCUoKuL0hMOQCAv3XdKWswFhDfpnJOY8vrKlv+k
87lY8FcEoCQhh1Win2rsm2SdeHGwphRNVovioQ8Oc4KGDMpMBGuS/WZA+ZY5AhkkKoJpHOYEzh8G
XmL86yXCFtl0c4zYQvOMbok+z2RHoLtNN5h3AdIQnmFi9sWtXHCdKS1h8JI2S+WBVuRAFkPGjr6G
ZB7aPJY05UOHqOjOeTWmd7TK9a7fOYFWgOvAjx5JNgATZrYwM+3NwvfDeKn3Kbi/t4kL6q2+MFu0
aOMQF2F35nXJQQmQOcAW8NBuREIQDr7ZWG6LmkldM1CJwJoULQvRiYMCxioFzPXZLvr23MqAr0wZ
BYDqKdoz9rYhAJTVKW6xzQbjv83CG0tgAZOwUho681B73vOSXWa5wOjVm53XWqs2j38OyChdGlGb
RyczU1Rri/YVJLpTOwpigf+OY5rRcQLz2Bhlus67oXv1q2xJrXYecIiWmO1oL3x0raPbOAkGNEP5
2urpZBEKDXOQdt1c/Ma0j+h+SdZ96ctXN0smCwtPPcsujJsLhjWAGSdRMm98p381LTQQqrT4iA8S
Pp01amgCT+Oa7cXrvEYDYW6UyRKv3sPfJfbOiZ/r+2Yw7qQfyXFBikpp6Yyjg3PBmdluybhuzTc3
0uqJ0+88e3iZ5X+YmY3+WauAfv6HnJaYpeq3veZhZux2QVLMxpgCwwYBRFh/vC6yyDugkJdSAp2B
ud0WgKAxxucLgR+y9rUwwfkW9sw7Z+psXva5uASs6/eSdW8WZEYWjYOhRYv1bDHLyJ+WdPDR+IkP
hTzN8jk4GtmTFfC2qhXJMr0fxwVdyJZ1eNKaGsQ+eE0fXZt5mg7YtazczNemM7qQHlnJHmxEDySa
5fO1i6R+9kGfvJMBSkXTG6DrYAZbrv0YfJ8oJqIpRcEVo8QTHKbTyAKmMa11gCUdgEkA/aR6J3h3
Sg48A+DukqR0iJHZPqCioEKQwTuHd6d2HD8IZ9B3uaZZ48LCwBG6cKuDDqz0Mx2qUrfxpK3WmhSf
Pd+XOwHw9ElL8gj93OfB8aMNiu3uZDsHIGMy6bGXBWz65Gka3HmLmwK0Zom8uL6eveiMXH0ddFO5
rz9SjFkO1IErcgfpvkjRhUEHi5voa+/saUWiIA+td8teoMcXI7E69sy/KcICy0mmdd95hcT9HHe2
laNVnbVmSTpQHhono/ni1QHGw+J43Fg+PjO52aN1DdV3IIiwMo7XYaoZSzLSmJvYK+DI4vEFPR6r
yWhyGOMYO19RdhtUBqo7sucUCuBlP+xE8N1kThqyCXp2apKWH0g0haHTxE+XPG2AL3ILNcWLfOOc
48HzJp5C+nwUx1GUW7IqqypcOrGtraeQ3dhl+7TOnjye9gBNDgqxTbSwfHun5EMHG8Dh6xSf1/fv
dhgKvupN4C+QTew5qY1mT5ks05K56ymmVagsgl/L6RWQ5XRxV2oPDjD99yRD+5kOjrt478e9OBkx
Bp5s/MScaNn3YteWjtiTiJQkpyUdAjRpNAvSYCIRHFsFuGHnALOhbndjNmk8PXe3das99BjiSPKW
b3zspw50GEHggy44R1vMsqDCndvpmZYt3p0OWRht+9D6DPwb/6FD/+LV7V8jNzKKZa1SMJYEEALH
sCS+JPxe700AcitT0TF9Y0cleh7VEhlv/6E1QT4pU/MSKVEZ4Dk9ahxA/pA7xxNoXkr9PDnIFhw7
6NpGLgBtUH7Qd6tgTDAwLIzkR4hhelH9QNYPXJ+AnLofynHc4/k728YFbz912HAuyKR28COM4ZU8
WpWtYC8sKwGb4ACjEECk9WcnjepVKbi2l7g3fC55sspjt31iXZLcaZqCylLyvM3qdVZXckfLMRTA
khPFI4BYwnuUh36Q2AB20ybLWbadlunwrAPy0PAf07ZNr47jpABxNt1T3YxHEgE9Ob02eY4xH/yq
5AHgUJZk1nXXaAySe7KiQ1PVu9Ti8kyrPk5SIBTxF86K9FgZHhz7GtPArmaGewpBJh23qqWnnskn
m6wFJXHAfbkmNcXSgh8RJn/WYYMO54ZChQx0L2kPEMvJLbQyc8+MPl1M64SP3tF2mysFoHfhtBg2
dUOxnt6FUQLGD7Rv6nVOEjxqrWTtyLtpWQTVfe+z6DS/ENQd4wWG8tz9dBU0cQcLTXPZFIbeVWkG
aJEygRlEl6aDP2KIujZqY0VLCoi7crj187xdTpfTAWW100oQUr3741QgqNM9+Zk88NTPMJVkIVMr
kOBp2mw/ufaF4194+EUbeNEDgEmopNFwmZSjsA8YTQZzM7IKe2b2yVLjef81qZtPZpann5Imjg9M
19F1puSj3FdpM75WcdJs2srWdl4uUJn2yhPp0TFqLHOvrM6x5aD91OH5ok1647HrjWfZDMVZqpUr
/HFjBh0AFkvfeKzcvrr3eAYIwNR4JFFnAA40zMP4SLK+C8UujzlquuTgmOFjb2yCtjVQKgaK4jIb
umRPwQGdlx50yzEWtCQHH58FzTX6K4m6EUmTrO+qLQWvdVSEEqv4pxjG/siZm06vWYsxmd324WV6
CY0l1y0659cU0WOpvNNtcUcR6eAnyVeeMuNEq97pwm3AzA5z2HhXI5LF1ygSq+k187yVKMcH/YG0
6SisHYsVASEGRMqlBHyiPj5SII2Bm9QvQY5LF0bjCtrQI8zjTZEyMaw6LfTvKVDpgx3XH0tgCag/
9IgE6qkW9StFMitAdfPAlIeC28NlaNJ1nTKMy8ixNDdmi57DktbIAP2oMqSP8li0D0MmzTtL4/gH
YEUHDCICPL3R9VXG/WaSNb188QcDnedg+nkAdLF7jh1xmp0GwDeugQ+XrElGnlLTr7maKA2ZmyEF
OMoNa7iJxhu92guZRS9WWqwxOTO8uiI210ZVV3vuDO/kZD/LvSRfawo8guxLFadScZSc4sRDixEc
p9vrLO0PwmbGugGJyScU9SUAOrTx+2iM2GtI+6cHxOsmCNwvoNDqlxHzyis60xqM7DX6IUKb4pkD
wfFPd5uh3hKHDrmDD+bNPRS8mtyNLNMPeWBFZ7o60nsYG07j1yFt0SMIrMhdmwwVtp+ZAeoTJSw7
cPKVrRluQbHjXyqTQSOtS8qYdkciJIDe+yahxEgOCT/0NeoLa/LwMl2jQMfTxgme40iwndCQQWu5
5SIhwlejNcTfcg50GGlaAGgcLPuSCCDjMmFE35DPvQI/LH7qk+i9Z5aJFRmMRQ2g8yZigGms//Rk
ooyf0ts107K811FLXM2kHXQ2E3YEERCiO+A5YhThF7kH8Xf8qx0pnIYl67d29BhN4gtT95IHOlhJ
+MUdmIkZMohy0CXfh+kPWoiKpw99r9C3kxLgNDefLLTHlS7zcDPLVJyxBMUIef0/xYnMxloLz0ae
xzfyxYCG3n3shvU1VAfNAcO8rmS0JMUsGwjbkNYAE8fNrjKqKx0oFskSGlSltZ9axv6dD8XFZGwV
HXzNC1d57/0fxr6sOXKVifIXEaENgV5rX1zl8m73i6JXCUloQ6Dl188R1beru+feme9FIcgEynZZ
gsyT57h3jZ6mSwqgHHDJ0fQ56apkMfVgRKA9bY5+mdCVU5jpc04rcN0U8Xtcl/k2qiRCTm1PXlmY
7qwDDtXp31NaAynb36cM/RCwtnnKGpISfhpE70Wj/3tKaL67d8VQRseBxocxbNplhRrEd5Jj2mD0
+q+9Qc4IUofpog6XqKfD6W8YIIiNLOMXp2vBz+Pw/C2PcVLA81iD8QCPnhzVIGdPN9Uu5b5/kCRQ
xwEy4FvUYYv7ui+rNVAtzdO/LWjycldFDbMLyoCBsBikJ8c29dWXbNTlwmlM/gaBeW+JXY1+bPE/
vXYirz57Hq12Y2r8A8gU1NHMCwYG/Jijm4IYEGoOT76R7dJ3Wf6eQKt2ASVOfabjOKDIApKa7Rb8
4f5WBaCrzUjTL0Llhd/wCp9E335FkckscJJ4lwbJ9b11bSnh/+Ja8PKnK63Tn6521mKe1cTSzurk
5PdZ/3LVGq+3f1ztByjnWcfAdX/7AE5L+wsZzIIia71CwSs5jAUZnzNKT9n8yM8LMa0aTn/2c2iY
FXP/X/5zv/Vn8zx/+t/mqVxscfqEpG0HxoeE7QBIFNiFBNXGhm+JHsTG1XgS2nittd6aQIz87vy/
jr3NbBeyYWO70MCj7+GEb1i6IH1KdyRoON5/yM2Ah4Rv+6BhdyXkna59N+vt7n/1s7OQBI/g//d8
1jrO6/bzJ7Cf5bba7e7f/ECBvIBymAZBLh4j5YRtaOKBFFTMF5u6FrTyNz0CI6CKnNPb0jQE+aD+
K3VM+wAuEnKnJTteK8vCRJK7kvGjNcY4dS26ZEw22gTlxQvCdwulKKuu3dUZ9gcWFTGRsF4mIhqO
Fg3RO91qAjvKMw691f86qBz1yhHMe57ylB+lNNXCVhvZy63GKMkBsjAJCjWuRUa28Mias97rwGAK
iT3UIE1gjBIgDKm0tyA+C78akC9a7jsyZF9QWze8hqjwXieAdp2UO/JDzGi46UmdPzUjxAkFUKN/
DjJV9fugYmT8wP8cBHqWeAvdG7OiQhPwsZAIxXRBpMjWwm20a0CdYEE3rSlXDkhVjtZgITi23zbt
RSrw2Mwett9o9kET3m2MZUOZFa9U66vjlQ1lbk6lVscrG0oiL74f16u08eUzpyUQIcZ429DLyucK
WoL73qnKpbWCNCi6jACPuVlfPtsugHIv9diMZ9uqUEy+covK29omaLygptXlCLfb2f4Zblt/DrfL
jYGHF3b/GzMuYtb1ls28VTfUXDVF1bXPAt+swfppTdul7bMoOdvXFEItxz4L7vC8n/+LyyYP9yUq
S5FHDb7PN8So642Ye5IJr/N/TP/h82u4gPP/4tODU2Cbj5BMBxAiKENEstNzKPr0kaLo/FGHPuS2
B/8N4Lj8EHV1urJNj5ftqp4SB7y0sP45aKhQMlGQfx/U18G0t1bURJ99mvvg6AoAJg16ZE/nZ3Nb
Do8UJYdPqBd0j9mvfpWbx7EPnadQEvcIlVV/4Wdik3iyeSqKzFzCnK0S3df1EjGfetnGjrOzVmJo
d5ck/NPV6ozhN9VycjR0bJ7AWUugSIODq/W1F+2DoxdpfxATY3JoR4WrvLrEIPR8iDJgnEgAZaUy
nfVB54sfgiKCA7z+W1+GIupFkGXxb32hH2FTzt16b6di+GMuJGAMG8laf+HFMv8a++Uu0EXzDjq6
fDNmA9TTdA0GoSDCrnP28EJ1IKiyfUspiKODBGTMYnAICuwAirAewODfoSpDvCFz6W+KYtR7FvD+
kfikhJCen31tkvHeIEz7alQuti1vxX5yqXgqDRDKdg5s/x8hucxeVA5ailB7CIi3k/PUIXNjHRgP
XoCpbXZg9ZyWQZ2RRzfxNHjk4uKAwoEYXJL+eDc26s0a7SUKUB6QIP25H2pDHuPGmU7hlF2sv/Ug
EwOp3OBplAfMU84Zt0QXh2HSADOULQGTZQcKKWut45rdV16wvo2nLKxWrAv4xq5gsNd9ACXXwvrb
SwpNrpULXalNntPpwDIwQr7Wxh130PjhC1DzeQ9t7feIrU9qBz49/pD3fnjdjCSboW+9bzdPJyU/
PaMuhBDE355UUg5S6WwT10RMqI+sUKbdaxWdEbmOzvbOkVzuecDebUvPRnt3vfh6m6QqOF79XeLi
a+932SpnDlvdJgHevNqwDKJYScXNiap6D27B9sG+APOq722Xbdn+tJL9KYjLfTx7BaM/7nXRQTKb
UuBwfOe1jZL0TFMOXMjclDXJD6CVcZYFSmJeOxQ2b8IK8ERr9TioAJqUBjtrLcCgvwgjpwUpEMYW
3L802ThdghAq3p6aleEnp1vGEcJsHg+Rqp0vRVKtO96397aFWpz0TkGjY3JkdXVAzdywZpqKdUML
hDBNn37VRQru+Xk4Dj4FaN6h0vVrAH7ceseg67W0HtYQVk6FAoI02V0nqYZ8Beb8cBNk4AD1ItFf
SkdOCytugFTPa5+k1XPeKrUPcRTYoP4p+PDYTwcSlHrV+gD52pEBMPHQ2YWggh2JY+9zPUDhAXih
Bgs015HWwY6caPJzZKPkahz0CxDr8rmMpHhi8SMY2cGu6ozOt5Ll3p21pSUr14Q4amObAvCrQw3R
mIVtJlB0mEeCuFU+255fo3lfls+Ocv+v0YOPbbkdUASgMiJlPi6VX7mHCMRpmypskhfT1j8qnOi/
Fe64DoOEfZoChJSnloRnsC84hzjuwL8xuyJtenNNC/PTlUNK7dwC77nPg/sx9sKHKVJXFIRtIVS5
tdvmdBT4P/qjNXvafbD1nG231p/j5oJvUaBYvK+dT3E+ZKvB+O45ExBCzvpGb4a0lqhXIt/sT0MS
sbGubg5SPusKnPp/ujLEdZ6cAPTBBHl7UTvdzvfiTwaAvnMO8L6zsAbgscqjz0GJObvZy2BcWGs3
mlaoi3oxEWQL1Vi0b00C6k9aU7ZRTQLSUPD7LxhqBsHcNrZvskdWvk+aZ+wjnYeims52EGdkOBhI
eSztIONBiEFxcMvbQUGYV6CS0cm5nedQxXMCNN8r41V66bl4t07Al7Z7OwUEbHAql9EHijvEIpTR
ePHzSt2rLNML7TjRx1COapmmLvb1DemeEEK/2H4kBeVaVyDZjXFAf49qeZ0I1ev9VlMww9t5QWqy
UogvvuLfvT30MfL/bSDij94rXk0aJask4OOhFij6KRL3FOgJyru/LsGDwAH6MpoiJKD+NPcAf6V3
N6eRp3i6FyrfXV1MlqCKKW7LpwQPSQQYs4cC9CtPjQEFc4/L1jYTOiV3bqiShR8gKrdUAYXuJXPv
rZVJn6wYWEg2tqmKrjrRwn9F/BjiEm413ic4wJ/Vs6xpiMJjz13bH5VJchybvns2+D6Bp4H7ILDF
rxaoOrkQQVZemkr59xPQA9dfFUjIhplkbbjT1IP2RW2WQYjnzVZ0olt5pkINLFgmoYkakHLLhFus
Q0RBf3bOFjKFpl+hVjDZRFkEob65Exxf/QmJBFiGWf47H3PQe3TYBC+sqe04bhMOLuHAN59tX1QE
GiyJ9Ou1MqEZik1SpzhVz5SZti+W4lNReqjtnjk1G43TGvg991f/uWsK/P8edC2HELz7a1AVImJr
X8IZ99dijk5OFYLZWdIVC41Dv1xTHz9yNBngFOYgZW5DkxEqzWk9tWfb9/8Zp2y80zr9Gmdb18Ed
eNSTE2IkEM6x+saz5LG9o6x/Dxrkao1DIKUUo0hu1/dCLsCHg2TPbK591BBJq7SEWgi+QzJBLgrt
R2D2T/cUbMXPvE9BMYMn5s42AUUs94BZV0uP9vlz7qvsIcTLz7asByrwnkeK/Lw/D5cEtSdTgODt
1YhCjkNWgrIsHuriueSt/ziKr3a07dHB+B01dMMdBADEqijK5hBP1TvtOvLY961zFC6Y243TxnNY
/0jwRX/JUIS3V0zp9ZiG8ac2pKAGjclbGDXNzk1bD0SN8E/PUS2CTyA94XhyErETSdG9d1os7bBx
Sp21yxN3D6pN+pJ5GX5xGFYR3a+izrRHnmXtU+uTF9vfCgek+DiBgwBIpw+ApoPBy67jh8D0Rm0J
quosAikCdt2QedV3DXH1ofd3QFhPb1wV46kbkNWyTeY0bNMKbN5tM+5Hd4FcJbmzzSL9NoBX7BXE
cd09EeU32wvx6HyHqE+zLsGL9KaEp5Y9yKWP1jpQb1O4ICeNlEK2j9OL7XaHGu8xvBlXdhAoMsuV
mEof3Ab4VATAx5FJ5wGEfzTCxjIYmP8ASXd/wZ2u/uYnP8Avrr/QMAiWTVql926AyJUMW7FpcMp7
TacG73BefyNh9aik5K+tSAjgvXV+rEjMzszL2XKIi/ILVeV1UoSDIDFUutFDn4/BOiuylWXcHGaW
aw0WiQVSvdPmSsxpOzPL0VnwRC0M6nEAFhtxrLeDTAOwkWPAY+5SRz1K0qCUsBPVF+0039sBhCql
ryAT76t4jZS3/FQizmEdQoVfihjSAVs3Ed4jccqvBoc757Li7MXjutixUQBqlDrZWz6NeyWH6ovb
9DMdNqHn1PH1yY86trSGUA0rEMg5T1p0R3BAjpueV3KvOyOfAVd8s+vKNO1wloKUTwDesKOD5Pra
GgpgHnT2xVCI7CkHpNb1UPUPgQcFGWtXPnmHjD154hPUVPq8c1dtAnQBcl5XiWHo9u2dAEA5qzBs
JYURrdmnFHC7a2tWHv6zy+oQt/944UlJDoXSiKFwhmeGy8SRuZ54YOCiwLmimL7QTF0Q5aYvpEHE
rokGvo2mKnwRlbyIzB+/QD14WGgw+DyEjpcdK53X4MdrIa/aPwNH7rzrGIgVlo5rhIgkuKVU+R7h
zArYWPookZx9wD8kyAtj+T6B2WPbFoKto9mrjQQ4tcO2Bn9J575AgWVZAdv0TnUDLDboVZd2sqb3
/aVL0+RoraFRCz9E5VvXk2RXTm548gPo59gVOuSH1xD2kDvb7LPm0kBc4/o5aCaf7BT2c+QxwCR2
gXwiqNmeP8fQlZD5wOewo9OET4dIzkw+88cFo+E6jX2yB09bf7SX8NedbUps72qoFP1jvvmAIxKR
7qAYlravlBDCnZBgvU5z67N3N4P1u/WxClrMC1BDfsqyrFyODPVXEkLzPEB5AxSOomc8wFoorRXi
tQXP4BK8feVbWHcQsFdT9464IoR3GuN+VKkRCy+eRSBc73MDhZEvOoqe+yTuv87x71o+8sqHAE3W
m61UasKOLp3OWeihYmiCQHDTZ4u/+q1HQ1CnzTpEQgyeON5vPnKI3pLYE3vrZ8deL1lQHYvU7GwL
v1GMyucVnQaKvkOBvPNt7duSZe4epK7ZwfpehxmvMHvpN8+277f5MkBslshI6PVt8evna8D0z0NN
76y3/fmsi/JdSKB5eC3fFr+NDZAnXmg1BBs74vap/LCpz5otZJ+lS/B0Tpto8Nm9vfBpcvZpwD8z
5P0Y1KhggJKDWElEd0CaEYfFmonq2LAhPF59Ejcxx6SvT6jO59dZ7LAYHDtrQxHgTAwMV+dwDN+z
KIz3tyXbsTGnFM/FLAZ8CtUuYhMO921u5CmqQFnAWw+lvva2T1yUMBZy2KJ+Mj0nokjPsTV7GYlX
ni5APjmPsRZKG4nfAFPjHjRl952s3D0EIsb3OHjrPQ/ym2HgrEG0KX7UeAvWozN8LXP61rpJ/jkr
U7xrE0bfyYCtRBX006tD8V8HPeb+eQ4hrzQQP4+qAx/WKOLpktGRrM2E908sKrHt41SedKKHhY8o
s7/m2rQLwfTwUnZkA7YG56MQmm5yIGqBoUJToRiw6JHZA9bEO7Ah6FaJqN2PVKQ/qpyElzoi01yl
DyLqzHc/sIFmSzDresc/p3V1QjdcVeNWUToe+w546FGAeZTl2TvhOSqS2wICco7XzJo1I+gOkCCD
TjgIF1mevpZ4Oy6cuB++RwVQhsjTz6N9sBz8NrozwwDCVOPv8avcAHkARuU5GRHMgmX28mf/YEXL
xn98E8F6CvQUyovb3r2Ot6PsJKJugXDNS7byEFqvZ3n7fn6NBLwJ7usc76b5/WP7w7nrl5eevf7s
sq5ZmvzmdZtrHlh0gdz7pqvWOubY0HuMftbJkz+28uvYAW/T9YM5JyCZgSDkvzpwzsy5mqx0igAx
yO8zaJGBQTP8nKQy+xZViEtJ5E35MEAya+zuIavKDnyIxSaYRv5aIRNdzxC2uA1fhcJ+gLX9tBlc
RJfA8FZfuriXS+sRAos2z5V2EFxgHfimsT8ClBFxEpusrrVRa+F7dGUT2jZZTWvQaNo+2ywaYOat
/snIIIySzoop4DER25AXKCuam3Xh/TTYpAPhsA4jXol/GawzJKrENo6zPYohP48oafmIGxUtWdFO
wJcn7gseRCDfRr8qvXDT1cRsbRNHRGSWCv4KuHxwABRGrWx/T/mPtO/8SyVa/37wQtDhzsMhLoJK
TOX8nDae3A2vdQ0oNp74KhrZiQYVO01TYoBCB1jVNm+GVETsVKu8uYOozW8DbD9iYRC8tWNd7qVr
v5lQLuWIZFsGudmQKubn2x1BfhVBr5oDD4i7v6yJag3IIKef1n6+E3NfCVGftezkiCc0oc9jTM68
k+19S9rwmQPxuBjTLD5MdKTPeQYe8SGbmq2afVmbT1tBgEOy1sk11ZH42P/YsbHCNz3x2J2d1w5I
Xwbej8//shAYRt1FCqbN60KdexRQlNR7CNBTcO4HGtmkJlrearIkGzcuk9498JXp09VDh9gSDVFF
EXssu4c4KVxAR7M6eReOaB4j2Zilk1f+u6Lk3cOZ50cYffSZx5MF9LoORSTZ5wGCNosMmtEvLgoq
V6LhxX2SmQJ0pVFzAGhzLvVU/YYGUfCgQuAJsjKsLoNOvidZLA/2wlxZXu8U1BDH5c2SVQXPEWf+
xxPPrfKAeMa4blFRz9Os2way50vsWECvAd34Y81Lg51WGj36HKypVPcElG9d9Gj7FEU1E8SV7mzL
cfC4LmmKsJId71PnBwDPKaKaX7H76YuMfQHzW7WKxrw+gcM0OLVxlaysQywX5ViB3HYowuIcZCgJ
tQy6sZh5mCNBN5YgYCxR1Zw3IPe6WaeMBxCsB8N+AVDHugkLCMQAULxjTv09yR36NLGSPiVVulOV
h7jB3CrB0r3qSoOI2sSCpw6cd3exUt+tsY2DAKhg+kEgWXVJxs2tyrtJnOBCg82VFtkbIn9ugRxV
nVHz2pGniNXNgRcaAP02AfTj71vbLv36JYXcJv5d0z6AxIIfHownzc9bf25XHBXsAHrilk26+TkT
tbfWwZrsdFf7rW07rU9nJ52XC2RmNu2YAvbUF3TBB9aduyaNg5WRxSvSpvn+2rxaghNzE+fkRoU+
2x57cbTSh6ov7nTToZQWqmjOhhU4P99cbiOqNkXRAhRXV9ZqDZUzgA7QG/k3mQBq+fMDBGG/BLlt
tes1UHDrVNX4Ik1BgaNE4M/lWbhUEHD+2Qm6I7IcIz/ZR2kBpWUUBT2bmJAFypjMR96X7yZw2+8Y
towiaHYtUJS6NI6Zvrc0e0sB7/8YVR7jQcG652SQ4aoEjvMeYdtmS8eczkS+5uCZDOqKRVadieu6
a8fvnEcFtvMlfl/ByfHNcytkfeIiv+/ToQcZOEpk1iwIxbrEs+SxDxv1iMKol9TIDixKaGVuQU4q
a47WgUweDs0SEgZp4nir3wbR8tOk/WHnF9nBTtOqwD0z1JeikmEsQLapzEZJ1qys1Y7skvxHmk75
dW7kGkDep7u1dbCLywTCGXjDEERsKvCySYrImaqj/rpEUXfFJXXVkqIce1FUZX7t96DAtlVu7i5/
m6pwFMjCWYRyXPxYHaHRBWe+xXVizyXRlk6mRYUvfkKEDzucUcZobf+EQx8EEqrL+GvaC0IZ0l/e
2vaPP3Rd+XunNVuLDhKwXE0RXYMIsH1JpvzgJb3+BDRjvuYJR2Wj2+Wv86OsrWP9ya+Tfh17w4D0
p+fuNSEIz8k6m/aQFk7u9Hzpc7yruQ9t5JvBGLz63fK19nAQCkGbNUR4Gg4SMPL5Yu9sH8QZkE2L
Q0YXAAsCJv9fjnbI1fs2Wg8GvNH/w5CC9x1qrdzt39N0qB0/oAjxP2eqnRrM57c17N1f3mD2xEs1
QoicdsESXPfZScyX1hk71O9KmZ3sRcSQXS6crNxYH9tXW59bu3WAzCCT3lvrba7bLEQ2xZGimAiB
rVvvbQbbZ9fvhMd2DPKQad1EavWXSy6R1J35BhC0wof9ayqQMDTbqRvFIgsJvqlCPzl1y5JdEn3N
+5ie+p6CNB2qrXKRd1GyC1gm7uPIfYsa6Z6MPyHH0nYeyviT7JVLA0zN5NQnEHGIV9GQtxwaDvfW
GNTJKQZN6cUbpXjtG5ym0sp/BM5bvA7taw4ySig7Q1DIzfd2OOAn8slR2N45yFtnzX2eh+mlgwrO
XKNBl3VP2Lp3ERGAZCtQjwxSrrNHO3t0qmg3CTQFl7avbGXFF4jCXTQKNo4RYGeZB1CGw1S0UTEU
KenkSuSus37tCGgiJFMlX2XW1KtQxsHOWmMPlZSiLRFDwfbjieHb7AbCu1Sk8y4e9DZ2w2SQNrB9
o+9eFI+gDwikYTW32qwK4gWEyT/FUaLwwJ6HzoYx0mTlllAw1kCAxJBn9kET3Jcf4JDxLpKV4KOS
SGP1UbtGEXS96QdWIZJNwwOOgYAP5aZ69kRtHilqe6yRoELpOciQFKsz52S7whjBv4D39dY2BwD9
IZA45kvbbLE/gNiec53bzqh75+SkfNlTd+k6FGILmkbPKHCB5lqfF7smVNGzToXZ1AN+bdYKEFkL
iC4DL/VsHfgEuXQwtKOMpQwPUZ/kewFF1aNScbHLEKU9kcavt7IU9Tmc97qdPw337hB6ayRA+WXK
CVkpOlWPAkjSFQLS3hMFMHiJYgP5gjBfufQjHbzGNZJ9AiJv76pqGyA7IdHOqfsd6oH0s/HilyAa
x68dT86I4nXfM4q3RDZAFZXEydrzOvMw6gJffS86dtqL0+XoOEeUpeenQlLzUM4X44kNq0IFeCj8
7SVCWSMdSx+Hyl9dzRLFv+I6BITW+lJiF6qqDUdhxjYx4GryO4TER1YdheZZjfLivD4SBxfENfkq
os64yiJEgb1QQJLHZeljiJ39wIPiw6FNtHb7ot7ZJtgJl14Pwtc6GOJj55txafuB9QCPUNip01QO
6lmjeGwkTfExVkSCNh35VI9K+QEuzWPJEW8LUokzDtjxF9atG53voCHN93hxuScKjcyTveNzc3KL
eIkUrAIdCZq27+Zi7yjpvjfGc7f/Nt7rJnAdh9l9O0zqPBBIIhYV9z/CpNwHwqTfkSt5CYY+fFVs
6Ne89Ko7iQ3eXd01xTox/fRmGv5gXQe/uMN3InpHONNZ8Taj0AyK2qNp22xTZun0grjgVxKP1TrC
DuyubfU61ygNAbQCj/tkRPih8hO8xFHWRNvOefI4RB7s3F76UQNA97VLMkj+siB7MOmI3JZX1TtR
1vQhCqtowXHuPhDtlsAWtxU4VkwlUHQxiLsQAC8DYNahTeJ/DFcfa746Xk3O0C3rFKxxtvN2sY5/
j7HmsGnYrmHBvnZpsCQl9se1nSsVJL1zwr7Gqdt2XFdPXO+BBjnd2ilblYMGk7LgGALzeGApJYBR
Vx5oV3sGWnke75HkUncuErqbMEeSepQIMJnOUS9TDDxKTjj7BAl2IOEJ+YF/dFDXYQs5VHTzMMQu
/QrhhGQBhhHyhm+tWQqZs0e3S6Z12zTtOfMAFg0AlTggh0mPvInrbSw0uy9iJ1iFKh6fqVfzRRCb
+CNLhpccpZjfCQ66RuNgx/MiupPgYCiain5DRcznlBD27oZKLrscuII0DFB3AvA8/rpI5UsAOfC2
jYujKTK6Lb2huOeFyNcQL6RP4BrIl2E84c+dmk8FS8k3D+phWe5M2BRjw5wjnPNdUv3qafMcQiX2
WA0lgoWjJPKuBvEmUlIgS50vjepROpax8Gziwd87TpeerdXeWZchngykPjVSKBF3IVXkqq0A/whq
SZHARqosC+JlC/T+Utdhs63wDnlJZJ8umj51Tqap4xfRTh8eTUB4M7emJnlkzKP31jVyIXfv0vhi
WynKnrqiBplshWdgPE1L/InUkx3X8+cQZBPPEKJolyggpls58e4CLUu1Kf1oXBpA3iJg99P4nnbr
2KEREntEyGVJumR7tUKaMD/kefMZOA196QFaq0W7nOIK58ws2/r4o370ItcbEUE8bUQF3kee3xeA
dbyjnBDawmGCws/ZC7vZ+zLGHw84yRDxBBSmW3fBUAmU4G90LyWLL7pUP6y/r6piFaZhdbSr4TQN
Prb/ezWq76OAuO9Bypu94qG6rVbMq/W/VrOz2tX8sPy5msJqdla7Gsmy+hgLjtjUPz8bDWJIQWkN
ka1RO0d76QiKU30x/EhD30G1QjtAPoNA7O4uQaFqAy4edFtPr98KEWc/G78mKEGXtaUsMhBkzZ27
DpwFdyE0rVD38qudVQIyqyLHlvyX4epj3cEhc5wGjgqJOPpscMJOiyL6yN1UbQDqLPdRDDC2N0BM
NTTRZ7+FzprS1XAPtDYIced8oYu3GII0XbsZZQhOyTZ/BGZMPdhL6lfh0R30063LcwLnmDH3uWTO
Ty/f9fUxncpX63Xt75Ab8bX3dutCKU+GwkK8jebpBXUjBLz7cenqwX2AdCJZyGjCbiOJ3IdqvmjD
voZchQfrkY6V95BJtkvzgp9sl/WawoUu8vbB9viyM+eu0CgpwKSgjA1WJAj6NaFzSU+EdyKiQ2cA
SpConC++g41QWhVn6+BDAPPBV/mmpF19dgs9QGMuctZ9VOmz9bduoDZeT6Ifzxl0Pu8RiFuBZh6C
Q5HJHxIhzJqlqrgIfBXWjA7lva8dQLahFnKGnku+xZbFnHLZBfgwCB8zztSumRJkTmQPDpAKKqdR
IOgeB+vqEI1Tf5ANTmzEEfVR+hXbEQiIz1y/ULcBPvquGe/ATif3JtYN6uZT74LK23EZmHD6lKCW
xFNInlO8QJkGCm9INFtmvEwvCNbRXYu36i4HQ9Rl4GW4ZIhZflATHF2nTH5EAqzllJpPVUWmZYSM
/8U0Su3A3AkugrQeIdCZi1WCWoMP0J+c7UpOpbd56cvPvAIsgLeyeMjbOtmlrBr2Lcezuk7aZuVB
0f1dSO/BrlQNw7orePyZuCgrdXsZPPhx6myjaBYM9Ir+7EE/ddXIDpmYuHyxg9o+Bo995H2RoB1Y
jCJsUC4+VVt/pNh1IzlyQlEdW1WG+U8RQmskBGxL09SBeHAbb1KfdwdXhsO5iEizGkhefdQFOXpR
ob77zIOQwwBVqEChuqVQ6RmYJ3aIfUTeUT1XPg+jU4H0wGu/hwgKAbv0LStRoTfi9/jYt/jryoTo
PfbtZl0yF3AjLfsJgR2wAzjgXV0IL84KPHXj6lAQtzrYu986w9liO/+23NwHEJz9NtoabF/TcLNo
c2CppOclZ1p3KdQliX7VPoCkQ4yXmV+P+lXGSu4AXacr23RFF63HDsBO2/SCUayagFZ724yLuWQy
4NkMmzRIPjJsb+eLvauDsT7ayxDlzXESRiKj/C8+tyHKc+m6ByPmwo5jairr6+2/jbvN/fdSXH2H
SFK6HkcwEXApETrHEfaBO+12mGPl15A4goZQtRBP1iEvnDcTAK1rW2mPHcUAIvW9bSY9it0zhH82
dqTHG3cHTvRwaSPnMY4Md27biIW1OoPWDz5+b6A3Ls1SR2SBxZ3Hq7EdPgW965xsSwm8gVGybZAL
wccaU+ge1zLON3ZVvyaI0nKghfk4hWc/xsGEJ82pxR7wVLoNOPZyYGxBblcjrD93DpWCIGbRL/0B
vC+dwVA7AjTcP4fdmiYEtQwDHh00mf9Mav1uTTLkctd68etvS9wmsCsWIPHyCp4dVhyH8jvUaWuU
yAZTsHChnLRDzTK7BGXLoDM2P3XdCnqdeCNf+2Ke1/+HtfNYkhwHkugX0YxaXFNrVboutKqebmqt
+fX7iJzp7J0Vtoe90BJAAGBmsUAgwsN9Vqkq77PYu+G2LI4eL8sB4oWbqBoICa+9jKS5if3rXmdo
rjTHO0qC09RLNASh/EaCob4XXTU2NtCPAnYjfkPg9uS4iv1SdTrvXK/4dIxOXgKRydBeg8a10OK5
qPca0LcDMbSNoUvqh6IvRHWeAMSEMju897bt52SI3PcyB5MEwDJeaWaff4J9Xchj7r3FYadtc9Uv
lqK+64qdLzfxC6gid5c54ABEfe/1t06P6yfbCxHVylyD0BY3N0rJj2Y0EcizSg7h2j83p8ZQBviN
El20hPzHwWUbKm5PV3ODJMNAPg2hJF+6gIB0KeXNqul8bdnLRXUh8kD4IOyljawpFHupvDh+3m3G
QatmwmSc7MQnyTfXvAxQPJ5s7/19ia2aW+WLh603jsFZHv8Sg92tJnszxtOba4q0SlBMdGaQVWq7
bhxf7ibTzGLcRpXfartvd6JeXOzQS9YmFExzR5WjRWaa+S7McBdnRTIcq3bQdzARSKto5EQhuTZO
et0vf7SdPSPb1/tVZP17oEfJW1po5mIETHvKFLCyUYXjw+vL/FaFsgTNT6B8j16wEJ2iwn+Rcst4
q3LeJl6cdLC2ju62tTp5Td6lfh3UNp4bbIS+JGB9COz1i5y/ykZsGQzeCiSA9+1G7APMKd+3aiR1
FrcGUghTUVz8GI15YSeKwljYoUrR3ocSDf8az59SjkXdY7xH33+NJ+zSad7HvTz6iqEeczzGY0dO
HCf2VkPNWUxC9uXID/j3p+6/qfv/sfvXKKlZ+gjMdsoya0r94IycD73oIAo41/WDuNRWF7QzUekF
irLKiADw6hmdfFGPVrKIPcdclZ7C0q3U8QGyrvzdSt38PUqj+GAnRjIXdbFCvoE2wBEiWq2kWg7h
YD3XhaSfWgfOKWE2IPvL1k3W16JouhokTS9uVhh40d9qeYSzmxBRMQscW9u7PDd/f6xMqIS3Q2sn
81HKYatsXFTHvGWhW/qrrEvvbiCNP/MwXxhREX8D/gbEKhfpVXbNFNL5NOABZEPWqMDFmlCTPx3N
34hOCk9ErfTJu51q46I2B9LEPQfJgbTSkUjK2AIOsnfNHIlLg/qxD/x4KerEhS2stipquBEQbfau
97qkHLaBzMIhiqKBjBDpUFk1S9Y/ZolvuxdeV7/HF4ZEWGEs8cLjo76pnHBWWo2yFXXigjgpKZhe
aK6mQUNFGw+B0VvPESSXSlaabP8p4Q76Ybp1DmUFJbKYKpxcTbttK9eCjwdAXFBykBGtCWH7jdWD
CRatEJ8GB2kg9i9aXSioLqMd74gut+3cACRjhuWzaFMN+VTlaQuBQxZtXMtLFpBE97PMB/QoBnMM
sAX8IGhcTDcie6qzQtIlWIrWDEaMXW+m/ly0Vpzc4R/M3kSjR7j7lpMBItrEZfqOUJD8/R0hpP9h
cyTajAVuBjBA5V4yamWbSlay47dlmQsM5LSi0t43054+wZN7NEBIrTOcOycfYaJVa3naWR+ScclT
HV6RjrMWrpoMN/Qjk4VCKsuzURHc1nLO4y14z3nvk8bgakAJVKcNQBFZ0UwZSvszj+RPbWDTnIXN
FXFB5daAZ57VActv5Y+/+BlwoQGanMn4IvgLauFs0zm4xWZR98sxVRBSEXut0PMV5AHDHa5o5S/d
S64aMezv3C8+dV11PvtgiGZJm0YfzQiNYT+k9VtLx7lmWNqLkdQc/IwifgYDEC+aWB1vIz/jolI4
L8SRsyGaqM7N2tfPpsszgFu3PhmQ8K5VtYuOLhDqDfywzr7T9GgrQaCyG0it2KWtC8mCzV+W6Ley
KYFfHEh+0NZZkGpHM+m+eoc0Yghs8JAGb0PbGadIdRBG8+rurZN6d232dbMUxQJad9Ke8ngviuyi
N6Crkyc/y5Kb0dQwopndm16l9c5tbGNeIOzx1ido1OaROWxEa6f0X1req2dZdd2XvvohhtKIfxxD
v+tnoo9tKfjfjKFaiT4IoRizkZSigwKE2/RkH/XidDwayDkdxafHRbkSv2z+qM3afjwW08XrG3Xn
IFYorB/1blHWw2wk2rfJ7fZT2D4GfNjFkW4uuz434dNi9kfDo9jkob/Q4jZbPEYRdsJE1HWGKs/i
JCUz04jx2PeVOY9bqXvOjey5zQzpC0IKndRoSzqnmq4eWsuJFqIBTOqiK0L9HRIhizz2Qt34cdq8
NO7AU5F635ENxVDi2ek5QgPqaOXsqzTbljnNELgeARZZtaS/KS6sQ0asRxslKMpXP1H2Yny9kvI5
KTDdSTez8EQqGakk07hDq2+zEs90LlvWOgtzeR2ALX7L6mwjDKqYA7Gb4IYOWcRP8C7iOhZ3lNTH
kHuBGb+q90nn2keNf+90MMNwjrfW31Wpl8xMrY+ANRqDtULuwJhbvIquqlMY17STysWYV+Gqa5Jg
AzuatrLcdETs3i/XSSMBCTbV4Bbn0UkiZf+I7yO4qW3fnLWuWdzbpioPptJtBsZjlmdtHs3zireg
xV5mJXqEohvZKUNa9HtRBay8vEYaqseTPU4VWLRx2swe9uSqEEQf/Ggp6sQl7ViES1KndpxROvxP
Lc47FAvlHAYQgoVrDrvuj7zX/mp5k70PeZHOpdpVnth6BkuEpapzx//lmjO2su8mrEFf6+3Gw2tx
8hsLxHVkhTcO/eZ81IgAhS2gcNcrpS+C6seyiHRv9ns+q7v6dS2/FINPxL+339Q+7V9lHy7TeMw4
ACly/xo1SFIFkdwtRKs2+AHKoTG/89Ra54m3cBFsnstFbwA/X8ER03zpkoN4QFGqO4ksr1vQjPGs
UMb0W/O0H2Zpp08DnpUtDOT+qu8H/1O30RGfDEz28osutYaDXVfGOR5xeIuGCNEA7sp8ifCKse53
9dpCHfdNjaKtMGjkrsDHihas66nykfAYuQ/TkGqYL9n49O9JoGmrUeXgmPk408l1ehEGXWkDhR5k
i+y1UtnjhUGpeUpG+OfrpD75b4+vk5JYhvCRSSTDaKOtpmRQQdjuqwQtylMWcXAJovavrELrophK
wCD6SXoeUlHDJW9cDx1ytXh8RKsr84QYVhGuRP9kyMZzVHgbMZCwsOJe46GBfWPoy7MRas22Qarg
TeNm66HXb17utteG51xUAy4bNnkNjP1uVflkp5Y6yJupU1i++F4lv9oEOU/wnpczUS05WQV5RRmu
4UB23+TB8GZG4mTnkESWF/Lb58KsUKWYZFigLKJYRkO/GPD0Pm6oK7vwNtqLyAyrM3gh++SMy5o9
H6sONf+pOk8rHppyagxhofttmYp6iOvt08QsM1Ht85oE7Sqq3HoputS2c0bPWtmJMUUTUz1mEUYg
jsQdiGpRIz7ZgynGflSLW/xnyofho9qu/xj7v1bDFMNSHfJWtj1dWRA6tA9o1eC8dMJq4Wtd/QXJ
GmmTsvmDbaMzy1rVviQVByrJ7uWVItfJK6j6J2FRZ8nMh9orCeTmRYp4LbkSe71UVvtriS7ZLJ7G
iXif+CTdfPaNoyzsurcPrICwMIc5Wp3TlCZTClPcCc4Mdp6/pwSKJq/c0btPmZiR+SOwnDfLjv09
74VXWYXYY2b4pbYXF+33py7TQWWVHLGLQtb2Y9w5fxs+bO6VcNEru4pDumaD5ioV3laqzOndkYxf
gASdT9MFPT9U7FVSrzbPlkmySpUaNvorKNuklpFdcqPyTkObJZAR0cOV8x8EtslaCNrioHWlNBcd
eMGwjPKKVLwcudiUHZ8/2SM2DIIbT56XF/m2VFN7KcbhkZ0Vpqu/G6YME0nceWsvwgNsfdhsZz+N
tOMgAIXRhvMMBLOT2p1e3qcaTTwkmRHK28gkCKUlzVYMqbJOLuqhDvdqTPxMqYsncWviy8tSo5Ks
h6N2+vLi1gwegnmuk60ovrxcsK8Uk1uuWs06o/n7y6fez76DAVYMNn3/2G3TWznExaGTE+n+u/z+
/i7MXzsF2MJC2KeyzCpZtX98fzFHnv/9/YOqdtcV2uf37199i26lAkAjz35mcmwB0XJLOE45ExIY
ETWKPESrXKvMhSiKBqCLy7AwYUuY+kSSlW5KBzKoYiqKOiOTnt2mR2loqpLMUEUOYAAFIoqKYd6g
YWhnRVsGO1HngOM5Aku7iJKYBf0HBa/wqK5FXRlWykU24XP4PUuvd+myMSDJkgq7v9gWDBpOShwa
5d90HkDcN+tK/pNgJ+QoYqEx0/kRRGMcTIY+pCoGn562HgGeqWjZbXxybfsiZEGEQIiQCiljeElz
yaruQiIkMcEXpEVsjyPNuwj5kEcP0fDoIRpA1P0vPR5zkBBdzUQPEoFZK3FinMRQYg4h4/aYHFxf
uBoD5UOVIv8WRqCyUMMzN6IoLknXrbo2YQwitrcB7rJTpIRb0SaqCguh46obvPmjUyCjKpGnQFpE
nQMthFQ61cFtCOskaePuiPLuej8ZTnbr5uoMUvjh1GQgE0HVhQsHhkk1nFausO2JtyQXfXKnD+XA
yRikA9wZFC2pDHdQ8BGNTeLmFW2Sbt3WabEURRwG5TKNrGbdqpn9Qow/cPwfgWypP5RQvfRVrb6O
pdusRs8Nd26ZmZeU4N5MWOhRgJyJ7n+5Uj8s5KRHuqAkrtS5hDJ8OVG/Yj2+m9Zo1uBBTYsLHH7d
DpVQZOqyIH9DzPokBgNd8kvpCu+5ZWO21kygnmRzZk+dxq5AWGihicZIHL6bJJQu9Tbx936hyOeY
8+xcWDjDQffS8TvXSn/hKF5wigi3HFzEWBZF6SefYaItshAAtV3a8QKuV9h2S1N9DeENWVS2XYCt
UWHrryAMA8QanFA9TZZZ18YvEj/kLLUz/YevAjzHr+CRApjvuySQPh0dSu1g1E2e/bRcSWqXHlJ2
x6zjwJGGImqusWMOcyQhsw/+4rd7/wQu08Ybf8oxvHVhwm8tbkSrCVabSd6vSz3KduIyDhnOEqKO
6U4v678rzVLzCN/8Lj/M/1Un+t2HEDa1raI0IMnJyisC+yDHXjoTeG1RVKci2TvZeeg78k95UUJl
NWTffv/TSgkyRZWJyrEtJdfOVJutxy5oYnYwn1Wr/9FJ5JNApH0wfRmkfZsNy0Yiz6JpYkRqzdwl
KhiyCfR+Cct/jRVWUryO9dR4Tnv5vxsrT5Rx3/pWdx9LkZrxi6TmES48GdrBPtOU/KcRjtDie61/
VBTng4R6+9yPhf0SBD/DtmzfhkApj4ZNsL+w9fYNT0OwVs04WYlWF7AfAjYVYc2ptQz8pUXy/rOc
5+W1TYeLqG6L0N1GsHcuRKeukTTY5QyQMmJI5lXV1j4nvWa/KMNfwsjypPJoTfOK4r/m7XOcxWLe
+4ikhzzmVRP5IqpJvHS2ypD/Pe8wzav7vr25D/nPvK6SBc/k584KHwWuWg/epSAc93D3oziWOf57
aVYD+K+23YpWkItbHVWKJ9kDBxj28puoJulWW6dxYC9tswg4OZXdDKoV/WhGhfFax8+iGiU4e+/C
GkpAbrJqZW1R5UO6FcVKLvedpcPDbSn+1agKiDywglrbXUsZuBRhZYPfm40K60fh6fFbTBxsskpM
H6aVLIjm4n7MdsKX9xn8w1MrGWuHvkmHm9YG9VWvkifx3Xy/STa8Sdv70BzM2emDSjiSSDyiqnS/
zWYY2kOfRd69GHScBRUgnwuSRlClTVV/M9aa+wyY/NXSbec77gsfWISXPLWaHm/JZrZXXVIFb1nF
mUQr3W8L781M78L8mhLa2dnAapY99FsfpQT5zWQRxl4yz+ShPddGDdwZItgFELbxK7SvYpIyZH0Z
M471hRmORzgBvAUBMfNDIkkAJuglzKTdWR7K8WZVuro1GwVKiNhqEqIYABPH3Mq2daONN8TXwktj
hYsc1vpkrqtDAM+apS9Gv+jm5Aiaa2FXuvlRAa91FCUWpGhvAPmZ3buldQZgrLKktZgzbGv3Goyo
+E4zFlYRr0sSXyG74YbEAHIVv2sO7i5HUfO5EgGDqaURKdq8H+dVF2u7oPKbN6NID8rgRLcJWP80
jDifhqR+C2TV2BsOngnRCVrhaJXBw7EWxcCoe86IZXIURWUYZiDpypek1dpLOzYv5TRT7xqskmT3
VKUHfTshHLiQBu0riKU1LHz6Lwchw+m49gVbrzevlcq8ERTvIfUDymKUo7kvKglA/3/ubkK7EajQ
+/7u3gc2kdape/C7u67Y5j7WkXmu4Ze+DRJZBlqxK91We1GLzN7WId5hUbTM0tj6ttXdi3nMn7MY
8EqKVuBO41bTcPKIYpYYcHB7mnIvOlARb1XTQ04e+TsUvqJyawbg80RRVgIC5lENmkKFplsf+3jC
PVj3VsnWg21k9WTATa2cISSE+yrp3sor2dkoYeAvRGuo5uYm6/WA1AYm8g1T2wx1Ed1bYzinI9jm
FUius4k7nWEMBBfzq6iywMVd5dYBpUHKtCg9TIlALjKY+E6PevDOHz1fY/forRBknGmdg/t0Gl80
tLauLSLkCIBk/zNxlqbBGnagci6GM6aZAx/oBmQjvF0zXthzx4rqY1VWm8eMCS6flTfy41WBdrYM
u5znjZmtZK+EJbsb9OtYWsouaBLbnFmoSZ6yYBcPJZi6sBv6rRePX/diGRKz1FPSOe7lrMw4mEZl
u+5rfsxcbhHQEaqohiF1R8KW1ioqs2z2R6Voycy8PxaKCwKiK7NZMhVFQy8IHEX50Xyv/GMMQrnm
qgE+DmU88xjm+Hf3e3GqEyZJoPxjMtVFGpFZx9fDrWRA11VAvbKtyQ57aQv9kGdJ8NXrpHYC54wP
jteGN9tKf4p61mt3lvSKBkW+lZwLl4WKaGvwhahyMAOtOUIQguvJCgx7LnpoRXkujEZ9DrQq3TX9
9IeUMnRBYbuddZ1Jzh2enPZotbPYD/SjuLCMEjCNWrUlmkQSROBq2rHSUn1YiI+SO+KU8wNr1RgN
rLj/jICHSD/eq0KrbVch7/cZSYsEx32JLoadWSsxgxjGUlkBZ14VRpNrbidlsr1KVJKndc0NsfMi
kgpY01J8k9c+4k2X9x4SoB4LbUmYDw4heLg456kghKCL8mIpeWPzgdyLk5nv/HzprNSa9BTj75ul
Y2Mtgxrfo6AgAZlDSMww21OQuMmbpN0JUobBto9OA3POnd1kWg/x8qWrFqKHtz6NTPYNxLdEq8yi
qMJrQdgwtM+jZ3wKshPydNpN5cn4OyeyE0QpWFicyN7pU5Foy6ZC/PEpA2V7RTPpKKpToCRwUQPB
8ZVweApD6dIXvbnV1FZ/yQtpq8qq9Sm1sbLovSTYoxDjPpVqeJOnenLZHLiH6+pQuKjvWYX1Leoz
B/0mB/jtsUE472KRpQrBXgbKdzQ45ihadta0IDij+LKpS1O+9Y7ebUEF9ksfraPPrjdXIdIWr5bP
eqqEUnavz5pxY1u28eK4LYgm1up7vdYoOyOx0xcoFdEzgYMU5cS8+5Rk52AYfjuzczthaY/Si7hY
E0ghy5Rq86gDo2zuxsB+yrU2vUgm8S3N7LpFY1bdoU7D7mCpHRKgtplpG1/1jqLOEHV5A4j3D8tO
qmDna6t+JYweQ4giElpYSxziN7WsXR6tugHr6L2LMPR892rEZPFnEOuXkrFSVEd5DuWy34xuZ81J
soPPNgi9Y2AnP0Vj2wzdTcM/JEriIoOVlSUJpr/JPIpDOD1do9+LRj3s5AV47IqVlVZcBPY6NqBq
FK2lZiCSTeRVqlN2tLCWFIn0JC6obx5qfwzPmuRKT1qOQzNVh3AtGjPJD/bQJFX4oAfpKZsuMS6x
3A+fRE3l2g6M/LwdRZsP/HbD42/ieca0NXT10soOvgimExYkWnwWjSwdRJXbw6QDbZp2twjJwDiS
afspGsXFKKNVPCryRdzekHn8WkMQobTBiOiuWEgQ+A7bLYokccdPhr8TBXEDKATVEHJV3r738hJ0
gOucyLHYFm1nvRRWrGztSMJnWmvOZ+hnc0DB+XsCQnGjNAGPrhm7n1d5NO3PtimtlZz3UBmFUfUe
BvFc9BpHIJ8AHicK+t55AQG+Fb04csNEJ5vJ3mmc4Wk0+uf7LCmkctKguocgZyMctFDCiYbOrO2Z
7CsmCmdpeVbLDn6Q6b4MhVQhelmXvo+ao2+1ZC9NDSSCvDdk6j/FyObsGwv+CxXmrm3rAHsptR6S
ywzXq1qowwKGKiRcRWVekazte8pelKLcdk7ikxynzskYq1tvQK4h6uvEuBUyuZIaBB2HDMf7H5dH
HQztKDoZSrXk2WsPCsdrEo700qpn/+qTlbuAr7h/VCvTyH/Y3kcNCCPacjQzB9k6tpGU4LQx3Yth
InRqBWFN7opKkMoG64B3N0SAr82/W708KUQHf1WhQYQdLpFZ1f1UQeDgyjesfRda7ndrNb9M1zTe
3dB2ZzBGuc8yeRvAMJL2yjbSXda+X5yAuTjrAc3AvZO66c52CI/Z+FMOiUNwUdYN+1w3FZn9JGQ9
mVNqqxt5zms0Ts+bgQt3VPpnPzPSn1lRL+83Q/7fUHaIiyZ6ubYktf7Ljvt3OYJXqZWQrrQkDoBw
TMeflcpqURGN/rC8iciO/KJ3W+YwCogsekfJTpmVocPOvBvIXrQJPeKL9ue1J5OOLMHi3uR+/0I2
NwjDMnae4UCDlge4ybNJFvdcIRnjyYzqeFGTff2keWO9UNBwvRUJnnsPRr6rRmx70aF7c81c+Cy1
tjcuBI26pVewevDGMZeczIEZdPx/tmGanJUOVjB2CcrJgV5xFeRWfDIVHNdSncSbOrlVxBxOfu2Y
J/FJXPLYJMtiLIIVvzDxDwuegFkR1uXO4D/1YRz+7kbG+nfddfrmMQisELoUTDuZ1D2GMGEci0o3
x5kljxkRA53IEA33OtEsLpI1HPGzmdtEkkeZ/R42pD5zZtUief5HpRqRu6NDQy26sZRDkp+0xb4Z
LbAWLZIzAp+pWpm+1TucrOVEwOAqnTMpOr6LRgAz9i0rcO9P9AvNdDHIjTeCKiMLjNJoIDI/kOJ9
EPYRxMB47KwRTAKDCXSpmEp0JXtLB5/I0Vf0rfEzPKZKvNK56UEH0I+e/djsQS2QdK+NzknK2PAk
FSLC9nBga1Z8A4zJF2lvV8duGKqjiiA8+183/8bAasrmR5pa/ZzkLPfUR6azt4mQLa0xiz6lKF/c
hzJlZ9ab/XBR+T/YeWhfraS09d/V3t+pvdn8UB08clKt5bfOJQzB2ddbq1o9k7IBqqnR0fbVFEoR
FxFt+VedKIqGh50eywPJVWOw7O0mXbqoKi5yqXVeRvibXK3Jv30JoI0NW/JZT4LykPl1s3A6J/9W
xnctRd43ktGV8cOs2gGor2+qA/OHMDArCCXNWdDo/qKyrHQtpEYdr5bOCjsbFyw8yTKIDLt94y88
4iRrUffbwsOH+XSvakd/oTjBnxZmMtzHgAbePxeyunTLQtt7FRdYAZIFjyFgtD/qfG3v5zg9Ye4D
VzaGlMXFNRq24fePk3k19pu00vTNveHeR4yrt8h3RVDGeL7XH4LpMqgd/KOifP+oq9HPwq/s1b2o
1YhHpk4YNTNhL8o9iuWrGilQPFU03y3h/PxnOFEryp0aLAL2biz4TNaJycIu7jdq08izkj/JrLbH
5meus93OnZ8AY4iRh134EsghSBKdABdbNGmfEJ5f1a0jPxc64kiQF5o/g4XoY0L1NMtM/JmRBhyP
PJPw4NlFcoBOC4i14zrPRQ6+1VMM56d/9YD7/Kxgq5klRtU/j8SJVrbk2Pt0jOtD65T6Ug+aYZPJ
hQ55bD+CPx7dT91zLy4hMo8Ix8vkyPZndSev1M5xfwSV9TMwpOTdyvNqrhR6+JSlBVhQVFlOPsiI
jakrxs7V2wZNE2dYS5GD1CmjLY1B9Z5RTw3moZulH46vfmRQuvy0ayBnYpY0l2ZgscyfvubCaEuq
jmIAB7CQrCV4D6MLuQ7u2VLddN3ZfI041cod1FrdxrSc8FSUhrZs0MS6qWE9zj3+k9/KsIFoMDWT
H5oub+7TyO2qyxTcSFkoHUtVU77SQaqZOY1fqwCGX71t82ttBfUq0ZTgCGy72Mol/ki0D52Dl43d
qkb79YrvilvvC/elgFhgNsn3femRd/aKAbW8yAL9VcHYVnAICnWOjwDYPpS2qtahoWpryXfbdzuv
54Bs0y+lxp+vxiqcGaCJnysCDKIeUBOKa5IiH/VWDi92AXTh3gFWNHJjm/yqBSTKkADlzI0iyL6g
pjoA+6hfzMYftn6No0908OKrrJXSB7pyEG0T2dnItqq9DaT+inbOq0RRU5fNUuNXT4FRvIn6Igcq
ashGcsr5qZF9zbX7HZhmzUZDkhxopci5afsI3ffpu1RAPcyqil5lNw0hEiOkIu4MjpuCHOLPcsjH
lRc5wybJvT0YiZ5NZm3eMjO5qawWH9UQDEu7hRcZpHz/kbLbkLvgw1aJftiDES1rSx4+stF/c2rX
uxlqpZ7KtuB0OfVmBzLOJaOJDwQdw5fGijeiPu5cDUz70ONRx6z3g0VUR+OrCt3MPqhwr4phjRBq
XQvGijPKTyo8F/IvYR/YVbdQSG3ayWHSveVlMxN31zauv1HJDVqJ7tZY7nOT0zZ6LObBcQbwH+I7
xZ056xtDgs7G57tKxQ2iKJLb1Ka/oQT2FjkScDmjklm1kxaRCd3eIlWsrb2yba4g44t5kZTFFzS2
gAOUkARA9Ziodfcx4s4Dwmp7F4+wx6YeUZKxY908R32Hzyfx8g8FbIHoVFvqShql4QsJjnTetK58
tRUTdiRcWDtzgNUs6eFTjnAQv+Va8y46GVoHcRkRptons79jIXkya1J9xkHO92pfIKUVEU1Jc7l6
cR3E3534u1Cc8qxXxfDqjgsjNLxX1xjKm5mVm7TXhtcyd6JTLqF/dDeC4nlnNEo91+EyeE1QJVr3
LmmRYGGG1862QAynuOWF8UQdD+cQfzZRrJPh2zAL8yRslcRYBnEcPamuHb8EIY8PI6CAIF+MOrvc
bSxJPiBLCb3kNJsz4pQ0qzZaiPFU0B4r0hbK1X14+G4XHE1BUsr9QIZgy4sACgGo6dCkCnJDfh1C
5dSWjnTxI6A2XreKWFJeiCrHt8EvtsKGlDcF9l0errxJlNfAkiywvIoxv49QxzrqDFWwEq2to+YL
3GD+ve//NJ3o2ub/h+m0DIdEoHR/Tte2+N2j6f7/x+latVmoWaccIzf7hE/AeXN7x1gro6ot2b2C
IFHgvvAyzz+K1uAv3yF5SFbHBnmAcZhZk1Gjtt6KzWe7FkXDc38Qq/6loVy3NdvGeDatcSGaSE+X
drBiyHNRxGeJZkxst9v7OKG11zJdublZrFzryLmISXtDMcjTSqRFBkboLYoTCCqGoEEVBLLTTP7h
G67ySrL2uKuqjphBZKivjVol64RYyhJub/W11JJ+0QX8+wxTMWczPSvktD2IVhQQTr1sSRdRUjrw
f3L6GgdQayUgQESXrmynjc1iwG135Qmwi/haIurtgxJ6M3gPXfCrZFcElLJrP/RzB+DDWZTu9Thd
xqoJTlaS5VdRZbnKLu6K6ChKYlye/HMT+ekht9x5SyLtupKRJVt0cl/siDAcHNkuTuLi9QYZacjN
gsvVxu+GjGtlPeieBpOUBl2G4gAa0SBqhIY6nphaIOMdoh9F5Ba400KDf4g4XJVhYX/YEA0LA1lX
kkUk5fph6OThnBScKfWKAKxZ1EcIX6JXXMTepuM1sI7xE7+mOLhETyW3Y3hfM+9sdX12ZGkh3Dr1
JPtxkdtK9EFWUbOCvbXYwgiH22XU31kp8++ij8GseWk7JZ/G+zqFvSexjPh7uE8NEw+eQyPN9jbQ
pKud1tW9QfbcN78bInib2MRPpZH4+SqtWum9Bgggpk8RzJs7SlYds1i2T6QopXNxw3EQ7kzirby/
y34NdCnchGRbvbAonYQB3JsOHgtVhZpZkQ/wvGUL0YAYLxQ7sf+Z+RwNup7/c4c7R/k7UBfN4PvP
fSDJhNyhRx9ThU3RSP5VFfCaFUUtJ5WLVPaZsK2mDhFuU5wDQXYQFn6FLlg15M1StKYALI9lpr8/
OlhQh2h2Yl7+NZ+wv89HHulctP4HZWey3DiTbOlXKat1wxrzcK1vLzhKpEhNqZQyN7A/J8zzjKfv
LwLKpFJ/Vt3qDQ0R4R4ASRCMcD9+zqASWO0aeyUHZde780UmSmPyfPL0fzhfYmpbG8XnO2lglYX2
t/f3+/kAzkE2nu8qOxmeYSuNtm4FR3Y9jum9A3PZanDL+kvdxkA/NO2DC8HflV5TeqAOafDSlcpO
0cz6C6Dkbq3FRXsG2oDAtw4pivRUqEFjL+e+9MRDdgZR9evC0xxKtaPP0oC/53w1taqHAKaqU8Lg
dFufsoG/5v4kDZA9hYEkcJIbd6QCODOpLZOXkcaECx1EP6njnb+4lihs79zio24q2abwe/OuM7jQ
oWriG0dpu0OuzvmVr0JE3dZttm2po33UIlL5w9QonzrFe0To0/qhu/dxLAQB57K7Nh04mol2vs5d
swTh6ZZZr3MTRrvJWDocTMQ7rigIss5pRD1hk4sEaIeUh9KVd7VjFnd5l+jQcAL3Fy3QieVdJl5M
H4Blh1KC4LN+teXNREerLx6kba9PgAhtZcxAo8FDL93kBDOVo9dVq32Xdpf+cS5frGquDlWUUQfP
Mkaaa0BbrqBv77mHXcCwspN4wo2SIHss55AvQ6T4O73xk7VsLsYdrPhs1abT5Vx9odlbdda8xU6e
f5mgvaNAGU5I8VZ1u7S2xmT468lO7Y0qXi5vHw7F6raNls/i0u2Yg9DzZP7Lp1JoA4znXMbljaoB
//8KNXE7NyrKE8zkybjy+4StqM2KSvQ5bpsC8ROHBHZY5wXdXQSNAmri0XQPXBeZexDdt64LuS3y
bNHJGBEJMsjjHFEnzw9Wz03rxgp7vGHS90MtIkwjHDp6X7V3yWDBCTSQ4fVh+IZprmuf2NyTkUyF
ShU8pWuthGDEhzRpm7AOfXHREVgVlpPferE7PYKfPowp3L6OqqKPWQbG1lLr+SV0ZkIzSNLehsSQ
H+1iOMr+KQR2YAmWbzlb6pshfPolAhedET8m/Xgj+ylF8vZar/iLWT0rP9qic2/13gFbGOjgY7kW
iMbNPVoV8U7OTSHidxCb8d0YWOqDPZrnpTue531SkE5apvY70JBpdedXxC+yKuJuZi49ByXmOXA0
yLfj1vZfJmUWd3NTpg8EQO6lVchtyWMclskYKB8Uzs65tDp777sT/0TBbEKyZU73SNAuLQXRy0cq
1duVmpuQNonmYGohG9zIXky0mr3PROipGGvYg8QcIJfAPDT+SHoOB6OHuTAdR21xcKOqfOi6H9JU
OtUqPDJIhZQH2Vcb+nAFPnxc7H2tUR8s/0HOJa9AmXOY18iMvM6fheZVgBkczpwO0VHloe2v5Vzy
Re2hy6/hgV/66kxRrtjCEPkX9pmm1o9WTrVtHtfrdjYUIMMQEcjz5f6QX0PqlSzXYpiZ+Xivef1d
ovOQ6Km/oszELm/HIRtPWuOuZEv251pa3RZojsKksXTLMVOYyyPLQw41aZXTu36qGbZq0Q437/or
pCd6FY4QI+pzSnzFRJ0afKyd2b6WZ4t0hLHgberDVa/PM9otSQF+XFylrqhEB2e/37+xJHccrXOT
6M5yQXJegLHG2okJccrOy8sQNv0GSTdtc+mTR4gMV1t4u9h7yxmSriyvg5ZQCo9CFJS95K8CdOTG
hBzyBlEA6wyVN9vZOSu+GvVnrWUn1lAjtlEtYqEwmg5noyZ4LQ1m81yi0fEFRD5aF1rg3LgejKez
Y1PtETTzywj9FFVyH3ueztdkcZpF2LIXHNFR5D4NmvLaL7ukheg3YlLashXow6skJlIQh2z4aFIY
c28MavOQtvZZloR2Ibz7k3iMyNJPpSRY0sVZelaTXH1CV28pJDVntzp4GizfvltXL05mdusIPTaR
UShfgoLyIqN/hjjNuIFuH2Iu0e2pUB0VZlVBoEuBqutqe6sz4w9dBDtzbvrhYhZVgBfrKK328orI
fC8XGvLj3TrB1G46ttY3bhX8NeV9uw9aiMXOlZZn10k0HBtYj6JHV4v9FcPpti1M62YKpyA/VHpY
EC7ZEwhLoTsanGmjB46+VijVOVdd35+byFt1s2pQgEsLAJkLcVdfVQdLz08Xs6Bt0MvQ+tjalhmE
CYuhYVv9WRp1agxHjpUMu8KlTH0jO1vN4v2m1bE3jMLamLmHDmGV7S7TyiN55kDxzZ1tljP/O1zb
ZUBepdk5CEfG4COk8cVEHoELv1V4XF3LlpMqMGF7rr4dMsM5OGUWr4oozbJ1YJrDGqohqnx1RBOr
VqEyvwa7oOUPyK2ND3brJFdlNJTrUDRln5I28Pj2KnFlYZ81dXILe/BODsqXMU1ccLGTt5FNOXdU
OOfRTfuTdNLa0qG2Zfp8MSj7NgRQh26ptNc799lrnBQdq3TVsk28k91tXAfXOmXwq8sVg8JTVxop
pms5m6JoFcBwFKcul+wHV32hwy4O/xuUUncwTDc/WptIRaoaX7IOVcEUJtHHJoq1Xax6zVHzsvEG
RlJnWwf28AGpxWbVNuX0zW+/sNBsfjhz+1Jn1DjqKsVToMPcs51YzTV19xXwz6i+69BRXPt8UZ9U
I7uN4UT6EY3RFjrW8Ys9zu6qINT4ELpCY7H0i2Nst9pNwVpma9Wl/sFX+CooKbS+eQhHiQumQPFT
NNbNGiaX+qrKXfDzVJ5cp1l9kq3lpWD5cmlKi6ArT9WvfovQ4rQych7kchTG4zcOsl/6W78s3p1B
nHkcXSHiqvof4hyeabtvT4quFDdkY0BBzKQu58G7GYKs+6bkwUvhw8UVuqjYZZRSHDonS28jhxqu
yaaGi+DRSppmKlW6dmW2rAog3zchK4OSIq0fAL5Miwn549UQVvUXS5koEbey/DazLYAVUVfvDJjp
nuB4f9FqrfvmDyMEenH5YlBUQW6PPIkVqfUJmjKVZHIH/1497+WJYaIjAJ4QN+/8INpPbmXB+j/V
d4NKhXoSQg0KPE6a5l6Pkpjdh9fNDMqScFy3VzwtPeomjz/TNcHETCj96NEcgaQ3gme1mSOqbZT8
G3Rim7lLnQAVS3/rK0YPyH1EW2sw6o9s4CtiZ6iuqBNrHHhN0+OseK9zKlTg3c0h+Lcqrt7PCYwc
tvCgdbddhux4VJM5+NOc8jo1MSfKN3+7zrkbolVVd8W3xKHw8t11/j5nRaEra66f773Ih+9aDJMQ
bAQIBOo87OuuuZkVo/mmT+UnYw6NJw0KuB2aj8NBgVYFkFvMvpj7/wupYHis22+Q8FH75BXefV/C
xdRUNmhPtQ4ewxoAuDQptHlNhXTzV54AeYb0rz/PYV0fgVLzW51z/2OkdA+NmK2EMbEJlPCZyDeP
6SIjSZFSRg78F2U3ttd/gRODux1TODZQA6O++zFOSY33JXRQQRPY912SmMuJnfIJ4kz3SzaP07pI
/ZElDzuyTJmGne2289PsKZ/k+9VMh4rrvHsxBqL83eg0NyN5y5MrbjsYWKxPFjmNWiNFDjoXJG/n
1R8q30/3agXSomZFfxc5bIt8tWi+3csLnFDsWRt63Z8iRdvnYaIAWY4Ctg5NDk1wZe1rFXIUB8b8
LWj56XEQtaUwRmkvpRV+rVHy+pbo8zZnex2u3P6Hrg3aj35OHsyyNT4XCRiHUVAdUj3ebNg/anfG
XJs76P8ntOVMiF3KIb6uG96Ho5js5Bu2NUWaBJvW8puPlgH5YtfvKB0zPipjSDyC73lvOEH5jDBg
z/N6yk+aaBaCKJXn7gfbNlo0kvJb2d05uXZQBRpMOl3mkKNxqPdIDhD5kKMIgyxzWCWl+xlzyG45
Bz80qv/FmeQco09hOQSOazIliXXjF1N/VNK88NdvDttR3QZxnl6jGDINf/mU4x11voh8F6gaj2wl
QRiFvi7sqmO6yB37zfyJKubqk9LWxwIZ3g/qYLUn3QEn2k9O+Smm/IqT8PX7Yd48hdG0k/1GxK8m
cgnNm8J9ssv37nJa6e4Kd5I6lHXiLvtNt3nrHnb1sU6/2DkJASmA2RTzVTPOw71utcYTKJKlJSUv
RatEcpaVfWA8CcuKnPWxU2bYi7PkpkV28aYIhuRGNuWR7CuN7FvXTNquC8aRv8Lf7d41pZuNUpn0
+NN03mR064Jt+05roDZTxyzeyG3I7AwpmbYUtmw2WbKrMhF9VagSPBqWQemdcCgRf1hM2PKk93qV
Le7S6+Kw7NQAMAOq+6tx2MnJ903mu7vKdUhY5Uckm5XT0wxV/QkVxdfRWXxIl6b0rX+NyuZlVPp2
pFNeZ/59qv/ANzRMA2LdaaSERCDHVoaO9CKYayA1jhmcLi/8Rt82pV0XtNGK0BjsHZVuI+eKPFFw
kkMQqiBJB2FqFV11+UxAZsyae0/o9s6lFV0pZf+2TzfHV7tM2Enji++7vsiJzJVC8ky38w8esg9H
Y+67DY/G6XMfDbda2VGw0iGIdOmf0u7WnmdjpwD12RCwuoImqfoxEXOVB6JnEj3iQEH1Vh783Sby
jFMCoBdG7pD7ogMsCQuSf8gL23qs/An+LJA1a+qzrcdGt6f7eYLqbdDSGp7Fn8ZyNITI5I2xk/bT
PX8hazlxq8Oq01nOsJ/JpMP8XQVH2+gASRj8dJSY//batMNH2TcAp6Z0dg6Osg/ySYgKIx1hVOFR
G1H46GbR98Lo4fxWkMYG40BFBv9QT3BaNnsTwOm2HkqD2pTyb6Mu/KLbYYBjo6rsaWtWojrCKPzv
aDeT+DN/9Hn0Cey58dyMxKfLSVFvczcj4WohTjdO3XSePc0i5Zg0H/NeD1ZjVii/eWtm+ertNpV2
a8boU0vvJLD+5m13pjx3ITSQxLnfeBtsQky1+9u5h3lsPpqox0AhunhnP72XK68QAlnOLby9Oa6v
Z3HlSee8vfKf73sy9O5xcFQK3+zqBkVe5VuelO8OlL65GcbJ//Z3mwCvSQwJm4u7QIgFja0ew6z0
Vo5hhqes8auPbmJR5ZJMLynAu4Nhe9DriKY0y6YoWszG3lzMcmE2RHH3xkz3uvBUd3X9UZiJv9gX
kFWvs8ENRvCuoLhRnlSa/Trpn8x6BMhv5visICh6BYEHk3X5QU0obZ7jMb/1BZY76qLpxbZ1lf/l
AS5n0RRmlteoj5lFlNCB2mcxI/8L6LOF8llG2IQZ2hfqoyZmI+GSrmS/nE2eNBJxOc9Ll5PK2WKY
/N+YydnkSV2opNizyM+sbZxiP+YIuMo3TUXn5wGi2LsxzYMHCgQf5Eejl+pbq0iLPgdA5BarDFqE
wm57En9QoCvBEKwDlrcfJ1ZvayWu1Y856crlaBB9kRj9l3b51O9dr9sX0MyiYGzWu3dHpLle+2Jx
5CVBBzYyqza2ea1PCGK1SIGvFS/Nzlk8uTcTYC243NX8yzi8N6gdSASkgTOSjquKa1OhOHOw52g/
xJmHQtr4V9xHkG7JZkezGGEiOFD5Fq9Ct6uvUCTwbgFq8wROwvQK8oAWbUD6LgOgX0AQK0GyfzfQ
dMc59JPFVI5ZOgBnOQf1lSrqdmKmNLP+5i8HRnBav/zVMr4KwlFdD8MA64MMNxUQgIWKF51QG+rD
rdakSzPWu8+60ejgW3wUeax5+JCVZB/hmfaOgavVN32LjkfbgueA4YQAQFP630NU/Nxhgt4+rN47
obxc38BqZG0LgbGSaKsgsS5O8ky+5+5UXQfvUEzxUdEc+Pe1Dga1wEvAy7X7EPm+b1nt/1XNqvY0
VFq2k6ZZkFXneSxfTQ23u5iSWHo1jf2QSAqQVgC1EL8g3v01yLzy02yQ72KN2l/XSV19Ihw7lKnz
4vcgCOOio4xaWFFTH60gZsjuWjVZvEthPnWUA3YhrCDS20JeVnhbCgiOd96t0WZ3WeyQQs5qOLdi
i8pHqLDXcYIoPNQOxl2t9btXVfjBvrUnTT+HYtCiAm5TlqO1l7aBcI3Jx65dofreh61x5/I7lYMN
9K2sde1bJQyMs2y9czfH0YfvBHKbgdLEKEPoQB7lroFojuijSKM8E9ZxlqO8gW4lWdbVFJyg0cDK
iwSqcx17aFrLhdilKUcjrX0dlYu4S3MZHXznGrnDP/v2YmY5Kn3lzKowvvjK88o13bvztsgz7y2F
eG9fuHsIX/h5lobXHUQz1h1+nnaAxrBoKhYx5By9iytF4aPNdVQU5RFFRq9Hl74/Hf0HdrkZ2MvM
eZFGu7ZWVmk1ho/6TPFB5AnVPsMGImHBeBS544McJGfIIIlo9L2iN4NK7+jHNPAJA4glCWy4T0OM
+Elv9vpTWU9PLNLetNIBiKdcrbR2u4yZs+FuKCsvdpJyUYPefFWPBgw5Q9lT7yHaECABlIzn7LY2
WSRMPXB4cZupCkynSh+vlzvUbPrnLEmnk7zrSA5RNB86yk7a6jlMdGkL47Uc/eUqB2UXeNU37lkE
ojAT7nLQIaoEo/DPM3fOfdUmOxQ6YLIX9TeVqK6RR6QYEKT3b9/06Lq3uZimwv6nqevmyu1lhl6Y
Gj64c9Mp3K2jlgbhc9vdWrmKcLYe2ieWeeMmUbXuk5eM17mTOt8oEnzx/aL8qPEtvDe15riXpjZr
2oupnLVBYaLT3PIO8edPblgEy9I4Dd0ayVCAE3JpPPkQyxfjcCQEwFr4d9uh1+pdX/TRdlkZz957
W1P1V9DIo7reW7W4OuOJHEYIjDhttlpv66CwvHBPvud1VDalsV7nxjIK8eTtFKFsC74RUYSVSTmD
q1c+JPgILUq1RXkUCo1FMeiQELq5qDBezHrl1VOaXvrl0R+mzUoe0ZfzifroFZKA9pUlVujpFD/H
7ajdyNZIvQX6QABrZFO+dF76xkJUU173FHatKrG2H2L7vuxcwvKk1e98j1IGp9TCL6lmf+Dm6z/A
spZfo8/d7XSqvvkeo7U0cGDK2BRJyRLUtl891SCJvgSduXhaDvzlFfvLnTYFw6egC9fSoLPtV08D
WN7dJmuLep8gebPsiMEPGndZggKL2FDLDbHtwdbQZwQBZZ90cIy6pN4ck98d5A5cOgwtOX7pkBIs
3VvCQeQH/YiaWFAMUOVAhZ+oO7WUJFIwE1ZBUW2HEpzQUNvf5J+4Wz/XvVN9Y38LWixUh0fpYxV6
SrGy/erTUgjyUYm8xceun6mOrb6pifvqQxCw3EVaYvDx9Sronhi8cuFthtLbh2ZGiQgRMnPtuLq+
VwSe3Tfb6lab/T0VGOGjfJEWTY5YnWy2EWJLwkLNm3QVL3NnrV9flVOVXZtq+8FL0lBb9WVfnEfx
kv8ccEd0d1cZj1NQlwm3r+ZTe0v+e6iyrxrgFSiurBfXosQyaxT1kKm2eWcIhMkvC2uiaAcaOmc7
poV2MJyUALKotP9XFomY42LhwnGUibP0U/F6lj/NkXiH0Z2qu0z8Q+REQSjwSgF20aJ8HTWMqtPX
silfdEoPZ2/KFguodKz9qMFF2Wepe5upUbFqxu77pMXNPez7zX3BM+MQW/V3Je6b+zo3KbD52SUN
pCmh3fZglON3aXCx+tX1+1w6+Ntw/Wset1RGflmPta/N93wKw8oIpuzrYGQHw5ytZ+6pald2TnCo
+lAFNgia9V9ZeFbT3wyleZUNGqLKiupcpWHmPhtmu/bCbP6MJhRcBZ772u8qkLyZxvS5Rsh1sS/I
ET2bY7f0v5vHYh5pL/tdrc8B0cLIJPb3bg+xJWV45bH61VSUQdCw6q+jsnkZlcb/3lfLnOG+HePn
0rPiB/nSUZuwImY9HC59zRGkA+W1wig0deOQaxRnIQmO3oV4GVBk3jaBn20vPrFBDQ/RzLfzWNe9
mEf6TF5rHKpRENj/OncKleubeRS7J3TXQuOStsN2qPruQS64WqBtl1YGstKACuhhicYxJlvSUoxd
LP+dX/HTUq7wfrcULTnnEuD72Sp10BkuEtJruXQZZ1byCIH+kC3JIv17lySbTgq/Ophts1jJLmnV
4yhbvZFbu8b2h42VGfN1Cr8ryxiDAAIlT6umMYeT2oTmU5Z5a9kvzYog0DfVH8wSzGT/XCN42qaO
etfV0AR0sX0XVEb2IQ+jYu0PfXlt6XH+gRy3sbdzO93I0RG5s3M9pndTQRaT+rliZ2Sm9cbV0Aww
DWIm6YrwN0h59nsUW+FqsiySLWkh3CffNbZ1T6FV2E8bp1DV+wDcxodR75FdCJ3sGOj88Vlh2G5n
tqy7Nuv7D2VpuSRym3AtR6Hc8G8zZT7IQenftICExWyyqymafqVGSX6Ug6HftNQaF29ni+G84snE
5L9mczriM+v413XFFHsGRa1fqYW2kdv1rKeycBq94K4xBaa0prolDELj0y8LhzXuv7dY5qAU6m6k
WOVPc1ws5FnCNnlzlq4Jxsd//uN//9//83X8r+B7cVekU1Dk/8i7DFln8K3//U/NMP75j3Lpv/72
3/+kBNNWNc9xbNexPNf2TI/xr389AOcQ5v8LyhWvjwVmzMhss/qiBgoc705dGz+U2X3otC4LQcR6
N6X4y+8z6j9VgROqRbO25+KxQ5NqHlgehn3jrWo/1a9NEX6/2AYlmCKIsIvHcN4UjvUDjEG1HytV
2zhTaq/gQkU83AArenxzGHjd39uy8+IpfWTf5eXSV7J1ZK3Io0Qxk+kuo9DTJAtwhjAgp+aVen6Y
SeZ65/YlbU1Rtet2cn9EE6rcW4OQRN2k6dmT1sYQa2u7AUymqVq7g8DQXk1T5R87bbZhOSg9/yjb
qT/7Rz/Ru52RVt/f9cvBf9knR70IDhrIMKwPBXE1Cr2RaRB7KkB/3IxvW4qhTtR/5DPEZHrIkoaV
RidePLG0yFSK1WffvEnFagNRMFYkdq50Oy8OeuWx9eoMnPJglmTWIxUESBLd6K7Q65bi3kS2u3kV
j00HUUOt7aSet9T+XoykD3w/N3/SA5d90lfvEGzMUXV01q3XQcUrEhJL2uHNYZwm52jQlSuZipAD
CKESR4WKYvs/3PC6uKHf3PC2arqap+s2dzwIRrRwfr/hDaeGc8/xvbUPgAG4y6QciK8ph1K8yKNR
h654Jdv2VCk5EksYUV8UHOVROiknODea/XsXabJ4S0NTess53xy+mX45vMy8tN06PMv5pWcDlSUF
07VStZsSeb113anFGXhVcXaqAtJnMglgFCp2P2ESsWf+fSQy/eIsh/uu5x6IYImB57169ZEjjWvH
B5DUwT6qAwXBdFUVQCLlu18o2VUYKv1ZdqWUtS9HQUN2IQtY2bK6WkmLwKp8GPCKl4vVMluUWTyg
tTBBNU5j9sv4f3SKy5ljs7lH3yld+3w97LSnz5Ojt7sGQMdVnrXzi4OMbjwP0+ex81pUpYF5pGa1
Vt12TVF/fdCUeWCdrVE5N6n1ATWCYtpRTED8RVOBLiUqm5o4+1pQXw62Kx0fRzPTryJ/bveTSvTu
/8MCccRg5bTW8GYOiCjUp6zUH0MCYod/f2Prlv3bjQ3wG3yf7li6bZoeogfvb+zZIAKqeHb20R6j
bP5oamiaw/lrT7sAsnjK0Y6KbfjHsK/uwyAw97Il+9sM8NHq0o51FNw9U+uuqw4lWnXiZyijd9T7
j8e6QXBINtshdB+1YbVEYfzSO2qzc+zAD10HVkwQxx4r2IIubei0+YZG8+e4bKeiDW3UtI11P9g5
cwN7OGUpW+hrjefCpVIGVdIURA5KNCMUqIqbTU9Rj3h3FTsx/zu9heq8Us5rHbmpTeS0zqkMU55f
XRK5J8g+98U4HQLfd9eoN8N6R004IaLJP2fUBl+XEDGvBzGwbNy6yes3pZ1722TWrJXVNVSzgQdc
aYZvo21WloT0AvL7qodmU/vrqJYjsm3os+uu4a/6OpZevJOGyqieW9W+S00vOCVTHp7k0eVF9kWQ
zM8Nj21hVUDN+8a0RXrxOLJv9Ve24HC3dO8hgXPxZ05xHlihOlo7bW2ZdjQj/8FbjmXHzN/5Vivm
PfpopO5XntsHN3aCmOVm8pVoBzEEfDBVFp6cAU1DWEWu+K7HYu/YcQRboWr1DyooCSU1rFOqOvrz
dUzF1/NodObJHcBEp6JZTTBUQS2r7xC5mVfl3DSnzL2uPTd9VqmQPanst1Zu60Uvutaq27pQhdJZ
D3deN3yIpjq9t2LfeMiH7EZ2z3McXet55WxMz0+OQ+FPxz6y+7U+tsm5jfrmzP94sy40N/zi1cUB
5m/zY5OMzt5KLG3fk9rceY2dHE2D6sbItfQjmEjjOen99Wh63oe4nsK7uM4/2+Ima9sQiibiNMW0
aWbHuRpNJX6YANrfEGl5SnQfjE2WetUOur0KCSQVbnPxYpa8sSpx0+s2CNqT2yKCLfrHxuGxN6Bv
J1oloqFyoovjv5ysK9116sGBdzUYYF0nS2g6VcNwHsTR5AEMlkeyT44Ooi+fYC4mrj7tCbtlm6C0
54NFLfZBHrXDOC9Hsi+ZBwPhijQiq5dWByjFyoNRaL66tZ2OavTlWDOLZB/7Srxq/Tw7GoqJFjw8
gg/wGhXrFLriz4GeHWWGt2khMpwG7YtZZcZKs3Jo9xWCXkCPNrlPddz060gxu9e+y9F/Yhe53f+0
NFB17d0j1DU13XVR53M93eTI+n1toHo1XE65Hz2/RhwVpaec09r1TRQ9yZikTszzV+PnyBLLtHaJ
oYVPqghd1iB4pNmY6NvGIQ/ldmlxR6HOppFx9FpnNeqbSUwkhZhK29pslxiVLavywsdCQ8LzYpE0
YkOFhRyUZoMxpVK7YJlDnqHg87a7O/ktxDFYZ+I2IFkDlL5cAFCqQsxPHSDkDyASukmD2djOyVh/
cFsKV0wPmOFAWlJCBIR7aYT+pzx0+8XdiYdX97GhKtywCh6mlVqugpy64KH0IYuxqnorQVXotiKU
GVjpQY7Chv0w6oN1p5hZ92S6+eIUh611mi27hEYNsQjFSCHTdYkGSKdEzOFPYXZoHcd5aqPz7OvD
NisdasYFTnWBqEoUqsSjZv4ghqHOuyBb5YA6QPqxkt5xiW7tZViiVy9gVjmDNHG8nAINimo2ZWGs
tSiBljHuPYinTPOu1HrtWOmFCckpXewonLWrtOlusevhir0CpafCM2fjN6GccBbTSOtlFuHswAwV
8Fd7rIhO+is5jdGq6a6CX2zn2XUT3oR1+AWG6mCvdf1tJPSuWJEjotUEzY1aj7eyVQtlztzRa9kV
/LKCIKK5MXB81/XL0dRb46aaYV/XnLzfqg28EYXuxqfJ1MhezEP/onXJSSYRElt5IOidPV9MK2Ga
w/4OWYPfv7DpPsnURM1/k25ACZe54eus70x/mzUVs0pTTQBU60SJ2fBXxr5M1Y/oQnnFpm1N9aaL
Im154eel3ZR1vJjIfmkxIocgOdY3MZjorafDI5GzqzqyKALBEE0PsZrMn2V/pVkA64m0PqZK/6b/
d3uJUfIDa4CnHYUfRDVPuqdSx1Yq9jZA2eFjGTTPMiVsZdGh9obqE+iSafOvTE2ifLssGJXr2Qke
3VKznuCcq/dFllpXA7HDx16pw1UXhvlXPsMHZrUXC/Q9/N1cD7du5lOh7OTWY0o641wN1v0ADPVR
djWtdl/3WXRWYtV6VLVU37aRCRW6aFaIMp1hb7pnMUucvxxmBL79s9sANlzVOYwBU6oflo9cfqry
A3UiyErlcJYZOuwaoimHtdToUBTDUY7IvmV4mWPI/eZKiZTgi1a0m5lr+2x5ar9B2KQ9eao33yBJ
6m2SThs+lVqxb2Ce/ab4Q7ay0OgBZmv5e4S35it/0ruHzs36lTT5fTa1UdoTZIEzf6wJgJzO6j81
XrlPoDg7TUZY7tOeEDUTfVG8eFqjPOSfVI7ONmLa63oYoy+xGx77Du7cqKyV/ZxZ4z5VnPK5Ncsr
aQDzDYIXwrMerPFsCyWcBpL8hzQpb0NuJsHvbR2hK6zWJbmGzQS7+9InBxKrzuvVxVAelV5uv7FR
oDhYjwGoxXfOsml5zlc9jFBGFovcpMvyTUy56UZTDOdkiJdl4Svbp1mPnZO0lEMXI+noJxOya2KF
vPhIQyvPISBqnyfLWuUmbGKxVUxr+Knc2zB1rethivI9amXmY6QgYRMQMPyWkhyVtoHgVbrYRjYq
XF1S3eZhcRjzcDzJF+Jq4ykeJx7HkzGigMOo7JOjwHOoNpCjfW4Hh2nIFl/EjtNphTgQJQlyxB/L
ZcSKakL4umBpzwh8VJT4yCNLsyG906abd/19MBZng0ED6vkbMBUiNPLLVXgh+jXdSLM416O1VnQB
abgO4bvcM6+Dwn5Aodo8IwIdsB1hyXjuqjKHudpgWyWafgqMnct8tZa+ckD6WdWmrmdYlcV6FQXs
qwIo/XPU2dPeMRHTMlVvgioSLUxhYNpdta7rYDwHra+cPMUc13FTR198BV3EX56W8LR/ekZZTb0C
AV2ybdnX+NmvCFB1uR2PJ90Kt6FakEKrS2VjlRXxK52t+FGZTfaI4iUI+edZycMQ5Z5tVtnqyvs1
/N4wkuZ2NdUwoVdf4xDWMartkitXVYms5Ymmc8NCRxsqVeHz1zvldyBJezsk0Catu4L6ocV67jNy
cVS1rYoyLP2VcWudI5Hc5SK8dcJ/6EY2c5merSBLOVOy+jqydM4iNUzY6u2INHzjeJkt0UuSctJc
OpY9BcSX8yzzROw7vWGE8bVpdzZIuq+q4NWyxgl55xpqoyxXwKu5RvDJyJudTMZJC9+xsiMsGTdk
RNuHshfV4rESXGuG0jyoFkmRUFsT+VehQfCH7iqrQODKwT85TMKBSCRPQJRPPUPwsTldo59qS72z
S3cAeP7/OPuu7cZxYNsv4loEM1+VZUlOnf3C1T3dw5wA5q8/GwXbUGt65txzX7iISqBsiSQKVXub
0yMd/Aj/aLuO7U1XYidskIcGDSZn7DNfGh4nYiu9gncvMtNeFARV7u6KeY5sQgJTEdAZEtSwPDoC
bORvEsDyRI80IPHirrVkiEIOvgdQLMKLBmQICdZf4WMn1b/FIQkZIg5qCk640mMLgJJTOgD3ZONG
rnuisRmgeGlFY3WKzrCfjOXdrq8zAGJLH30wQ2QEVCB8RPc0Ou3PxJ+6nfIlw2VIcX+mUydlb6dK
Gia1stchbdsbDlmLthuLe2c6AE6tSSvnBBbaV4nWAW+2RWtCAXrbaUx6wJvDSwmTBS1+u7F5qfl4
7Yzylx6AFNKwr4MHo7HRitNP4x0DVOxxYADrTdFSv6rxIy1Xy+i/n2elN96R6T91SqI8yU4J/sWa
xDrcGKaTCkwKPdQm/whHquurI1c3iIKjjW/76IXjc7VYNQBN/Hpd9kX2srQRX81ssh/YtHgPSZTx
FSnMKGnXrrUUl7I3zeeRhZ9aN8lf5tYbNrk7+HclFv+PTbGsQUNXHJEB/MEEHut4W3odNm6BwkPg
d4gH603mYE0N3rLEEg+usyi3P8lyNNg+dNI1L9IRyCVps/P8UWzRjo5uU/njm3kLxgVgV5zB0nCH
ekKka+inJRr0B4K64uo3Sq6AqHp1Jf/IwHvuhAcjOQG1yt3nybCs67A2thlS9PvGH+wvIIhMcYt0
gvsg6pvPvfjKpRgkF/Y5RX8piEJSpM/enWhoAeX6dyf4WWHLcJ1JGKyxVpHJLTrWAtkm1Bi3J1Sp
1Si/jBfoSEqH3gWdKrbNpg0ZacWt4fXYCZttgb/I2kLJPOjcXfMhAQ/thw65HjTnTl/D1jL244DG
0EZuapKZ7ffmA1qzig9TkZ29ppm/1l74akbDG7PAy5WZjkbByQwoHv4JdbFYYgXVvS8f/H0cgqIq
Do7+UiAzSIrCw2sw1jXHAXXc4BvCsqYy1KFNsAOghgMYlIFZdLwSvZvZRis2AwgaNtqVzsjYzfHe
UwbxSSvdPokWEF5hnrTJVGCt1a5/LVEpjrUfH1Kk2TqUx6TinBmFz3aD0XOAVw/dMRyNPdo80PBC
MqBTiW0ojHZduQKUc+mnVITVIw0WWZIBNBUtEbIiA5IJq9BHv3VQQ4RRCfJc5fFbDCNufsVWl90j
Jw2alcadzuqraP0dAVD9s9Em2YM/oLefvoNI/Ux7J7LRhSe/sHJ38g9OMTAQj+gI+sUn0NemIh4+
stlxLnhB+pJyF9vGvhg++vaqt3mmBmj9+9GXdnEhFd4Wa/QVp6hEkZYWMiwHiqW0A1KWMhaNKCBi
FRl6zGmuMh9+gGpoxUCe81q7yXDZpo3bauCDhXnjbhoumnM5pgC0BbksP9PB6uv5kCfiQqPGzsE1
S6cAUsL/IuGBfOyiWM9L/nbBkcNWnXwdpZdNN6nTA6uDX/odluTqbVYqpReN6EBKcgeVkVIyr0Rf
y4JXx7kONouf+Fvs3HbPpnzdmEEj3zRleCFRj8L9M4uzz6SjAzkBmgRoC9Ie30YcuHNKc8C5z+hT
vqR9jzIupG6iYMf7dD0FZvK1mwrnMLCk2I1xPb/g/q3kAOCyDymArJVc2qNMBmjNLLyVe6lfrP57
R4R51j/Seb4JRCPXDizTxXbHTTpvijrWs3nsPr+m89KYoxcGPYZ4/PZfuZPizbuaUKYvm5AaLCyx
xyKh7bzx4LKWo8EbiQJ06mMl/mav5b/btzLOID+9RPq/saf47/NS/NCxX+3/D/FLeZ1/sH+PT9dP
n4uu8/1z6euhz9uW3YZXNeqH1gZazg90D3SA2ViX6n6o74yuvD06K1+qSIq2PmQV5Z2TDq8qMqMw
2vU/A6ao+1dz3bj+Z8CmRy6h5c7fqCHyHwuW+o9O7o4bbzRBsSplpGhtrD3qyEGLsDRJ0GiC19wo
vli8O2oR2cZiXnd5ye5pRKZzX6N7q6m74800zeCB//N9aj1NGhY9KFuiKbmAkPBIUYAn1kGG8Oky
MqCZv10dhUfzQwfqMukGCLt5XXX8HvyBT17AG/cSOws/0yGbeXoAUeCTkcdp90yyHvu8B9NsnmrA
U6MH6/chaaWHDhLbpb/57x+X5Qe3Py43YBZjAMdiAYhxzJsfl1iqAUsV2/tUCOxAVI8sig7m2Pdn
sEKhdYE3yDNj5AFbB1sRqdOfkwyHsUy8O7B9r/PFAzw6yWq3zaoNnZIPyNfirQ1MfbSPVm9GzYSG
MxXofYYrR3VapK2KTsGuXFQgB5uGW6dJQ2x34NqujGg8sgT8Sm+Xr1xsFt6VgF479E6aNKs2rlBU
UkRNfaJDg/vf9RjvOvXJqKddhOXyq4+yKaWG1CqSkqpzCnWlo7HVzyoKpzmu7cmUjKaJH/op5jJB
NXbnacCKCYnkuV4VTbsbJmEfSJZg86de0anvDG6opFdOyqDNG+WUx9Pyah/3ft8Ba6osTuRPB6+z
0CKZYZ/M5GgCYy6fN0jjyRUiDiQLcpDsWehBTtYBHhPKppGrSDLUfq5cTJJCy/4Ui0wovt2jP43m
9Co0nbfOQwRmAdRDhdVpyO1nrFGwul0AzxGgV/KsCnwWYU0b3HyBOiDLgcgDONPKQxX9SI+hr8RZ
Ff2QB6hCqm3iwgNJ7+aAMqZsBcwSdLEPgZGcW6D8ZZsBP/1N0ofDem6a9NwD83bacWbUYuWDxeoM
JrZU7rbkR7x4HmhkUQxlU7VF+xpPneJd9LI4rDqoobKagqiYUDWNUHOAih+ajy7iKiCdXl1ZAkK/
41CkBzXfreWVlJzGxUCrbF/hmYDLVvOqGeW06nMnbTMdhmW4LHbsAysz/lU4IwqHLJl/nGXOMZPZ
ST5Zn/3OXkA7+ZucLMa8Vq7ans5AGoh9e+nqVAbgmmS0G//3WWkW7Z/ISX+fWUXTdjTrEoZYyb/Z
3szwnzOTe1r6P2/j0hW+f95b7b/NStdFV/I+q/pD6qt7n1Hb6k8TghR1FVW9I3b/fXPHLfz3KimU
SUAU2J4FkF8bBVPezd295Azv/PhLf/JKr5+jj/OC3zuKQwWaFGuzvnS8xXJ9GCStfHMwGMiF9iTL
wUqwr3n41yLa9tU4AkExYPDs6RNq7JsDBUj8JNg5WQMgQxFJHFHsna4LhzU7blkozMhFdN/Is4al
4D5DAmAl6gaGJCS172SrAVXnFxrdhiE75RK6E6gXwBS1Ys6U37U1CKMB+nyJAJJ6YWYF+iTD/gvI
FvP5SkQmwbIM+xTpAxTT1c6FZNqXZLEAylDWjOAUvglK47L6WQfJfFbzgPEHXFGT571GnaqqWXvA
Kj1FoRfuAzOajyDnTB5Gw0ETYVssX6coemynMfoFttFd0zrz98pEDsSKOmTWRBrtF27NwLRNX53A
uLJ8BcjxY2ezv/LCBjO5TCABzCoCv9M5lqkpkgCYDlmnIFmqDRjnkIWUZqQewVA0AFbgbfxbABqM
lJnSsfzcqTYoU57aTQ5m13VbD9Hpj1lllSzWetPkfJNNCRgydOpZGVHGua2A7NYI/Hkpdz77I/o9
h+ys8vGUgY+T1NjaNkKQ8Co3b8KaS+uBDEkdzYcpmrt9JLJfN5sjDd19DN/57CSVeRhB+bUAzhn3
CtpAAXacT240IrmqMHq3kK7YojJ3ZR6jsiydlu9z1pYXtWQcAau5nvCAxNu3LKtJ57Y6JGnctvG2
HOJjVQ0omgq7jm9nnvsAKpXjeKr4NgOsHMhzZYODHo8s5/jKABo8HqaXDIC4z8C0sc6msEC6B2yC
l7ETL6gV4M9DUwD+HeV3yIrF80sV9Vf2buxf2ZtL+2sCGg7vNi2y8uUclXfor95e7QPSJh8gU7Fj
SKe/25CI9mINi8GETrVdlpj4D/62l3sVijRZUVV3VjRvB39EO2vG7/RSV698R3P53lpC5szftnz0
clkqLcCVH7Q9ndFyOUmnK+XIg82INmMQpsXxk9esqa2E2k1IUvVrGtDB7QAxBon6XwRZSyPds0J6
xEAigh/dymDbom9cUPQ180so7K9YPpnPUWkPSNLlrmr6kHLDDJbnuIJc2/uQJwxysu/xS8We+F3b
OOK+AqHH5zpHW3eIVGA+4iuWFqg9khmV0gP0N75WGQDtW+dLg0rsFTNTMIy/OpEV6CJenSq3sw+W
O2XbFKkZ9Fo7ADvyJQb4OGD7BvBdYHX28r+qzMNbVeDMW6CN2hcy1h74gwAMOA+wwWObTXI3wANQ
vA1SvC07WFHyA0X9wbGcweCxAm57Db50P1mpcWIm4CibcmWDnd7ykURk107A+6MhHUjbF9UPp0dV
mZYbtoO+N2lrLIimAsuYnrQbuscx9usHstemJROVmuo9bJagI3gwAX+Np8JbSNLyNujXXVNWYEYo
cUeVh5h5Bc6OfB5fJY5XN8jz5xlS9yJqzLXhdQ0YEN48qiaAXo//LQJF9KII9TAjWqtAs5emyEeu
egHoWuy3gykxbA/zzPgdjRyJwgbCSOSmfChGqfCkDIUWP+yiy+Fb18EBmRZAGZvsTFVtVIPGyqXa
J0nI1qpcTZa7tcYAiE8PK2ldppYBvq+csL+pRG+BtNO/BpoabHN1mf0LGSnzrkYr+T0Kk5MNNuOD
lzSetuhr9X6GogOEyxh/srHXtkv9jCnTJMmvTI0MzffSVLjZtSnI8vx7gc21Td/ON1HJNMJ+844u
IE1TfggctJz5+xSM2itwMeIVWTaTu1iyb2hoBIO7tptywn6D3NOtl8vEJvcDHeau+9yj5uYC/ij3
A7g2wbhuz82WlGXl2fduwq7sgU7yOWxSccmOESBI2x8iCuO9xcWnlnv9U1+Bghfpqs+zxOWY4xCM
mNg6AGsg8DecNyuEBVK8MX5uWRsdBYAl9oDO3fs2UFW6sMOizpy+o64DxKFp4TyLeph3VtnZyPrx
4MQS9ISaVW08G2hKXoHI0f3O4R6+uUdJNt+628HCdpJVcWWI4Bm8atEdY20YrCoR1AcetT2+6hWW
/yR8t+mzoHz0Cmz0kp3gfb/KUjD0ruiPDNQM837yGfYe8CcvTXu5R3fdV1tiIZFOjpQlCrtJRyMb
BfDn2EoeCs8Clj92hWl7FiRYSKROcVCepULv5WoTayiqc4Dnn94IJjOyIKVp2uvUt533fVXQAa4F
Xu3tGPUhADJn1rdgGrDVgvcqsPJGvwr+l5mE2c8CGPHoVR+4pFkGj4ZAIUnvGPWlCOdqCzCyK5+m
+4G1Xo5+bPj0Qy0OTdub+HWPabI88jgvtyFePnaF/FqN3lBecPv8AlwX5wOJ3GjBvlIHUjv5VUyr
qNh6Vf1q3wHVmexR4gresmgBupo5zo9Gm3+k8jozsOI71CpEoMFBxV5oAe4QHMLpgbRoFqpWYe4Y
F9L240+3rYA39BaCpK7o4zskriIAeKBgj3HA+CWTQEaqqj8MU2Acx961sUAYgLteWd5mzAHV1k8h
3ntJSGo2Zc5FoHwJNWc+ODNhTCJS0qFkUYCyDra7kWvb1Bq9DRhfl7WeUc1DYxndldEHZwbyNbpz
P5oiWIMdvkEVF85inte3ZwZQHJUMBC+vZ6Zd1R/7sX+xfQuAn/IQ2J04+VU3NygcwFidknQcDEjp
1GjGtVujrYhGdNAh/uxCRmC3FKciLZpd25btQYPxtl4f7usw5wo2Zej8V2hfrcAfRTyQByGrkGIo
QcR6g+tbiQrwhVKhjclXh9Lz6lA0uZ7XZlW2stCYcZrZltowC/B3A2D4ajAMW9VamaakUf2ZTp99
gg81VtZyAB+tkT5lNiERUCXo/J+70b6jtibqZoq8kh1BO/2o251IThZIT/2sRANWJqxJ481VY9iA
stCNEznALELjgWo402o6s8lGncp+NK2ee/4cmSUK2ZyV6ecvrkTkw68VtzUwuN+jV7B5Ri/mR5Iz
1DhvK7RyHnxpFqDB0WS8+mIBWuGE+up0Q/LGTv/obua5ux3igW/ifGmK75mVosDdEqtE/nMdCeic
ybM6AzDXmE6SvxVDkpFWK2qjQAEHCf3IebWeCHlHC5vIsQGhirB0oDjomH80mYX7EG9RkCsbw7pw
RlZHHuzYKY+Rtzx5Tu1fSB5QwxiNG9PLV2aTt3syvlKLcFB+JGu6v92gGl/QUbdzsyb8WqJkYzuY
gH3Fvqj1aHIwZFElTeBZO9T8BlcWbgpYoP+0oBg2UJZW6eSWf3GA5vUomyjSnxGQzIDYWEogNDBU
3wnux9+NcSjWfE7bZ88cvF3YlwJUZW51Xhan3GVF2X2oYlTFBQb4JWa31u4sFPH3HiUJyp17tbcz
50GcjDKssVwrjF0pMRMbCZdom2C8z5h5RyMtN4NsFisS9hIzUatdeIytMO+0XLho7s3xT8d91a5B
IYZ39JM+oCHqeoj2zHRntMHfsWFnxjqJGmRdtPXrmAL174GCmn0GCGwp0r3PPX5HO8Kt3BaOyvns
stw/k4h2gjtUcfZd759pRHJpJf4pIkfabyZTaaUd38MrUdaAIWWonTtUPY4bY7KWXSt7XeqljJ/y
EW8wU1jUa+w6j5u5DpedK7te8K5orecE9KSiSI5m3/hnVNHPj6HMEPseQ/txBSR3ksUyrSsG070z
6wJ0T7C4sp1T5R5QB6h2JTs04RT73i7z7c19XQ/pjB4PdNenIZqg+R7o5490jycRHa6eGvoRQRrt
exOKtKmBMqVqFGhdWNui7tdUQkIHD+XDZ99uzjSKqfQOtYRPFiCqT6ospcpakOagCGODembZAzvb
5TmECzonMUT5UXEWU9Wu03L21zdPkHEqQOn6rpiTPt27Dp5+4wqLaTe/ZGgPRq2ujbuuD3KwE3Jv
AHCh09uxhRwkfm0lesnapthqm1vDqxgqciEAYUlOV6pbLxrLxtDTTeSubUfwzWTXUyJr0B2jMrAP
IHqr0AgaxN5dXxu1A8YDR4I24bB4EVR0Gnoummi7YsC3SDuQSo0rlB+jc6f8QrKZbJTmNpTSkVQf
rqai+dWl0FWR0dWkdBGccxCljN7zVAftNmJW9K0rwA0vwS+syc7W6NfxH+YMex3awkkKEHpF5fdk
+J77obvBDoqzd5fO+hTyzNvEcmgNngXcX2jDwrOvhkv0hc1Rte48I21XiduNJ06nJro1TjRusKN0
KocO+lkKtSYsHGuPhsz7K5cO4MXRWtvceqtARZj8wjOj2JGaplEKPQY5kgQ9kDPqad9nvLpSsGuC
txnEKVvRxPNpGZr5ZBYt7pd0Kit0QTEqpRwMMduwBOh6ldnTicy5U+TGmk6xXMDt9fa0itH+iqQF
Mn2dQO+LsaC9g17orcXM0R4XfSnAt4UfsducJz8x7kkpADW8NbOh3tEKoBoiZUsv/4D8FvsFXDko
H+tQZrajG9MCfLhLuiAxSJtgkci/DVnU35FS3eLQgbmdOGow1Z2Nl3Ula2b2CXW+Sw/0/6XoKC9Q
97s1cxFvvS4r0euAVuTlvdQlkGVHsob33PIAZUh0Smo0vpVbA1wuqNf+vTyG1Kwbhm6l3KVlImD5
50AyOvmo4GZYqKtAdxSY5qiVPa07yTwZYcWN1BiaonGgYTL6wBZDNabpgTKDRHSwLLvc9SP6SrUt
KchONN4OKx7nlOXOrzAA0A+1sydp6F/oDDBK6LIOpnqnFaop3mrB82plyVF1z1810pPPLPBVJGEr
X6KmoDy0BviePogpyy6cZQdqJFtMjz1VMUh1JGLWMGXsyQIgL7WfRSiCfXIwoi6zOMNI6rTfu+W7
X1C6p6Ex9nFQJH2D/SJr3AOmv9v2eGXrVh2KIXdzAzSWqgn5WSQuqsgKeTqSvs+NcecWoJ8i4ZDx
+vza0Q8WnGcnS0D22fLwY8qMGUvfcrlzuBPeT3Zg4KZoGy/IBqrsjrYteLns0Jw/K9sKpNnrPO86
dJI53bAcPccAWVvai8uMNpYVKsaAtpw44pLMSCIQ7k2T56/aOWzsv7FBYLc/xqwBJFNoWKcgTpEN
lX40jOvGXBGOQl809q0W/VbXxlwOtTFp9ZAiE5SdZ6KeSvvmP5ewtHb6e0ZfJxRJCjwySvX9u/mG
umkyrECxWe1vvqIiTYB8VOb3GdD37y3QIco6nLjMfth52R3A1J2bezks/a47JB7IFffujBYbqVVJ
cKpklCatLJq5kZGbKj8DqegkkSG6HTVhzH6X7OxoQVc/Q1ncXT97CfacRwY2R9m3UWSbKRDhByQ6
AuCA5d6BssnMNz+GKCJ5FFkWf8xcsSMxz5IEgM7tvKbhvzlNRuxuscKmF4jqg4+UG60FWwDTfBDx
fDXqMaKFJunQ3a5GePFQfrTUTFDV9Ac/WmyKt5gZKCHQ6VD/jIcGha5F0aKtfQGB8Dors3vXD5Z9
RiWv2LdH4eu/nZO3L8tklV0eF/fBzJb9lYyxAr+fMW1B6MUBLEI3M5vugk7t7ZcanCT67jnWc8h2
+q6XGM5egiIer26zVzZsxk564vZHVWzI5wwFUWYNOuFWOBvby7w9FjTWJ8ednE2P9iX14CYtDbEy
tT/pIT3ltfH/ybeoUnBidU1tuV8YymvAjI0N/GCo1tXixSAfl7v7ess+KEW17SarXdOutpdX9rKh
U8PGdrN0Qf7tuqgAVOEW6mvSTVUkCR54NsPbr2wJAunzeBllkxE66yd0JEJtya8x6H3f1KQhwxaW
r2rpR7JEfr/pjA46QmliazqxO29DnQNXfQe6F4DOdG9CI+bk2LJ+f9VScGOiwiTTZB1BLr0Dqwx2
HazuxyAzp3To5Fk3Y+95bsP6SLJZ5lozAODd2JKcbP0L+CKyg67D0wV2A5v/wkZgrZRUyYcGfTS/
ALhQKW5K+MhVeolQ1KjuAjTo4GYovA7BzFRwXux8kAS8GBkeJt3yPermZWvIqvepCvFYY/0nPgTL
98UDg1haV8nDDDSEez/s+ZoUTTI95PUA8F4nbY+hZIS2QN0kA5KecbFsx6JNUTGG56Qbjp+idqof
et/8HgUlO4dVaJ7zyHYBs8s+0Wio2JzdkywQ9idfWgSoTd3nRvkyyPUtHfB0eT2jYW350+lGRkM2
WX+5i4OyqH9zjWk9rdU6PI/Sdv2/lGYw5x9VrcD5wGITcB+2ZYfoDf69SR10ydm4pFx8LtOx3aaO
CaR41CDcY0/xUmHnq177YVCtfZHMB9KiFzi/9wfZdAfMwPUA5GkQiblAWv3Nl0bMidMP2j9Co9gJ
i0sPy8t5jer74D5q/b+xJpRtkdg2LIFLtqEh3qfEBj387RHtHvWXIB+x+5yzB5YH7udW3lQh9awu
uJ8tpiIAzNQ++D5uS6SkCMFS4qvVoPhbYGNMPXSGyMVedFb6a/VMonHJBn9NLYO9heT/2IOoEIBU
PehsAKaYpcWpBFD+FzsFhGaQ9P7RzjL/CeUprxYlK0+JbaWgj0VqRTZHOfNiH62m/dtqQLgp6bo2
TYyydiOSXWsuiA7Xboh7+CIbPCZ5aCoOvpOsu/WwynH3+lcDEnV0LiuegcWiCR980+Gn3ALiadyK
8Ntg1hvCHJxaoNm6YRRcWVRlFHwbpwZtJWgEphh/spAxtIVnjFsrqlHPWhjlYwCkQuxMZP0+qhg2
acq2AhakjV4/LzmThZZ3wMtYxXbb78msQGoJAHKuh816C22mwkLdeN0U56pLqm1RhN5XjhrWAbgC
PwGPi5vU0qUfF2tY9p3DjcMANNenqbXxKiVNQKW5jiNPfKdoVinCi2fNxbmQ0SoZrUG0HN0SP20R
AhuwTtKPhWvgmeyjDi4R+Xyc3OXgU+ex5YbI0VEL+LvmqihhXuIniXN7R432VsG2INoKLjSiQ5MO
AXryub1X7flov0NyyS3wpkFt/q7h1mdAzZ2vuv5lmBCwBxcliwoerHrPtfc6LK8ivEiCiwiUMOIp
jgAqlDu5+T3Nq51vxMavJcmeUDc7fxVj1m7aoYsfOrAwH7soD/eZN946gXUx+uUlxVPnzP6x4R7z
9tlc/S0aVBeU/YSK4MEangxZmI830fXkY792EvJXbhbdMx1Q72liPfrmsETJ+BQsly4pWLEO7Rwc
GmbzD4cKLejYBUeQ/7NDAxx9b3Dbe+646EoD7N8hjNLssTXsFGAHeKijO+qE+qVXEclTD9tvTo5C
nitFbsWP45r0WhpULdirbMu9VUT2ABSrCDlWEO0EK3TIm4fEKVDGmiYu3jPk1cweuFgpIF3S+9W4
5EIyfSWxkYG/MipjgP5tyUlfCl1FA4Dm0UfpZskTwNSCDtJCiRjDaRCF3wsjMPaDZdbhHf+K7R6w
sBmJdSEr5QCGVLSW2/5X0Cu24d0CAoON5Q7phgy1NXITlnKWcc0+jw+iTav3uIMZJ0Da5SiuQ40c
OCJgrn0SuiIdfKJLeo+khhGelLhCch3yqJg3FE5enDLQ/nVUp+gulpOE3P+ehPWhiYJ2J1q0xdGh
duPuIY4DpP+cKMW1QuHK3jpbHtDXVgNKwEbHihySViu0x78qyNj1l+rcdRXg+bs16AGMT7iJtBdX
tr4RPGZZmKhOBmTK0ZUdY2ko1kZgvZqNUwRkJylfvjqPLQc3MYhmv2W50T1mYf16MN3lsQqaDrmA
N/k02Plu9n0geZCZVBShYT+U6AWVkjE2u8dZHqIGfI+h5C7WCpqpdvk3PQk5yJn6eMFM75PHYZjv
RjkTRSNFwkEGxfDXBVoX2zdtzp7j3kEbpFvW23Gp5i3JuFTkzNwCCm9+IAvfkFlNDi5KGtIhcgMs
P32GO4t06PgUP8i4pKQYjSle42ov2wan93vc1DW74zJ8HiyQL3XAgANfUGo89R5PttaQ9du8t6In
UvhDhSSRBYpoLQNzwBaPyPSBvPyqFvesc/Y6kAnkiOPoOeZKO1mlnWwNdFSo4KQAMVm3Yt00Hxtv
ASoYnn5bHrtAfgPY3Y7gKksXWY90dIxtLBEpjdydLzn3PjoEX5ly795l7gjQU0Bbkq0PpL8tDcm2
jg/Aimj9/sTrv1xwhltZeopk0SLy5i5fcVnzSGMvKCIYYcjzCeR+Zf2R2V5yQokN+uqVNRn2iHdQ
2XKXLR8FlsEziKMek6QfPnQT4Ly8CntiNAy9xXwojPRQosDrQ+Qnwwc8jSagkrkNsOwwDBPfPYKf
FURL6HFAHVvpb0G82jwaMcKZM/4bRW+5W2UswwUNiJOkkmagcP3wekFo6/D21O8ae9hD9JMi3lPn
a0X9s+m7cJxRprhlMRolyUj11+aoy1/VqraBDShGQg9M4CT7SkJA+hUaKzuzO4gE5FMkokMuYR/1
kMwC1EjcyAsZQ5u1loNoqHnSZoCpwL4AjWmKvEfyjvYm7BmbrlUQZHf0n60zczk4HrgjaAioMPYc
zs/0DSEJkmT2KmrN7A5dc0A9D/1/2KfVM5nSIUWbCtKDiP8n+6gdGcBXnx0JkariJ4BsousJvCQ7
26pQawxZsLGbWWBbb5oa3KpwSuO4bMTJRMkvUJfkKUhbwtUEgEiwg2BINkmev6lN1AicSEOHmzh6
qFy4DQoXCkZxSK0ugOJcXYuRySnI4OqU5ijfr4jUevKrq746BZ2vWC0VkuqLN/knMdb+icmzFA+V
fdtWH+PCf5VrJdm6YdLzlZhNHNV5N8aoSe2QxqcQ2t4m02sH0jVmlJ7M8oHCkYsyUeYqso5ELkZs
9huQI6Z4X9fTo+avw09bXreORfZ09UgY3nWRPR+UjzZRftcfgT52ZPGP5H2tUee3M0VZ2K0qbmHn
Qv7plBGd6guna1COdOqYjD62ttBXpF21zAEY72ZeBDhaWLJ3uwB1+bKtNEyd9mSx5udVDylo6Dei
A9mlltldvM/jyviTU92WxtpwMyDkeQ0SN/LguMZ4qTuOplKH39EIlYiALhkXZ9zYjjiM1vIp83j3
1f9Ghc4lL+p9x9ppX3WsfhE/wKtZfcY9d6PQZkPAmm273lxW5Tsn3hUOLQkdu/dAoOOApFvdPd4t
tY+20TI6I8Bawq/1MzvbVdi5WY2oldqKxWy+VQJdsgLZ+iDuhoeRgxmZ5J1r8Y3v8/kuQ+Hil8n6
SOJiWaLD4pVAa5zS9ltvRF/+5G31HLi6y8NYF+iSccvoGJeDsZ+Non/s0NO+BjS29bVtrQ9FUYN3
rf5V1yidBDhNBaiDpP/k+azcFrnvXUzp3TD03oe+1ynvokxs8s7suHjyfewux9xeY3vL/m60zF5j
F2F4KNo2v0OrUrSbge750RutfBVLeiQ2WsoWlcagT5/TV1vDdzmWJ9EzJRoj4ABsljT30aCEJGWB
KudNHQv/QHuPpNXDWSTplfH/qy8lOLXx1Odbsx829P30DbDCdxMQ4TozwQoqQj/6qkT25UBq7GRV
z/YjndM3vizFP+2xExDvDZ+Hd7qsl86ohncCYCnou/2rmt+rGmB1OnUhAGACx1OFwqmsFlaFxDpO
FJfVqURShETKrzZ6sW4HP9iyLnUP9QA6uAJUJc99h3bRxXRAbV4E7EBDUoCpifmt0pPPIMBbl8QV
fXhQtgxxbh1Cs3U2YIiyAOmeWEcxJEi0y39QjabiI5CE5zUlhvWQ/l82MzdMZpzxzazddCMAPQuA
3fkZyGnOziwzWZbl8OelsZpVl+agY2jYJcy84LOYameHoq/hWLdp/iCifG8VoLSse1TOA06zWttD
al/m3MqfnHcFlwqsmF4V5JFI4gXT9cu1OYtXhQ8QahWqrvJ/eOg5yCOIkfrIG7y9+nuDl2vVvZEy
FKvY/Uc10viBb/KJiK61nCAFSdn6H0lMEvys0bFM8vpVTkqCIZwJpfAtIsnNIsRD3e7OBJNTWXax
Qz4vByj7GwQPyVDylm865qFhRNsoFN4ayznlczU2OMjer+z/6H+lpznxFV+2bjjnW+J3AbDrAa/d
/gONsDlsbQpvcXfEBQMcTdCzNfZPUpKodLoDr1L/wZZvP643W5vGGcKNyYYjQbON1qeo9JaXBWD1
W6OuAiD8VuOHpYheSD+bi1i5KDx5MorRPJXN4OB2AEw3OIYBX17MPI5uHC3PN1Y2r/P7Yin5ui7n
+oH1FfjjwBe8XdrAfnFR1mVJTr7/PwsmY9i/xeimp66dO4Xrlv8J9o3g3Jx4+Rb4rrvDcgN1PH9C
fCOMuKx0AXVE6gg7LP9bTtlxfu/lDkwvZKGHenczcHwXOavfU8qz4Xvh/5D2ZUtu40qUX8QIkiAJ
8FW7SqrNVW7b/cKwu+/lvu/8+jlIyIJKbfedmHlhIFdQqhIXIPOcIp2ztwudzVAk61yM1ksSzkDt
AgHXX0DKR2deG3yNvcLdGnXmoEjvf3kAPN06CTz8r10JaZrWDtYlJ+sBLUnRGx1qpx7WQeWiz0jq
fCe2gV+/KA8K4iBqWBtswjJV6E/AU6kAFvjxNaG3UIsz5cW80wZ66reJ5labGyK8pReHcQnz7QLO
I7CQVBLzJvwnoPMwuy8Os9DJfgV6VhjPJP8y7i7NjbuY2UvExSUZ+akMlEzH3aRVQzrJcDTGF9/v
t/YYofA86j+BRqD8OjlWt3GH0XnKUdh6LKzK2UdJs7xWAzbQhr7yvzsGamllUBs0Kiiexm5jGp7z
VP4iqJNBciYfxKUrJiYTb9KD50wKRwV7XOcS6wbPBJPSsKxYZ2U5HQlHRTi1ufPDOtuSdfEAjtWV
vMYGExBbUHCQfrLLTqG5qACLA4JkHp5JasFaunZQnHqkcJ2NrDfZJBpMskwqGxnpIM9trsPDv2+5
oF7w7ueBAlSGDRcmOH4jqIa723EZky6Kul40n8GxnKLHShRnOhh1Xp5R74PlmKUtm4NpARpDWsGC
AsA3OXLJSrIakrabyxg7FnWLssyfnvc+IcMfXuVtOMA3ZDbbGy55TadDiYSWlbdnAsSZ8pI7Jae8
yr2ZuXvoXdRZ5duaAwrBR+W1rP9vNoIK/vD6x85FvhzVlgdtdHRx8zkbEv9B6SjEyqdmo7dBymhk
59wyj7SNQjsjNLLrToVqvQ6f2/wsElDS/gFgdgDNRgXIkyXpVtIk8ZtZVE91bBiPpGLNaB0aoJut
yUi6jx7pVFqHocDNOi42gTWca8ktRIc+csddxgG+o3VZhx++m7DgAMSnVPnFqDoogaDyTG54re7P
iUhAXPIhUetm+UYH6UTkR4Z/TdQY4pBwNu7xQj/sp9bo8RIdps+A2kjUoQ4zcUJBxL7w20gCNMLK
CokcXAPB5OoWB3X6XDRejHJipzloAwUASgqIGk7FN1zGD0sKAmE9JbC7YmPDLbxXy5kymolS5LGz
zuRMlKZtgJOEl8ufs+hTpbQlLrpqFopV3p6DlulBfjDyQQN18rCYfbkfy5LnoNDLvHxVeDbQteSh
M23INCTljZyH/U97bRo2GMmW4gignxUZyLuh6PtsZKeQmxR6Clu4Ld5eZHaKvJHVOWoTBWmRRjqx
NgCwQZ0aJST9Taq7MO1z8w3cfwY9c+aylm8phw/cz5Xfe9h4p+7bBu0XuYUVnl421HYSEnlyesAk
X0XD4bME7k1WhZt2p1YayEoHcqawO7+7VJ7C+70G5+il1/PqVL/1E5SAplNnrme+nps6hZuzobx0
xr/3IXdy/N13oabWH/yaS5/C/Xld8/37d6Y/9zWn/t4KMxWnYqp2mYfKYdccmlc6hENm7wSKC9dB
zJtXIQ+k84ZmxpLSf0XgSNz3S8U6VWxmZvEfZizeMQuGiz53safoTaGzVkWceeAEj54MpWp1SpCL
9D8eyF2OlISK3ZOyuYTpetAkTQwKJZVT82pbROATRQFCsgNPkAvAU8v9A+sqE/pOu/6hqkr3D6cz
fyzGZDyR0bGzdcr67r0aigxtcCUIIOA0hdx/dHz0g5AISOUZC9Qi3FAQNjDBx5h1rnLGaFqjvbR/
ICtzpx+TnEDI2a8ToKf+ZoKUj7cTNFiVVhPQfPoTLCCcO/37c4FF3FiaSgjl4uBacW0LJRio0uCM
uLVuuLNY5VTDPITz28yDAvuoeFdpwRENgCzZUj74WI27h3iThnoxvBMV9FHjunJJGl8ZqFLvJuya
yqRSHd3rfjVcagMljDEFy1RNZWMOqgGkiOu8qhBQVhP+eyZKii4BlSm8A0n+RTrl8tFQ1ygrtIFx
D670Gsj0tvlcSQAgOuBVrTl37qxUBPjj9yZKUMX4TCg/H1UaJehjLnI1ZOAvckkVpaEZr+l1LlIN
8KI05PUxF7nSjDKX25TO+dIWEyfFi4kCkWOQxSAXnivQIw9N9s4MHgFyvIzeyOoboDjLmAjflG4q
3vtsjh4jWXxToXXuSB5kVAd43OWgGSiAEpk/c9zNwhfgk9kWwM5tp/D2fmcau0bCQCzhAU+97Bup
x7EzdtWtOtyM6JNrHQCaJg5z/gdUmOVKsJiPvxMf9ESWaTPLcgUXdxxzwI8BSNYiljdgMjpnkQ7F
pwyo8ZsYtWggGfewwiYPUTg8g5k2eSRpclnxZCb9kbt2kK5bewj34MMBq46MJ5cmqBZQz6MWzTTz
8hMZ+mkfFc78qgQ04T7YAm+HOsgT02VmHRT6o5qZVOXYqZlpEor8/5xdfQQ9cwpkFfAKVexAe5eN
U3/PwLpyiuVeKamwwx8ucaUEvLZKfM/5kzOiz3xtDSYgdsq8x+YytlrJHzt/xnoIOnunt07xavHd
41l9Ig+V+x9pM6TV0wqbX1LrGJ2adJRfnnExoo8x9T0LpLpG4vh42A+GIN52keugoGp0HtA4g1Vw
GpLSrcsPcj/hI8/jtG9kyI0LDctmCdhaZ1MjEbmX5KYdI7mUhR7iRdVnwOi/ailK59fpLifz8xQK
0RkIlKdN0fqsKeTm1NWQtDdBKvH17O6DlHvWWvv/dRO646wRlsRn4ia3Qcfhe7Z/t3azzCXamNEm
Kq8l/RnVdugNYLiodMFwDsJyBBCuhz0xknlSYFg6M7aUHXTuaycaAb14PCsfISNVOPMOuIi0R5K0
XseqCShrFyT96n5WSqvdaXQ9T+AmsUPoojU4EuK/vAz898y0ZqyI1cuDafjiiaEia1OkS/Bnm9Vb
l8jM4eqYE5oOajHv3DC+uJpGGW5ylgZ/WnmzHbGW+Dd4RGI3N+XmFd8QMAghgID5KXnxtwoNRMKF
0KhwE0d5kkjgINmwXD0HQgXRXoHhP122lQdgB20NoDis9ZXctaPHEgWNT6Ty3GU4LLZXKg+6nNeG
cb7zKI2gXKu7yS+sNANKAtISoBT/yE6xpQPQgEiMALOKbA+gT+jfI6ZdYt9tUzasx26a9lqHVuOH
qpS4sPJdl/lG9RQt5oH8SfV/kYj8HECT/yKR6UZjuga6hbfnRlOvs/+xgMnQDnh/i3F9yzVt33WZ
w7GUeYdXNmaoEgDjbfXmAD/3IXBLB63Ds7VJo67A/kJqP9OhB/vZuQC4RgTaj2flBt7tANQrS7di
aLRKtxNYjlDmjFdnCgmC/hKM1gbs6XEADumEZJUTAe/lHxOFqdgBnPsSTkE0mYl61hWJjfcj6RuA
TsqadWqw6KsIMJGjvSEVHRTzBQ2twinISr6kUkwaJF+tNxFsSZYNOp5EDcxXi4+nipnpuZGHJc+W
U5kc8qpJwZgTYm2d9OTh1R36kbWMXt7lxPieNBQxt/33EKgVl94S+UipHi6NYY8lnFw94qonWfWs
CcMYu9mJ3G4eKT0YOhlBz85oQ8QebwdMi7EYli0HkuaeKoxZ1vSrcWrbRxJzgSofLBEDpNovX1mZ
vDBhoix5nKaHfATcjCpLljkAAmmqHEmb3uZYlnSddsx/r7jxeAG9YlMD4IHrtzRnqCissqgBCGQh
+wzk90RfgPqKyD713nT5tkJwCGznugFXifxedaKbr5VitJlCEpldG1Ry/cfSeZrG2fIMdbWVhxJN
+pDVHHyLh4w9h65h/4ELHX0T6I5zn8IGPJTktJiBdTBbBxRksnw7tkBd9zFFkHH2DKpF+w8j3KoY
AdTcLP4++ejQysseT+a2mzy4VmLspnIAa3QArNzBwHYvS8y1u2TujS8v4lT5mjy++IJX8RiHqCqn
6tU8CbGF1KBeS9WvDnnnrPCLSFTpqctr8dpj+VnWoVJAPAztoSvQxUo6OhTc+ysFkDE6jide7ody
Bm1fbtufI0fEh9oHnk8VJ+xzZXe3YmE3fGf7cb4fgrF9D6riO+1IBoX4iv0i590t62BvYVfv8NFh
rL4B64WdTA6GkVkeaOSiOPyRJT/u1KBngpdZJI9u8oO8c2Iu0fp5/kFCYlcoHGWsVZ1Y4MfxW6As
qmuApsUh+afxlhWHrgEwAHPqEqWvEhSEojDnOILwCXig/vAFvDnl2UNDbo1qrIcpcYpzvETlOZWH
KApl5WSUT5tiqQFtUEYh8IykE8XR6BpMIUbWjEAAS/BzWYoCTSZ1vSXE94k7xdpj4OACDQ0DYHGw
7j38cH03jl/sOfmTCA1+GzSi5+WUNm29I+hBu8HLgDtcMAyvaIYj0WuQRxNhb7OxahesntEF0tCY
ZqBukVmjFv4mlUI4pHxAUwbFbtYAzZSQSGqe/XcGCma8q4Eie6JDihLs7kxDrL2g550ZUXYysFeg
7CR2c/QM+kE0/1Nc1KF048abtFFadvHOAjU44NDSI5WUWPUituCWwOXkWo4CmhIUt2m5Q3Hn1lrw
36N1uiiFRlSZQn4lWvZXlFpVudCQfPraBblmgaJw2c1G7WvU3Kb62rRMSu2jeuZIqSwNezAsOwaf
D69PWk8j0qG+P8eOtGy7o0NW4z/CNsJwszhecDB59qcmS9LcSYMd/sdq5xFsYoDjUuRLqRMbOkDD
P5KLzXEr5c0xGod8T78AOtzcHUU4gM+yiy5m+r3E8qemvckFy9cXF7Le/a50loUVxQ4tNLFCDPTd
tH8JxJMCCzSkNBXPF5jHf0pXT4pbiuemQDGN1aX1ikoFE1TLPjlx+ULVg1Si2Ef5m5U0Hv4/UZwY
j5a3BTrorKpWS26XT01Uv5ArBV39SZWhyWgbgHYDqPjYkSd/md+jilhgp7zNRnjJnV5zky/2glEZ
HDhe/cM2EiBuWPOwjnxj2usNkxHPlUuHBTpSjcB+ffIahisynjJppwRb/N4eKEn1Wgf9LlEtH1Ap
6prI7EJvw/pg2vZBeLCmyQVJQQS8aSkGXeE+5oSgKcWq9p2LmJjGXkirIra4xhIiCZvrbcdHJ0W9
aMmBSNvx1xhUuJvQnkK0k7v8dU5j/gompXZlzqAuJpEMAt2wwPGMnigqm/LmJYjSFUnktcx9f5o9
VH/LtKQ3wNu8L/IRhcpSRwY/by/zURQZaL5ZzqfTmYFQ85Gb2fP6RUICT+DZHUvnyU+q4cTTflv3
BWB3ynlAl6stULU5lD46wQOjP7EkABgYDZWWgkiWkdMEwB5luAm6ZLHE0UQ98omq+PE/iPLHIBP7
0RnGaKtl0x5RPkzF/KnlNyu0tPC9UkZufwbcxnJGqV+PdfEX9UP5KHnJwRPcfiH4zTRM2ifcx7eW
2FMPPDhvjXesvVILPKqbSaBe+SjzA2kZHFFvgMKFJkWvHc9tPz66MxDBWOhFwSPpsI3V7sRgpqsO
V9aza1MVqYmbjA3kQdBoIybtPPNQWs1YbMhJDWena3eBjIyBVzH062Q0x28OOpi3LOPJSRR+/sK5
ZSg2x3hMt6hcufXwyqA7LHMdnc0FXNrMBr50Fb4FSdD+xVJWAKktYS+oUMqPLMwdIGUI/qlJ3BFg
jsy7utYtL1ChteuwYA+gx6gDW3Lr7gAq1P2Yat5uQIYRPgIWMH7yq1KsqevsgwPASsNH27OeL0Xb
ycBt/LjT5StKIkFH0ER/l9hQ3GEpAxABuYQIAJEWupmrKP278mO+Iz9lLqV5IAQBGajNFJfmhrCU
O8XIDHnG511TbWkNltZssR2fP2T1AoCBK0I865NC6ciPVm0D6QfSynB1F0s6vfxLsR7gJVd4aECd
lM5FafLFtzd1ajobkBkzbLgbAIjIUjC6SvgI0tHBsifvVAbTjR58VCACpIgRD0vYbUYC5aygJ6Kt
F6V4pN/YaWmtjYI/AtAJqMTcAemrA5TcdTTWwy4H7glQeKaF73238FZKdrBS/ISafbyZSvcJOxEv
bYSrqkxBEh10GpUWuB2XND0zcGFqO3dlSrhF7FisG9kFT5CK3QdJYBPck730BMWYor2ePEn6f4i7
zhDLjvyr9HH2Tp7Lb86M4hgAaj9fzwwQEMNbFQEUOvG2GZYKnokB3XQAOJYvWADyJAxUw+Loza3E
1nM68Uwq7UEBpLvm0B7F2F1yXD0ox69mIY9/naXqUWlgl2O1qnqzfOJ99A2lkPaBpAGFlNaqkQZs
2CsDXtIBGNjbYlcuvbn2gNS6iYgP8+bhpe0yc90FrrVRhJhuMqCi19tE7pSebRsFDyFa3D8FjDVr
J2jMb3kjXlse4l3QYFiEmtv/Fjb/04ni4EsfcX8tiTxfAPfU7kvAhwKy5zd5UuTpKU86gubIbX6k
cbf3pga9obgapS26Jzyz/AIkFNQqAbv7XAkrxotZG2yK2eu+Xl2HATwN0rUBTvwWiyD2MYy6fWSj
9BW8PA6qE3NAsYjcHN+auA8lW2f+19RYbxWup5/ROdPtp8CzD0MbTm9l0fzeI5A5qn/L0WR4LQXE
nrsBaTrgBvvulerRHOBL7wIYboi5pQcP4ovH4gztrkHpre37x6jMv0UAwErXYNA0tj1edNHKJ+Vg
ifpVaE7mMRji9BMdOvEXYJHdFxJQlGyffhVP1iXv009TmPUrkC+YR2/svK3hc3FI2+glN7j1jn3Z
+METKBnHlbj4nljTiltB+G2ezGGPFdFl3wfM+dqCjI4cTADrbbHhi6tp2ffvrp+/ugnwnwBztYCC
r6oejdCaXoylR8WlNMzGAAAkYTovsQ+4GhCJ2+t6aYvvH08BxQh44JD6350CE2imlhmj2r4/Bafr
AYXgC5TmZcI8z15mndkwWNg0qr2jkdR7UmGhD7jiNKSDKf1oRH45uJS90QBWn5+iJRaXy3IAek9v
mriEQtIH2w1BtoPXYCdOHKXnEQhv7QU3I/uqE6nN9laTCXXxJQOljAB4oK62lFOma8r4ko7cEjy8
V+iBxf2XZwqZliBnNQxth2b/LUhWMgVoq8lLyY+s7mJcrBqzlhKYzLS2lDm2/XTFKhuwpkZWr9SD
bzUX7dHIgUelHnVBvPob2XH+sstp2Ahwiq4zP65sAD2x+SlOuvnJEOFn3EKaI0mkX6x4Bm3eMgFc
Kd5rPY3oMAxLvKV05KsNFH+XUmbjQVUf3cD+ps517CM824MFQn0UKYqQ3Yp3VhJ1LEhwGKgODTyK
ama8hoCq3GGSfHaNo6jxiB/PQauvtfOxxoAdyC0ICCdsoXgMK2HBlljNAu5M21nq+Qd9KKD/6F/U
4Oni3jxhl6WdjqLoVB7S/8p/jsZT5s71Ppbdnw6rjq3rWWAgRhcpqaagrbclMNw3sWw4Jd0Y1fXT
FPZr1Ofa/op0cTVbKHYGZ50SpTPPRzz9z3G6AoubBdpdmVXOEaWTddZ+LXqQ8epTYA55FnTwG7N+
Mt1+TZIbLsvzHD/n2Ot5Mgr21raG+z4Wk/XW89fawl9qjR3y4xz000svbenIqlVdx+AelmIFnpBN
XI7pYXFn9902LA+MhSgnp0R+Dkbn0eUAdpRWmsWJrbfGQJNmF2bWW1Z8ojxk/91MyohXZWC21MUq
xdpjuLEk+J+QKIT68FtdO01/j1ZW78j3t25kdVOv33de/1eb59OhnwC/Yc0WSgHKunmMO54+0TMC
WQecMtbBfj6dTDEI0NMpRZ88UC3/L+Jvskdz9fvsNMU1O3Amzk5RZmd/7DssE6FkT0PJ0CguvnVB
GD338ZS/zBJhph5AqKZdySvM5nDbS/D5Dtsr44bw5ofZAK98h54ZjUFvURODRJ2fU7/Zo/vFOrfm
uOLtkJ8CicdCB7waXUYkGvNinsm3KHHvkr6kIiNIQr797N/MM3ZoFpeh5Pkvp5P7JiimeiJNQAtD
sYiBQiO8NemiosKzOfkgAHWf4yPp2QwGb4ujrRKof8AOi5IC6HtZhSZ1eUCDUosNomWdonXvkVSh
v7TPIo22i9XlW2C5Z7ugc9iXWF4tA1aEjyQ63iOzQqyh1+nyZGM5fUXq3q+K/W+DrPHRsJxuGxhp
sENnc/IuJoBgyGVrkpYoWrVoYVKStMWdkb5P0X+vztosnf8tlBbHKa6J45XXFi1KBGJ8B0s0m5tW
oKiAGSj5lzUiEV6G13XuhY9LwQLSp4N/0aO0NPqtXsyN8qc8rmPc5yG9FfrDCmB1e8OJn6nDyJ37
5CVy42dqMEL1YvLy0Rb64TO1dJGnlHRcaqXP1Ilkz24CsInwOZtQnHyhyg5f8efHMyZqS15M1E5g
S8P2vrTe/H2azfK/7fyADjM8I2dp/7q4PQMOoluvOUAtPy1DM+xQ5ZCfgdEe4EmL3eZxnYR/8Yvx
mscC9Vq4qhPwqvLe3i1xtxyiHv8LS8f5t3Acs9UkR4nUhVMlvmmrHv273531t/nID01daIAcvAYE
HgKo06WfneuxYp/DwLoVtZVQ95rGvVhJ1Fajnm1gxYsA9IaghThi26J5qJtsUylSQh/A8knorUwT
l3cNKx1JoOq0ZfFGG8aOtwp5umhQUtKJNt3e4FaTkrwBf7n1ety9MpMFb9WPFI1wWOHBwWZNuioG
zzj5YyELrCxry4rF35LVLPzl5Jp1CQp3WCm6+dGxPn8nReX0uDkmk3Eaqj46+XmKNfzrQoPhJB8W
C2iRgVYkimq+LDxEeAGL1mM9LZsxRmEOG4DI/3ERgMTWKpM1thSSnZAwlZ48kKGnNi9E5TbAK1ak
I5dsThMg7aPGpuqGjectYKWMy5avG7mPQAeHNh0s2pXQ2hD8HSdH7kQUQBx9aNlK20idGBZoAmmo
LUsoQXtJvrejy6TBU2w3vHhRvaF1Kvxrx6ukCaf3eOTuzh+S+iF0RPE82CnWTpep+x4ZWHyTr4Z5
58boXFzG9zKNxw22y9eg901BSsTLFC2fGGYSJbsuUNMaOI2nzKQjaydhsWkE5DLstmo5iq2HAtiR
QNixvhY1MNlpFLLqMorlaCwn6yuNtHWWujs/nQVUjw/jIP7mIsOlAjuKa7VwdbP25YRgJ+5Hw17T
QpZQC2JGUq7QtWruuQWusbkDilGZo0jflSLpnMrxwKLymTS14wP3SdrMuvF3+ZJF6zuDn2HdNhLG
JQdFTCDNlTlIiLEZi0KG6d14JW6KMQOhLkjNw89xbXjbYQKqc550BprdrWiXhc78XhWy78m3rP8Y
r5UkGNMxzZTxLaCh2odiBGCfLGasmmFZ8djjRxIXgQKhRdRfValK89EqSlRupTxTxZcsH95jEVkn
te7Wd/h/kSL9kuhQmMuNipbsWnhZpmOe6Kd29aq74Vb1MRdvsVxXR5a1yXrAZkpcwyUL65caC2gk
4QlcSbRcLIpGSYS0+tHzKpHt6omNLbFJ7DJ8apvqxVz6+J13bnOKwMi9wbbW8qfUd2Ucv/tF/Ae+
QWMXS+hYjZQ/N1N1dlIQi0k9agwBrU9Wkodq6ddYYkAdnYbbJx80Zqu4C9R+lz2XhigeAJsdYFdo
dA+FjcdQG2D+2AeErugm2abvryO8op61So1sq10DeNDdktihb5MBchVZgrD960ZHw2uW0A2r1VT5
04H4M7FdgYfe2OhWJOKSdCHWzIDoMgBghDTEnjkzXCHbGYt02hWd6tMBnSjggZVI7DcG9sTCFNDH
eB0F9FzVZZ+JlUAxF3CreipdwB/R3WQhNgMXukaAMuTmznHVeU0ugNNm/enaBqCygETNPbf9RIfO
9/nWHwd0ylx1zCn/EFlRnnFZ7j59DCKVjQZxFdTib35qC8/B4m6JnXe84sfOOZ5bHMB/B3wdOeSJ
AQQ7+X40lbZzLiq0JypLSJ7Xg7Gkr3ZWtAfy+2UuyxqMY1j5KMD411R3c/46lzzZ1sxffbwpAvbX
nQD4HJpCoAHTxWIY8/ydg+XZ9xJsKA9V1oJLQoq25aafUrAATWXB0YDeNl97w+8frWRE8bK7uJuZ
L7ehcwB0GApN+355Sfv278FBzfaMB310VKMTOJ2yfE9ibw4oYnTAnEwiAwjhUxfZryTRwSy+B0YQ
v6EYa3hneFYEXO/PZEWNNmRKlsg2wV8lw4I+FtkNg/P1gtKjxXLBP4F/jDowL4cFzOULNu4m7D2I
wNr7Tn2xaMfS8I3dXOParnU6A+k4GLZjHvqnLko7c0PWJmXAFK+qQYnkZ/YRppuzMDoZsdjp2ShC
px8XM1x5M7P2ZFBnSUM6GT/GTeJGqQPliSSswnLxVDDQ8BS4H9pVI4kcQE1JB8s3LyOe/91nYX+q
Fw9uZBwowpQRFBY6ALSdAEYNaOCful+lIh0eEMeNiZ3iNTnfJLyZISmAUmw17rM+rRvrzfw/z077
UVYwjGYAT5Nng/KXaBU2JVhF5Ke7SdPz5VNmZ+4Rm2jGg8/sR8I3IlQjGl31N0BHAAgyHuLJeXRw
O8U/scQsI901XhR8cldXnU7XSOCzj3oFnkTzGJh/nFEG46Dkry5ArdGMjUTCctaaR6P6qSJWDdKT
qscdVvNokAok22u1WOYBpFrnIber6i6PnE2rAlDNPMvUdDqkv85Gc3/MdTPb7F/Omtwozy8+iEzt
jvN7k4cmWsyzXQLa18/0+mY1NwK7CPQK+FMgt58x9AL4U6jc4Ws1+J9Gubrrls0j53N+JokOlgBJ
lCda7NnJNV3SRVXs7tF7zFda15coVnCLHqB+SKT1JpYAdErS65Tky2Re4BK7+8oABvlgoJuTvj5e
luE5TfgrSfS1flTR95VbU3j2U/+VJHJ1ZSAQOF71n0Jkwj3MYGow085agbsu+mE37nuChsv3PvXz
o8fyfjd09fBtZtGaHFoDu9/ZnLRgBTXLF4oEGmr0w/wQmTTdJdIKo3UNHEKs2vmvQx0V71h6PXOB
/2THN/P3OHe89RRb5YGM+QwU2LkDHkgylfm7M0fRC8vzo5JkwDWc/Fm3eGsfPOOHCPsXx4Tq9gLF
bOgYXbox7MTDwzNeB+iQX0datwjJlaPMgx1sIoaQGyW9M9DrQQ8U0dVPuPqp+sJFIg4lT1EYLOFo
7dDrN33dZsdYiksRfO+Wtn+uSj/8UvxheG35JRyiGA/nyX8oAuBP/CZBURngOJYJyDqbXCUIHXC4
BrikrBcJHZAYPWDFwWCT7Refv/YSa6CVB7LS4U6nIsiCOwKe07WnUspcTRR+0noVAiLeB3T3in3E
hs5biyHK8do7T9EJ7Djhaqkma6uUdSlYuMvmAQiZ5HAbocakVh5iAn6d6XB779bsdNHp5GS+1ars
KPTE+7ScXclcDvXZtB2wBMnnJp7MJJNFBZKSogOaVH2E3jNbb50v9dcoQaHNIFF8ie1GzGh/m4Pp
SRHZkC5ww+cJUJgn4E9e3IDS7W9iYORirxE6ir+GUpD2leFj0Ton8iL9ZHCBvVmPA3/XvKT0BZr7
AFT7VDUhGEWuUYpghya8ixgDGw9PVosC5XQ4oci2OvHPRtjhXt7Z3YDymmUpdlML3MFeepAbjZQT
yaxmMoy8vNpALFY1UdkTV8m8yQowVGsqM6NCYceNPM0xSClDe6ddaHTvdyOrYYw3UArMe9BpJQMo
UWj1mJaLpzCengMPbwc/F5VJzf2g36DiN92S2EmM80W6Cu+glplRHiRW2q1a8Di6mgHTjjvakbKR
H82k3UhXOeBrScAduSkTrLrlZmdsWrnMA2zs9DGL0EIipUQuGdVgYXGrevwk5JqQlzQg9bCs6YGM
OhxMpVglQh2IDqeACVsLfuOcWCGw/ih5K0fstZeo1XsjCoIxr9cW1m3eiMjAD+o1kxJREABJ4c72
b3GlKZBTzvDPuI8zUJbrfDruemZXmxdi39x1PYAy1q3ngnwAC+mrAMDBIEX/ebB6F4zpFujLUKKV
pmC+hgWwCOIQiuolyN2LcwS4V6zYV8NFBiTxJY4ixNL/VY1uuEdBLnZGJYSFCfKWKgLgPTYPq/ON
/ire6by8w0PzmFnYtmvjbkVxvWVgqBJeA/3W7h4cZoK6Vk4k9cqPhqSk3HQgneFPON0ezPN3BjWV
dqRgbJQ7IEbu/qZYFaFPiWQ9CflcP+ydXvvepJJfEX3YQITg6r5+rN86U1L60HzCtyPjtW8FKHyg
okrlIg9uOJRbDizoVSB3Wwgvn3D0tUi6KDCxONNHR5KUmwzQviJqzX4lquXGD605gF/XIUqWPulk
R0fRZTCjZbzcuiNfVjYRZ0oiTTS3tSctcqlbJAcmjURtzjtvBFesdCNf0usA0nnExnkzJKcB24vV
SudxA/Y1D5m1CXF9RsOk6OcHyaqFspfpT/oXVv/N9J+r/6VrZ/za2JOhfgP3vxZKkCOBioqjYl+n
xvdkDr0SWHjYyboZBkPvlqssc7AXRkNy6CYPhC/sxY9zkJLIkLY2PY4OT8i9OSPR/RDbcdAGCXxV
otSP281iZWcnRBH3IImEYwAebWIsBD3EPYiE7fpLa5TZlyRq+rOfNSgqkOrCti5ePAv6c96jHtoK
0m7tddg+96MmmFG9tIDAFVv07NHpim09ivJktCZ7pEOIzrMZZU4ozp5y/gfpiim0waQsfdI57NZN
msUAUIc4l45o9n4LFJprmngM2GNZmvYpxiL8Eo0rdEl4DyGgqFAkjkOD3tITA22TGuVTyw5eFqGM
HMYA/MnKjcQ+qDt8878II92vQnT6xHAAz0g+k5Wyg1vFapK7fFpM5nQXGMN8MDvTf8Bt0H+g0SxF
GjX4hcq6IshqeGenGF77t9EmFjdQqF+zzZ2BnG0WIKOekHzuRDXV791v7HwqK3B2hsW24szbhtjw
wxNEWJ8GL8TT50RHo0fFPmmj4edI2X8pFzJTV7NwpZxS4tEJrR5TUQDl80sQ543eITM4llC5OR37
trKPXusW4F8IlvCxEyPaHa4W5UgWu/RjsA0mi4ohHR2AuQ5DVgBEMI7nZJUAGBoQeBIaHM8lYm8Z
5bHu0EvX+QNDX6gT/MPM6+wTELjNXdk7AGkHwOj7bLg/8PqS/+XX3RdwoISfu3LGpUM65F6Qvs+l
8YOA5P6nQ2nUX7qZ3Wbwg2YV9WN2nOQvNw82yQRWODHW4pRxE6hZ8qc62IW3noc5PsW+D/By4H1g
fV95dVHbgaMDwWOPx2LlJYOQi7yqPBInNHF16uIwX70AGImfTzsX6P83n4MOKNwE0Yc/wrAdU6Dc
E4ifE+b48TL/jdD8SHX1L2X/gdsCbEz7Y2UVsPUzf6NkV38eB80TSeTvt6Gv8pd8Am498mt/js78
xJ1bLACCcZrNndg400caSQC5gYYLS8Hrzsi9tWZ4vHFUXJFkutHqIOKGZIPvgv9hBhxC77JHYQ24
fg0gvFk5mV/tSUlk1J2kqyYRhffeOajegtTC9U970CiIpmg3JwL0rTKf5rHW8ZQ9k1S5/4e0L+lu
k+m6/S93zlr0FIM7Qai1bMt23CQTVlraom/r13+7DopRFD/P+373TljU6ZAVBaiqs/eeKywxVNl1
H+1MbHlqKV6UQoMdLzf9TScPrZwK0FlOL/p0agMTjVmDdM1WKHhW/lWmQ9MDqjSfUqpainE1xUYq
cOfVdWeFlsHgxirdAEuSCTjM6VSLTk4KaRVympkC+xJHZ4AOBbP7d0LZ4Bts85RvsIg4FltitUzV
Eo1ddbOf6TCxeAHM5NSuB8OAwohutzul6C7P4jbuZlv4fnYVN/2ZO2gd1nby/msFBl5f4UawxlIp
NiHcri99dXD/GNd2AukJMKRi9UPGx72xAgzOlbzqpRMfghq7WTRSqjHeZEkEoXbpBJ0tVpRE6ydg
WSxXShwGnltkHbpZwaueQ/Hh0NlgcqMhZUx1esiMIbsPJPN6rFTnchQxqN1cLpMs74UYIyxG4dup
wA+8r3oFryGg7fKiPHHvO7d2sYhWqesp7bB5KA/kGEHDB6y6fcQa19n0nk8Bi32pQY5WpOj864sB
+wAuRGkOC0qVsKkEQwXE+yUarHoGAy+YVXIuYVepMmtSw2ZL9gsc7QJtvSrlOtWLXk/19sp+NdTD
YPR5MwZ/aLRlmb7u8incLzgzwqzNOm4LGG2gR9ss/zafL74ZnYZCOYQ795cxhIbLAAKdNSj/ndQB
5GhXcHbTYkw3dB0LKo7u2vYVY0oFplgBrgz9mbVoYis3pZpa4MEewHehWp+MqrUf0Se6Bcuj9YLl
SPV2qp0c71+V9cIitdpX04RODOmNhe2u1VJTNuQFIWa7wv87Hez3TN2FA3RJO13jKwesBvsBeylP
iY3nqdWnigdRFNzT5UE1vR7QJ6zZWXxVFLb19FESYDMKUCnw1pmAbHNd69MN2rZj8cLQx+27dX6I
UiuY8WBTHKPtvQ5mPBgBwMwGC6gxlHVWGlEG9C3rVpAPmsDpoq2E7bBbIX/kIJMODrGRPAAI6d6T
ic6UGMApdKUqeOf97dBAnbrJeTjdQfF2bXKhn8JUtZ4mXpW+nSrVVuBvf4q0RAVck6XexPVvNeaa
n2KN/RStHj3XWj9spjzQDngrtu5ME5TVehY2ezBGW/2j1groHdpF2d0pWc593U10vxAF1oUgaA7Z
xhodY415lzWKssd2crvuOXrktpMQXy1AAzxTY+Ym1HUFd+0IfUJVez4zIU3hoUdJ31V9xb0qMqY3
tPOKtduV6AQoIV/SoveGN1DRaKH0u0WvGpQDyzaV4Ht+m3BRrnmp8hdVaUHEiz1+Xf/ctV0DzZLE
MXeBg1mQbpbgv3Uy6zRkhXZI6thZYx3aelNLZYNeKf5dU7JzBP4GqGVNhQN2MAdA/NJsVhGeTytb
fpghbbtVVjvWjV7G8dtkrGKFDUD9jhp+CJaC5UbJ8hqABWhUzOLOBK7+KUzjfgfmzXvoS3NftOgF
o9UOG8K26G2uEqyZArXC5JDJoaKPrae3YXdyLOj7SRV3JUgewBNdfK7rENTNqs5OhlLpW3cKy0Pj
tN0tKMbRl950jT/h5bbZjMBoBZ7Dwsq+Syx1p/Ape+h6bdjWZTwc0rjht2DgFGutTtVPCW8hG6Yk
zvc2BPOGhUvyWNzj07xkE1M/YT6FNm8jKU7YcxzvqhwkhdQmZ8f12cF1W105YZH5Qz5k65q143Nq
B9zTzDj4Yarf6A/RsWA+Grn6lqNnf8Whu3YqnMZY//sNxtDtv24wLohjNLSWq66lO+rVDQavCJqT
dcX0DOJ397E2X5jRua9GXqkHq3crP83S6jOPk9Kzlba774fKeBh17ZXsqcDq3TT4UVkDSFaO6X6G
28thDOXviyF57QK6NkP7Fo/jsIVAT/Fk4gvFG41kicf0IO0091ui982qzKZmo3djvMs1y6eWM7TT
G4+xbkJyoe3uki7+1baNeqOoTe6Xkhs8cvLHxnT1p1raIw320AQDODhAwU5wP8hGTlO2dIIlR90M
QAgBp4pOzkQegLUab8suBFlEh87PwoJQkTwEVvA1Fe2xbxh0YdASu25VyEiiqW+IoKtiWzu8K0we
FtDqh1HLO3SOGZa5w1rSmuCQBHekg4le0TCprONiClgfHBrgaftHzsbn1rRPgCc2D4RwBJNEdpQm
Jembh6h0smMh2OCXYE+7ZU5brR1V48+Fioan0Y3HH21cerEeWr8cVj0mAVPeuAisVYoVzZNwMmc7
QFr4sKTHQXFOx7c3p6NjyPxVx/2jMKbwvjODATprQCqDfxSs6cAGvdV13G4kIA+E6E3+Fjn25y4w
h1NcifjJ5VgLkObJzdkuAyBkTUn5BNJ7U6+Doxmp7Wtc7Ewj4G9uUWJx3o4ATZLDUZmeFFHeJ2KY
vuR1cOckVvUpHNrsZtCM3id7mIf3gdZUn4x28tEcpnpONuyNSWkwU4yxFEXqb3QgVTi1EzJONKsC
ANObMP+hDEEXbo2uEGs1BtAnnwYLM2srP4U8MCDvaLpHFcsL+yEOowPme2BvbHE7gJRFdF838t00
idVHCMWBCSMYxAvYVUFxWrXhV2ioSQlG6yegrate0fMYvbov9TihfQDInaOaOd0D3u5GLAbVtfhk
9CJPfvW1me0JEjc26aEMuvSBQHAFw9tmaaMPRN72OEbkIxDcu48AeX/nuWkd+f2Q67PEEei07VVQ
uNGOMNsm3jkORYnWE0KLt6GjbMwhK1t03LOhe3JVvC2lYfjLwUkEla/PbTWCZCVRq8OgheMzfld7
uq1BLDdckx27TLMd79MQ2Eoi41HpCy+vui72PjqjRr3B6e9Y1hobvMxLmv46erk6c0czehEl2+h6
/5mAEyLHgocFeZCTabbqGuja/GSNxmNZB+wB5LjOKTK7z1GW4qGY69Om0UqPWWX3BJEWnb9VAsJI
uxbfwXHZN2+yGg2LQXFL+67jZIWyuV146mTZp35oP9dodXrr2TRtnNzkWzOsUV0zfRBN2b/y4lEp
xgLUqr9PFOXaIl0KQAEsyaByL3p78LuYAf83iCcIshjY6h+6OxMt7Ju0NEKfeJSIeUnEcm+ax4iV
gHk6TJCtUMp8uKeRkztgWahCe1hDREi5q1z1lrRrC8vU9lnFj+jOLyefFWMypJ6Sfsfd8YW60ctW
E7uO5xGesGhhd11AlxUFzBOzdxrWQx7ad//+2GHGlXYp4CUqmKRVkJYZjgP6zKvHjsKsimuQsn+c
JubrNUAo9ECJ+m2R44uuqzI/qIMyzc8fUFelHl7YgvsGq5wPeE/4SuHdMPD1H9kigKbiYISX2aVe
pfihR8p9iP9pS3ZS6XwNjrRyXzt40QrccDignUrzRBS6W9JamyXZ2jDfKxPD6pHEwywOvJ/u3S7X
jou9MEzgc1q38Rf9NqUW9R2T8hwaFJHmIvN13A5ij7ImHTL0UO25wCR5UZkjR642e2YBJLHYK3md
kpuNv8jMYQe8ouskBO+hzzmiC8ib+vx8nbZ66psEUETF9rFaYDy3TWZsaUg94ADC69sJ7Z/+Mly8
FExeULQ9plI0btZYM7qfVoC+vZlyEFs8t6E73c0khQzaaVt0RYNN5J2k0OQhpIFypdgsjIOtov9K
JsU4pJL7kOy/y84Wow9vk3i8W8rg1eBceuE6XEovdf4sTXYsISdalhxnTuCZrXimHc54Gx3beH9B
P3xNZox1jOg4VHui/S0tcHg1JtblBDYdvSAq7OdxcoYDvrdsFSmq/QxMf3xQxrxdkTcbEnWPdX5g
vaXXkLf/2jXZPOyS0dyZOvBR5K3BObMzbKP1OYucZzdpgy3WF3SfSilpOG3ReRauyQul1mw7AA+2
plxw0dsbAEbV2Yt7QLdpzCmYvY0FVt8WuyIbJcDHAHmHta5LU91Q7jA5wO264NqkC9ljkK6NGLBg
8k5u46CZpIHIgPwTAo1PftIp6Y6Gul2X/qijN5SGosPtzGWfTTX7phrVj0CyyriSE8bSy8hd0fji
lNWY6XoUYLdSvSjU0DIGJU88wmTqhf8i6+KUokDmBdUkRfJMYDWdHhx9ypmPdd7hkDl5/mz0yoEQ
fXwKmW8FxTjbOeLJTvFFHp7tf8ajPX08FOBzepbxBhYObzg2G3y3aYQ/Gdy9KaLAPjWp3kOJeIy/
haN4U0XpPIFXVt0D+51sRN/xL24PRI8MoEzRuFialZnKZPUQUozjb3UyvrEsZnNmhLXBTayzOZMC
KLPskm6DNpTvvDaNR946r43E7QBAiO9ND+rjWKTmoxFaF3bgKMHOIO1/xi/2D+LNqDce8kaLY/Mn
Q1vumYKcuLPpv0QRpqzwzSA68Kwt9+RY6LlpeBUSAZu+zmwDIoZyb8+Qh8ou2WqCiAA6aX/bALZp
bugw0H7eMlblNuEypAqUR7aloHB6AHloi5A8S+0idEZsffxTnTmHwtNEvKW4Mx/LMpE7mQQ6ljBl
9AgkB87dNaSW1CPZjWECfJkwzPKgvp91WpIewFSIzpDRi6MNy5zwpsQ61c2YptF8RjZbOuhMhywt
RGz/dH+UcmVz7AE4hNJiFZDFmrYiN1WkWsJREx+0wIOPzqDoSYP62TYZsIlcSTgi2apcQCR8AKRK
RggZwVMdai5ySAf0eM8RZdUCD+5CTyLMstEb4sl+tIEj2SYizcDPGxgnkwHzkRRD/31UThrYIH9Q
aIvWqYtQxynNOTTNoutQPW08MwnwBq4bmYclXYjLKlp0j2lLfE9nJUQU19hjVlaOleUmJu1wY4pu
7u3K+bTEkZ0Ouvs62m5wu1jobDTtyyssXroC79CQsNjojK6SoaFzsS/Xw1V0VZyvspiv/g6s5ISr
IO/MZlOVEJptFXYLmtvoQARxV8xyoOubnZPzm4NuCYPOxOykpMVOsX+WJWeZgSuKzt6dNZvATrGk
vpdcTHRGqTJLTEF46IG2OqDlgB8t00JPEpqUfPQ0TV8G07m32yb91Dgx7uYmOGnInuvufTm2IxSL
bXdFajhY28HOozzQ8Mp2IZsz6+tQOAscdY0ZXwKA8+/Ev7R0qBL5KYeGFzVMw8DeJFXC2mXiXVxp
ScLq3zc0BY5pvGpjrDwvKgChpqyyBmCk+ZXi6t436x4w151j5leQRZaA7o8pWIi3Rl8yz+wjLFIl
pfGaA23toaG3uo2FbrwK7LBpInmNWYN/MPQ6exTF4jLcfpREXrAEfJQUyCRdXkmYeHft2DAADmKG
t3Ro9EQ92EGxDkHk0fipdMycceSxAPFbyOOWNLIR39wHYRopMi3lZREaUfWlCJ1RpfciF3KNVP2D
kCX/IpiMtmLFhxzSrTyVlALygF2u81lt6Cel1PmhbwKgYMg7gMrZ1/OJ+xdGKx2ymxEvDBQSmPoE
pv3fyUu9pYBVGtyHCN3g+kMG5tP3XAoZm0OsF9qnaHhIB3f6pMkJ/5Q+CAUt0r8Hiwdh5KHlUDX9
IIc6z1AADFDTJ1pE/SMHg0YY2SocY4FfL6b6rd8bPyZTSR7pUJu62OPlC9wa7zagL4Sfj124WWzC
DD8L0PHeZH2dPhpA6Zz+uzqgaQ83INgBI8q/1FBZKfdyUnCWjGN0UqLpEIRmfOyEE57aiUenQimK
PWc5qJzebXRWKorhjSNYzFmXp8xjSlndRZ3qUaVoHBOox4isXectXrUpZQ4chJgvQvXJQRdpIXvs
FVNS5evUSPA8qUC+bi+11RgEPvIjLR+EG1Yz17caIGTnjyjrhxH+iDBT0CzHWHUP5Nw9ZrfaZwv7
JJA4U/hD244gz+XZeABsNrtFVw0WoMFn+ilxbLRb5bn1PSyrVSSX+3Qtn9MrFzRNH6UbzDynq0Vw
kU7r13pX3+tVXa+dymjr9pkZt6Q114eG22zoFBzhfg99oP2Fgt2VRh0eadbNhZvyKq2e80b85rs9
2Sw1YYd/X04wtL+EuVzb0JmrAm3NLNWxpP9SgGNK0Jw0jtWjaWNW2x+Az/hpSly/qpsnp6mjw8Ie
Sfa24OM2Y1OFXuEAtAAzTaTMgF7GSWdxdJgdlBdgbWtrC/DeFE5nOf576a54AV7eTfht0/eenYzl
KLCG49lCaW612Bhd3x6twGPgSN7QfaEpStxZnMRVtr0bcrnFfr750J2ADm78pekz+5YG9XsAVcJ+
YLdZQumsElAJoGrzJcloq5+XIqZZPKta8GlGEks8shPdV8PIbp0pwB8EbnM0MBeS7wpdT45PeOSp
uQyZGFouEhmiDho6Z+CtQfVwWQBQGxBsSKIzR1XQTVMbcwECMc/UaFSlQMfazK1GnhnpjHpRhPVm
iJumIOtjobNa1LXSnH3jXQ90jFwBc8OufODaPCALaPrCQzJi2khDOpQgo8BegdDX8x7ixzXUpurT
FeVDYbr05tgllz4DdkO1Q9tWr4TthZI6ZmzQPgfBJ7rYXoUc9x1AJaWhjMbr4qfwMAvjFu0b+TmJ
jESLZ2oTyCcpnNJDA738rDW+0CtAHq34kNWzSNNHcyh636B3i9ryllAyL68T80yLu56R/YxEouF+
PxatekQnM5gJsRtCbBax3AMRkIU7JmjOIxM5F3uTJXM8UOSgcdSBdDpKG7rWgXmiuHebbiTCKyNl
eHBKLVxb2tDPW3kJQCVrAG4wlFRu5K36st/SQ65R7HC9DD/KXbzYkNlaQHEcMi1/AKja3Dnvjcdu
blUdFkyUaGuANmvuZ3alm2Iu+pSxmfNQKLm1u7BR8yYdlgrXnZ7zGCsaD1ocAnDrxl9jS3/LJdM3
HQZs3zQenXInAppd8ojTUKDNQ1W5ur+y05Ailtgl5D1rKQmKWfw7BLm6IkXYpm74tsvQ1BUQUUFS
AUdZT1iYIjfJxLIiAFpE2vrArR/IEb3HLbalVvset9j+sR4F03Ub+TmWekqa6xvd+Yy9cfxUifZ6
mcPYLdagohishLNnmcX0bn32LLZlzpEHZil328FmKOc9i4OCqeriFUH89d+fOmjDuNo7lVKptsZ0
GyzqlmvpV1oD46ipVmvpySOzqy2YgUF3XIzGockCkKTTKVNGzYHGNFxC79Q/TingLyuoHSGWG6IZ
geL/11Vy1YRm8fUVqYyeGkcxdNUWXWyMe9fXr+3O5d7AI22rTmNa5Se7eumTJL1Tzbw6xJFTbuOy
qR/TesKGeV2yb2h1BSlKqPzMwuClqcru1WSN6Xd1m95BYggcEDIpjyH0TEn5UDvfBPjhOTbIfuZ/
J4Vqk/oNuJO2LBQTdGN+HxLLOQ+NojqfLbYlzpYZQN+hSQIMwAzyDu394qXcj9IW2z+W51R0qbWk
kO3fSzsj2Ci8qxTKI9ty0cW2XOmj0lelKOSDP3gp99El5u+JvrLlakvKYvvoEyxx8x+3jJe8/5/S
XI1+mWltbxI2vsQlkPC0oxWPE5jtu77CJnzH1QtPPgSwZXR8z5mknsYgD5Q9e4c/8mbbnC0r5gLk
GksKVaBksr1XJtN1eYCTbt8/1ZyZWKCUwa6cR42ubd7+tMDZdaTO2aSrnA2aUDTfkLTbk0BLU6FA
m0D20NKB99XPdHL+iidnPqKp7z2+Vor/uE9H+3Dy9Qs7TT/+7//BHqiqoutMdbFHx6CEci2ngoX3
YQjtrHsUY5huzNTUbkQT6TegxHN3Bt6hw0piyMhG3jkED/fKo9NrP2viYMdcgO1lmeuQOXqu8e6n
Yan2EKwH0SgIcPTcrTfY4NbwdK/BDlVON6CwmW5MA3Mij8Z1Kn6fLn46W4ZaZKvb2uznChcZvIWk
1ZFKLimWWmjbzmnvYxdv9bh56t4s9rE0Ic5SHTSeXX21Z9wYb2o0RaX+EvhRo+N7rHxRwBLWF6uL
+X3vcA0EIG4BlmrsOI9dfSjrQn0C82Bx30dAGJOdwur3MHRDHNDtIJ7qP8MMPV2Z2JW9FfTSlprA
YrkVyETkeyC1wVBDjDIoG7IrldbsljeMAr/jA8SRQ2/Wg6fxZAahN79xLGN6Q6DHv6aX55zlbYBs
cWSF3qJdf5VLjoq362ga0Ko29RtLtojFdVc8pAJEYYYNar1oAJmChV6/DZG0ptKr8QHd0TG86DRS
oXiD3BDK05gclC9Jm6G3nvXxZzorTDf+HElbIm2FXvyL97+Oq8RG17ALLMI9GrjSNwBvs42ejPnB
reP6oeVC4F9t4t//u4gM9OS7Ce12xzys7tJm4m+JwqO1DqD7MUpYcxywR7gGvLtHZ436YEricJYV
c2isoQknH7PLUF6ZcyhR9crQroequtG91oqhbWy7Rm9TnE8muKX+HEdjAb4lBu5yOYfsrf4rJJZB
Kb1wVXUMjOqK1n2fJ5Y04Uzz9qs+KPZunlxSSFOP3+eJpKwygq/FVUCRs3BqjYEKTF+voA9HvoKS
g2yh2qd7GtLBrMxzXIc+qmi15P1jLWL5pjg8utJ9GzJ2Gzsd1l3WvaWq23YIsOKfgVcHLLLGE7QR
9rr83xcmTrUrFLRd1rIbxNJS7o1DfBFGbSGQc70Mg5QKhwQVZlVhXPqganFPOMPv48+zwkRH15Xt
/zUOVMQ3baCO+INq0GmsEtnCn/15iA0j35RRFXlXjqvgRhMg9F9iKA+LxJE3yQ7/jty2hAfQeAlE
F17jkdYZ8UQZ+bDpdUu7p1EfFN22Gjp3lY7g61hJb/vuHaVX00r3QiGtiPsNtFv1i3xDRsy0U+/V
SRezSYdz/lKdrk1aa6YZna9NH4Vs79WXfO6kl9U5GL5unKmwb0KIspyySdU3ylCWK3fS+YlsdBgm
vg3TSTnSiJwDnpGQ8snK1RJGZ1qVXcS2g4K+7nk5iVtiu0wDac5XNAn2GBw9WS2Odsoxy6Sx0reg
T6PIUS/Okcv8cZk20tlSIqwsSOVlnbGaavMzYYvQoTpuEh7kWxoy1j0WneRwtAbrJKMIUuiG6mVU
ZDdz1BQx6wQpprkWRbHEQC2JU3qPeq81g5zkFSmKhn9HUXLOovtxwqqr/LUtPzT63X1k63nU+0YN
3rwlmH7d84+WjNc/b+Y6nR90YOe7+HnHmZEBwJPa3qA60xOUvx6BygBMEUviT2ABHjdRxG2fnK1w
rFOfCz/qygaCeyHWnGMXD0HyDhF6ebAME67moSxngBk64xl7oHJW6pS+ABpmSxFVallHbg+fLTsX
T2SSl2/K1Lwl0z9dHnu3bbXqsEx9cXknZ9BvnBRl/kOonLx8ag/sgcp9dHlQkYGfUv417385G8r4
rs3j01jG2RZC5IlPZLN0SNx4DdxIeqJRAJoNLMJDiWnmw5VevBCdvb3MBwkPOLOYADkRyCTt+kFL
nfEL1gzMTQtFqZ0WoQm5Dx9om5DMqVpHO0OaEa2weNjUHN/5xJsCK+AMjaRunoIjkpX3aFgEbEDU
Al2kwL+O0MbdtdhJv2N2b6+7rOWPjcUB+GpN54WV6AEItDD5Jkb3WEPGJPTccJcnth1BLgVz5wG9
32Xf/iwwtXy7ul6e5dW90Vrjf3O9jtfOSzKie/d/eb0iKMRTzON03cZV7YvG1nagktxqDmje4kA0
j30j6ptuitDpX7ePmqE0j5yDf1FxjH5DQ3IkSJrKPLgj0/8iSYii3eRloXu5kwGE1Fsg/0271ll1
LC+A4FKVz8OkOfvZXRhqcIReCsi18lw+Y39Hz2NsQX2haMJq0KEegjkjDfEb9YIa6mOR25b+PFmj
mRXLoAdYduYPmpeFtgEqYjqNXE1s0Wr7Y5m1neeGcnpGadLrTkNpHVy0R1GVUItr6/CeO3vfr3Hl
pQ/gpG1f4LePAku994z54lziO94veWGjNODPf+iJqeHxhyW5XEqlGLQm3OJ/BZgfHeFn9tS1XiZd
rBBgr+tSiCCTqyNVFd296RxX3JNmO+i9htWIVvbNLAavW6zdj4oGct94BAuJjh40sEB2dyQLT0Lw
SwpVIIeDFcI57UJE3kUHI2St+7v5Sl3d7Jyo6tHVCDa/MP6Cm7K6jSBStSU+X8iboE8k/sKEoW4V
9bf5j+hKU8/Rf5htladbai+GGUgSceys2sbLjGEow5pQigRtHB0dukbA6vyGOqLhzk4tZz/bFozk
PL4ARV6DJGek5O90Gi2XmfNovJSkmN4J+E4bVQjVgiQuNu31gjyewcpoXjc9q9Cn2ZNLGPMFYjk1
3fB2iZlhzGSMNKBPvH/2LxeiM6phvF9n8WoCbPZmnZgryPClXgluuSfdrKM9ED7J1kgACXJcdkrC
hH//14hJEdkcMZX1szIYhV9nTfM6qs6m7pn4migjON1bpzlOfRKc6rSvgVJrxdcqAXggbVSQWpW4
C3epIdBhAAcI/XwxWMObq0X1FvjmYMutoH7tUZICutDIfAMEBEe0uron1k7nklbKLkuKgZ1L2vFf
JYEzq18rh0Gmpx3+g+CspklV5T8WSHRNt3SQiNu2pmG15GoN2O6N2DC7MXw4r01gT9Hy205P77FW
8IPkN8vJcXc9bhN+IsmlSqcbADSHtCV5sbsN6dcIuy9MTV+z2RjbdXpfleIHZaD3PtiheVb4lJEV
6eDrtkhmzU9ZoMG/xFxAPVBKEEcZfQI8/NauUfs0GaKZ1Njz0rfCScHWzfvEStocaZtJjqHzVPqm
XkO6hCZVQx2dc5ZJ1WK7qoMua2VWb8oKPFd7m0P+MefjbVWgr6dzgsonjviLQzGMtzSkkEi3qplV
nmyUK4hLvm21cwXXwTvLRR1KHGRtoqOfE3sJ1all8aBRwpXiaryJt/lga5sB77eWvhkZF/7cGTNg
87xn6Am1QB7/GjjDhteK+1QPXXAqRqCxZA9OkRXODt3tznVSKltyZFKi1cE/JgFDmf+HXnqdqX/9
BA3LMUBlYzFLt8E4Cv/F5rfsD0sH8Nk+nDe/dQtyQZoOnpy6mk6dJLRCF+V0UnSQRgqBzg6y0SHI
MsB5BESEFptrsPxO5lPWUsSV+Y0bnPNB9AzenhTvTFHcHG15KN/iKOVHNSkqAPhAE30cisnVNme7
1vZ96016KLyztFgIxkNPLVSBjiVMjnNQ40PuIWjvyrJ7aAaXfzISfPUVU9ftqIQPNLIzNcNkxej2
nYzAuoHYOiIv0dGOoSKK7m4omgcqRgmOJbsfQKIBjvUJHApYulBBDnjHE5/WJ8hCB9q81qIy94eC
qfMe9by4oYBKRCYsYZ0RKDqoJUTu4wagzhvfS6nfCVRyMdMFq7S7vMJSU8eOkgfNAMdLnDpapZJz
CgCF5kHDy20sR2QC3fDTiC7KOxrZfd75Rdo0WxpOoaLvJ/CirYjY3My0OZ1GFNGawxOP8xFMBMR9
mqZsZ5YVpvl10WNKr9cQUbTQGCVHZFoOH9nm3Pe0QJjBjc2y4MaIVdBm2Ar+nEx3n+OiX5kSHqqP
zNirkHL3W2hOvsUTNrALq6tvKayMwOAg7RFXjT2oxfAT4eNh2e6mzfBzB7GDvSJdGb6S1xqH1t5A
kykFXqN8LWL9h2OraFbugIHVzKLDRn8xfZF2Q6nNj+y8DT+0Bw74njWo/a4WJjjViMGsHab3M7kc
6DHQ1toDK8uqAJjSKa3dnYhY4c1j4otTOLajTYgTzDYniorVENWx35dt/Bh23bRrtQSLRR3QOKpt
tSsL+KUZjYP+hLWuBfWnkjnjqRb2SxtUxuuSREMnD85J2FMwIU9babgi0BkC+nGeFTXxbn6rG+3U
xJsruPnpjY4ONh+qk/tjfgvsMTfwWMNUD+Ik8Q7i6QVU52SWUzMLc1bMAc2sXc09QpVm3dBZ6eb2
fLY42nxElQL7+4uNzqiNiJqHluESMjcU9TK5cv0zK0Wj5e5Oc8LyFTzR31NM/O4NOfoRZwF/BTF5
ee+6/DvZdCDZ903cjD7kjotXI2VAA7aGsiMvQz5IFPg5f7LN/NVCE899UKSY5N3++4axoV+/LJiY
hKAhnpkQ7VFN1756WcB9ETqp5Yj2Y11x/LSb0vI1Q3tQ4PZsS0JXJbRQ0FFOXeLvmldGaB7K1G7s
O0gxjxvVFrdohrJuSo4vms7wHZzPPhqiG2oCmYWEvTEs+B216XugZtH3XKvqVZpr7al0sC4gon6C
YLuaPYUdmLgxMbB/iHNoV3Fg8StArSl0gkb5RWgBdOmPKZmrLqGWqwFDQqB4xpwbMIpMXwLFrTBD
6bpbN8n7hyRxfy12DvqKW8ClNn2lOttUGMWdMmA5ROFoiXJr3OblZyrT4autAgeaO9b3iBkGpk/O
+Fq6sg0nMKMfY9eDX4qh4aYCSFukZfEzHYuvWCkRb3Y0YT0Uz9JHrQnMdQ3Kr9smCcP9WKbqPmJT
71UZM1a6/EVxUKZOwqg+DaVqPRRNfTvKX1EWa8EhrYCUM2UUAEBsjalIuW3AL7buoQ2yzhsRxS8C
mFDNYtpxMNLkIMrEXYlWK16boCqhqz6GO9OMy1csxhWeVU3uLXk5tFgkV8JzmVlYUwJ8R4E+Enht
fxGgowXV/aa2jHLHrMSR5krizbHSE3tZC9kKTU/R7SN5ArM6jG+AZXQ9gpCSd7Kd0ctwyQlaL8Z0
Q+1IJGRAZ8uBbCmYL3ZpfgQakPUAj6hPeQr0pcgC60jMuw6ePp7Ocvuo97b+TN6pU61j7T6FbFB3
lcr0Z3QXlViZByyv+XOYmUUO4vc43gyWjuYDRdspQH1virLOdwNoVXzqDNLYlO/ciXXzkLzcLveB
Nm2tsv1FDAhY0Y82qpLYMOEhoyTabTVozmNQ/BBqxu85bqR3Voh+V7mASwc8G/OTJkK2yrPOAUzK
WPMA4rz42hOw1zTRM4GOQZ8Qons3io4l6F6eLJFc2kUXHsfc4k8y3uq4+9nUIWFhsFveAh6UdtGa
nnpKzMs9JhPMH4xe3YFov17nPBIeb1t226ZR8ay04ZoIFKa8K/ecN/nqfwi7rubGdWb5i1jFHF6p
LEuy5Ox9YR1vABjAAJJg+PW3OfRaXn97zn1hEYMBlCgSmOnp7lKzvQdbarkpfRRszYvTFPlkgc0h
JNqx7MyTc6kbw1OWNg9z+Xk00XMQxULRyCTUAHK9oSbHo+bGHK1frg1yW6jNqAARgyzT5MUzsIJw
OtA6MNCfHFXamqse8oYPtWpBTTEMw3cL+s6NVn5j+FMfPKcPqtAYon1pRNqvzMmzvUrrakHQLllC
htU01A/QBjj3NmtGrLvNZAlqX+feL93k4mHLQZ2lkliLEQ2FCgQeOaOXyru4RzIcKvErnVS0eiPL
cQ8DkU2CqsXGB0klkkY3pHXUQnkthH7yfd1E3ikLODgXoDoFioZs0RtF9FP55YufpuIZRJ2471pZ
dHQjyCsMDQpktw1oIpYgoEVdEAcxQGym+ZmDLeQcOCw5+rkNXJ/Kz1qqR6u+ssulTzTftQ3kJq6a
5FH08QnQvepMSOsCrU53yzNduVPftdVY7FPrY1wUmWr53w8bnzCvf+xMLZTdegBfmzaKz1Bo++e2
IAAD8+ioRF14zCpUaVcupEFRr/2WmcaSKEDAL/HQCC94Hqt0WMal0Z0ghsT2QAQPm8hpg4tfyGRB
g0ANuAwKQH0+BkGCFkE5rPRXAiuLkGQ1auGvM81kd8gKmo+G5s6tjz4bZIt3UBB86w3nDbW65r4u
i3hBdyc7jc19ngOfeG1aso4XdCsj5y+9/z226bpt3nPkfZ6RbO0WIEIpTor1xamZDnTGUBsdusao
Nl86yJl6FcLEGxrxZQIe5yIUSdxtGh9V1rE5nprG1g+9JY0DERBQcz5TpRumgV6srrYrRwGd0aHP
+n6Lgtll0HR6GIBB/OhkmvU8IOMJnYsnDRXvJ9dO8lCYQJqivijZZCIo1gN4ZZ6ZW+sAZo7XQXrv
+k92mrTzIK8QbGFhz7XqCvCPmJ2rvo16C2UHpIxVoX0fPC4fUW4u18po/b2np8Opz5N319hVa0oZ
T66QGZ2Adz2WwFWiwKFvaKtcWuqlS4INpbf7Erd0wOP45d880tEwQWajPntEPOteeseb5/jiAeyY
hFKN6d2jODBbJInmnUzIvByFlZqQsk7jN7/PNjyLzWdkKOSmLoTYBn2ePRVyPJDDqJhAHZz+eaQx
jYwwEsof3ToO9HhDspp+Gqk1pLANIDkjhsrwCWhI0pvXnquA51WTk3rbDLXk8cDfR9CZ0lkBGG2D
Yo4wruwWiutOsgXKsHzyTHbQY52/BSP498ZEWidoiTjHNDX1BXUMyE0butY9twqiY6oZvo7U6xYj
Y2afYpBvgMACClTS3ihk0f2NLYBBMYzEXs6peSgwQZNQ28xZeJ63QN6BAGOpu8PpXW4FfNBgK09A
P0KMJKmubToHwPThg6TkwzQLtntlNHtcaUzi34Oupo9BNA/ZPwbSC9FLfpjIgVw/Brr46jjwpWxL
74cG/TnPl/fTjqMHZV5Qg9UI0uyMUhkLuisl5tjtXAOBZhAyQQStld3ODEYw6E53MOq1JmfSmM8m
ZxoLRXFtyfXCTY8J+PNdAHBWxaT2iTAGsOspe4LuOtv/ac9iS3vsq5r/zV67Cd9bJc9XhmTf6woM
Whwfc6H5EWaNtJei8fq7oI77QzLZ51VzHb+CNWD4m50Pqr+rWf3u3ybpxUDGY8NMndtsIbDf/i1+
EuD/tuNxxk+NZ0JsadC21AqUw090FhWKn8B0iQyPl5pLFwBLPbz2SOGbGwMokJAcP3WPzBFH5Z9m
kybN7H3cEDsP4/RKjhXY3QZYCm/RlNW/zN2C4RVcobjbvF+aHVB6WH4b3db12n08bT6rad9JZ6lw
hESoK3LmNhnpcLXR2Kzp9lfT39zGcuOMbfPAqnkNDb6P5tERc0N0Y/3RoB640eOKl7Nbgizw8V2w
0kkTHlqOqyAw3YBoCDy4cpE9MRH096DCsO+rqMgWZluLHbAnDsgv4dqPJVtQszN65z57SqB5dt8n
yUFvIr778qGo2TYKBGVQHaSW8fEt0Aedv5q/DSObyUBTqPu/5ol8UDTXqHsJnchxJvADDwE9ShFh
QbMCp9kNddDZ9fDFRs5fJvhX51pwaGkGzmYivb3onv2LUsFZxiTYYbTmSCngNpfFsvMSlKtwX94O
vfetclrtCaiUeO/X4DylZtNo0cpDRcfGgmLaU2v5MUhw7O6Gep0xu1VBLi7DGAePdnzrTE40Yc6c
b9SiCR0dVKvUNBPnfUJq1h8TUnOasOj97NL3KnjM7RO96p/vsAvKeE8TfnmH1JQuSz69Q91Kbu1y
FPOEePJXVcme/3yHMR+jRRoLVB9NEbckb753aTauKQhHYTuy09n/Y+urr0Ov490e8jAx7kzgoTMB
qChikHfRjq81kLlEKOi+SkQVRiLRlgs7V+Vr57n2rsLtdlmlspoABL/0sevPXjwM56SMfmogU30t
8ZRcYnll7ai5xR3wfaiKEn8emmGo02b9GVwM3U5wZ9jhAizFkraoJki1QFdbN8tZdI92sLM+H3Wx
omOQDRBP41hCgGVMt51b/NY9QIktrqKvKgfWhHMlox/k8xhqkf3z6MnPLV0A/eZHeiPraJVUAr8b
JAGIXKmcsLxtGrwYVcOPZELIrVrnVpXM5Ez/4l/awKaVqXnJ8rJ67pA0ou1/7BruKtHBGQKBik/2
BJRCq2yyu5N9RMgLMbLhWzbZyb9142pvOt20O4r5sTFKLFo1awcJMnYkUz5V9g7IwCPz+IcLdVhp
0xzeP2jWc1BrL7sRa0mtiEwk/qIUlEc4Yx9nIF96t/1Hb/5DYjWzMiUiLxSCnDPXvN9jC+nczkFH
ME5ooVRFs/kUqpS83UpwuIaUx6YOilvWxR7RLXfOiAMsgf2tG6RrROSQh+qRQBog9A1msj6qVprZ
/dGmfmVoiq96CbamwXyjHWsshmFhIzKwpSZU4cu9h8rXkJr5RHXJ/G+u5zR3X/zVRKWpK+/dn2PT
t8hUViER5SYF2xBPLlHkEm3ulTuXbJHJtWXjdFZ47TBr4ckQZYsI2M/n1AfkR3QDdrd12btmaLgg
ymTI4x1q7ngG0BpAEMyIAeV4uOTz5L2fsAUdYQnkwOSmyRo+A3P9lTRlcZnBvu+NK4q33lIvQX3p
UG/bksF9yiqSG9+Qwe47sbCCIAdKm3+vhatd/EGwowuq/QVhBT7speNrB+4Un+2TCnFfd5/9K669
0TxX/xkuAHvZt+/zg+0OtDH2krh2LS9Kzk3VrKlFDLuVsMxQVlU0M/S6WZeBsKQfIeA1EfjWWbtJ
mhrX0cTuW9koJGzapF8RWa/rjfN0UQlw18Lx8ZXTVORMU2W2Poa8V6gXxtV4oxrrTTEG/iiwnN21
LTCDE0OZAYTLBnQJ1Zrp2vBSOfpbM3k5TSTvoj4+I9Tx7lWqHF7ToGku8oIarrwDpReiWRgcBbba
/OnVp5Bo1V0USadT2isF+6gG/sz93KJMGNVranm5Keq4DRvKaiHEbJ/IRzf0eQRoIaBH2xa68/9U
79r2V5Jb07EDy3URFAdjoe9/LTLgjZ0kxlipc6o35oYqbss2qtdRUQVh0Oqpv2nzeMsbC3TXVQs6
1Wt3lI14W01cGwdrNJZO0vnrqi475Gd1dc87N7sbjFeuWvxKjWu00KVP1baNcnUPkRfwk9YBasen
pgsdqfvGic5ZxRGJnYaniJCtEcTultQsciHuTOeFGjT/ALbITzNy/LGXieF4CsTMnbcPop9Me3YM
mV2sile3w2gDPj34xmvrIZMknVq7MQMdmpa12JaKGa8paG3WZQa6FGqalo3LKqufkZNs97XQB2TM
MJxpw/cv09pda7wmPSrPaFqIVmaPqZV/mlaHDscmUo/vWT8bxZ6zRqZl94jrOf046zNfZZivHZ/E
NM0G+rdXb6D7+M3ogQJxyPpX2kgPBUhSKym0syZb56Zg+GGowxdvbCzqb2Zc87WVO9YusBPr/i8D
a8PC4nJoEKkqre5b0H0P4gAx8jE+EUCsmvisBy0KECT24vCKHKMOkSHJAJG0Zv2l489JqNMN2ujr
JNJy0pvCT79ZWPn1WmY8t6PSthFIb1f0EJ7sarJ3k93/w371R3ncJ3+zs/XnckTuSfMybZVN4ul/
md8VNsfbFt1yXuMwO9/Qkqeh+zgVDs8LnamH292wm1c8jQo13lqvmcVAs+mXz3XPh3WfWeYu5yW/
g9pJHcYTi++HB5Rk+9kjwqbwLjfGd4+6jg+l2f7HHIWVLBkISpMo8HYk6329bKAt+TQg8r7r6EE6
NbPJrSeBVnL+YiNN149h88XmY2m/ikotxpLTcXi6nAWgoOBX4j/mVStGAlGZVonbyr5Tk4AUaUGR
NFQ0ufHJLWt65xj42A/5PAmgFwcY0Wkogka7bzXbPDoyYRcHRBNRKfm9qix+D+Yt8KxKD8voyQZh
dHbpxiCkzk5L27As0mDraY5csKTtHnXd+J+z4KP3b34IToXdoNxjn2wjy0hPcnSsU5KXExlBwBCk
MWW6JCMdWqIpQN29A6aNEwNN5DwCuW7c0qcBmaWAMoqrOYl/XfAbg+WgrIUHWC7M57QPEI4mIC/e
eav/3iAMJSiUpEJVDTfw7AENkGyXwPS5SHXHFRCTU7vSFCTmzEgLB9fZg78ZZeVmV9/WUvsRYGe2
JdPVniTxT67lq2h0DVDE/qHxZ5Co31W6b24ncb0aQLe7I+/Z9kkSEHSxS2k2Mep9gnyZDrzZUEnd
OIw97vFOFkKXMZUgpkJqPR3cMxXQGaMN7mALy0pqggsAzvj/hhySDXege71Sy9BZ12agafY6fU3N
f6Wqufo1hYFFmmn5WCx7Y3NDNWCstn+Aal1f/60ObC4iK6cqsGv3NGKsGx2ZCNhnF+oFXVyI7Wl9
oOpnAEfAmoBfBaq7v5mgErNE4JJ6UDjlLMlxLrQmvibUN7+P+WQkp2vPlRPqWmn9ZcbWMXrkT5Cs
BH2jcZsimrmrRMxCruHZDymK0ry1m7pYmUU6Mc3DZz7UunkLQgEj7C2z2Vw7II5t3uYg6zHi0Qcm
5fcAS28jxNzsecqr/fqK9FquPtpu6E6vOBbAnpMj9dDEXk6xWfX+iraMqvC/EzDgH/mCy7KAxjMB
yHIngtNpafNnAgac3jzvqtqDIByKNNSkIN2prjxpMZja2765I5Pb6vHaKF1jiRVSfWfGQ7Ud3FYs
6tZavZeJDUGo4al+juxY2/ceSG8DGzkGsygvPXhtFqWuZ3sKWHZl+96k6CYHO/pCJVDChQNZrg5V
lnbHoCwqJHhAQFP6CJtEEHP/RxopsH/ICFgZcocZanEeHMRH8woojLzhyD1M28Qr45PbjoCq+kqZ
ISQxQPDuJ0F3sPGQhwgGbo6ljHBzDNzu0YY855zic7El6HVH20tgEJAnBTe2nWv1E2gsv0P2J/pZ
M8Svasl+RH6OyzcDUfM80oduzRlJS3xMYG0uhgJqtE/6fuf5fXwrbTAP9lFnvLhMRxkGtELGrACK
KHgoBtBVhKy/nrDU0HnYZW9lNO+tGxC/bBCfMDd6H0SvNm6q01M6tox3M9eqB9tgwTbQkMkD10wy
x2FRtRKysjgXcSn+YZ3/nbEhudWhOSJ6UV/MXvXA2vpiMdfWUTsFaU2oJW30nXXRbkgi46cGXYC8
becTzW5M1MgHOzr5owvki3uQhRiv4FE9pXYqXmI5TDtalPmxBBWBaqoIdFFRto59D5RfaqLo0FP5
TGea1stnRIedkE02OiPb7Kf87JZXwYtpCW2RBrl2UoXZ7wcnGNfQk/AeFJdsQv57P3QtXgmj5P8E
o9QWOrhFv/p2foN7QJyNWxbZalt1ooVGd57dDsVQARBcvfWQ/sW60daXNTOwM6nb/tnA90l20Tfe
RhaiW/fM0185uDZ45vMHx9uPyi/PqDI5NcKE6CL+29eWjXr7c+DGp8o2HoNI85+gx/iEzWX3PI6J
hfoaJU6lJYp9nHSAHltgZ44jBfrW2gNlT5GY2yGO00Vhpe0dAInW2mp1YM0h8HVAcL9ctwDE3tdQ
5Q0zbok3LEzxH5bNDfYhxir3cTsLgtI46lXTP+ZaidpfqDHZmql2NSjqQwNkSvY21Ty+p1BonsXb
oUVJtSfMKD2SDVghtfCjcthBMAFkjNBfPGMrrW+A3ZF7Py7qo+c3CgFO/CSi7uowU0byI2vd0NLH
Zl9lEdsIUf4aC9U8+L4LfCAkOLEoa4ZLVzMbSjQi+aFbXRiYrvNPFfBkaTqOOEWp7t/EWKivADuF
FFfiZWA593tAECuV3OGL4QvsA/s32U2Ibxv/VlE92rlvPpdiQM1tZ6c72QE5fOcggxwW0rc3tHFN
Rw8FGBAtaYE1vtVj/gtUseUWi2i5NHQ/uRurEWT2+PEKWaR30ALnB1B1PVEfHYCzKNao8W+W0lNg
7kHWZKUDmh7iosw2lLunQx0k8hCIZJ9O6fzZxDjqZct6qSABcdcPYPupuwoiXiI4Rl7lPQXchCJJ
nC292mh2f/FCkSiiNi6Dyscsm2GPHjYarYfMOhRKXugMGiveYpYCYa4xrDVl74cgaX+yyJxPJks3
WWJY6GSyxK4d3f/3M8hwvz6DbBebOlf3LFMHYa7nf3kGSWwunXL03Qct0fSwrIrmLsYu+06Z2gWr
T+9AJuUU1VFj2S21BKYD2z1A48ovXhjonC8AoViXwrDvwbMzvMiohRZHPBorjRgqc79bGAWEgpKE
V2c6AyC9OkP5BPTsk82XzFjhgbyqzCZbpsJuwYFTRew83dZAMHAGbsj5Dh3D+URj9peTq08jbys3
xJZrpwmUGWHtGKyUiiygocbm1RZL6KSzbyVYpLYQs2zW5BWN8doUPHsyMsuGMB+W92R3vOIF/Mbi
TkLy6wj5BtTlTcPNAIlpbhX6KW7H4hI4qKiu7W6Pm3Q6PvWJL3dG17sQG9KNo2cX6Q2wAu2auV7z
wCuZh0k//eDtrQzG9IcAcDvMHNbcWQmwypOAzE5TeXNbp3a0yFOZf0tLd6veBiDwIAPC+AbpW9CC
Dfz9YJkQPxojrw2/dFAz/5VYyjzl05g88X5hdQ71Fq3zl9Ggo3DRKvh9Gpj2JZIvhpmpjav1yV5F
Zr0EXMmDsGOEbGqd+dBEyZm3ilwIf6DUb1z6nc+OxeDnW/xNH7xK8GNiDexI9rYzEYKvUmuDknYr
5Ki6PYLVwX50sTkgAG/t5vouaew3ySRuemnjHwzE4A7MNquVwzT1XGXAAPbK/RFY9ckrA7GsiwJy
rZ6Wh5zlHRj/UYvtDF56JPzSAHwfFk+6Ftq4X92TrS2qSxVbavYATDzeIWQDD9G4RwN4PcOxu13R
+eY66wLtKR/kEd8n1GyAU4dy4rj973+d7X4lBrI9NwgCEGZg6Wc5pvWFjo6jXMDqyoA/JDLJDz72
XgvVtmrTTptLbLn027wx135sV+sEO0/kT+ynSQ/pp2GOiwYswm9paUeh67bVnQCwaFMIxJt7NaSn
ZIi2DYNuTOwpPLhADfJqR/FmNHTx2NlWd2B+KxdOV6Iy0rWg6SPs8mgJJR7qEhxmz36rxp8gCTpB
Pil+rX0sjXF51reZAzidbWdiKy1U73guBJdA0APssjStW7COX3B7hkQLW+ktCInDWNPO0syLb3iQ
sEUBANG9lbfDqgOC9Qhe/nQnoEey66BvCpi5MsDIGhnYXQPaXqDQ8x+BO17rMezKB6C03EJXP1Ti
pWGSJ9WTxSwAdqugvRUpL7eVmdmbrG3tx7J4pSy7jZXbupOl2Eaq5q9N+o3Mhdfg4Rd0+y4aiq3X
dC54igx5YS6rwYuQvNuGehJv6StZbAdUT4af2jSmr60kxMo1RU6rf5UIxL8EbVsuqryI70dswVYQ
LUGufPrTJqh23mUAHR680UQpBT7cpUBVxMLQ9eK5y+MkDPyg/u6fc5YeEBIQ9wEkW4Bd9ZBMnUQZ
R8n91YiE8bawgMWbgb5a0kWIcurFyURiK9M5O8yttIJpOsRQqzhlqv7aafM0hhgSOmom2eHqS2d0
KEGOpo0QvPIgELjUWumt5sokxD0WYFz35xoir01OXWrrl1pm/cOgvEXV5wgJcZkeNS3oQhoEh11c
RHcoqvH2EusnPOPKbgfAH8Q2eZuHSCfgSN0DSj1XA6+6mzq35UW30p1pg5uHRDc+TKAvx41kgpiI
xhaXcZOWAVtgV6svr2Xr13r2Lzbb6pEHI3yr8Nxhn/bQpE5Ag7Hp20xpy2qUuwGcGLjQcJuOLGDO
ssy9CxzpH6TMHqiF3x3CahLBXQhN8S3ZCoA4z9DoW1InmUBbnqzapHFW1GwcO95kehGvoDYykRa1
8y8MYot0DwUSuWwA/3qIKh3UzpBz0CE5unar9pc/tchEB22SWK77Qe5kYe+upg9/zRfGgbyug77M
0eidtx7T/tfVw0x8d516vFmYcQQkJmio10BFYhHF4+ouKtsBdZZgM2u63Lo1dEA9ppaGddAdGxtv
GyWBDUwaPzHP1N+wbt6V1ZCGrurTI+k+DaV6bybGRGSqbORaLTGE2FwIiID9PssFyrLIptnPtmwv
KeDkZ677/XyQeQstsqA9Xe1yZP3CYAUq7Sc3kdjjUquQ36FEE1SLLoB58wOD0ARfTM20gDhBXMV3
RVYjXz2YclGzaLwde9++WFpW3aKmYUktOpi5nt8U0vw2+8fcdFG3W4gF9dZp4Vza2AQFIqSkVrOP
K/UY2z/BoZ9iH2Z5O9OzvBUrFHsQUJCjBLkMYvYA8bM8CLQzn+5EOv5LtyZiUqQaRQdnZC9SR0zC
rQL5oPn9cy6UestZW4QuhJMuHRhh972J+EpgDv23Glq25GGCqHDplaV2GE0I0CNDkC+oAwHPbdSP
bAoPdafeLttthyKWNc8hCqAlK5Ty5v8MTZSsB1Wg7LCR8ZMTaDto0oh/OgdVTaWPb7SAdtGdI/Vf
/eSPeJ0dikDIW68a61MSVymqxNAhs/gVuMX4vh3FXeOJam2XdbHOsNZ5wvb2Vrip+x3KLm8BVLwe
LB+5NdSiI0QU1Fh8ZdBIII+69ld+LZxXHkXAV7kS6UtoAp2g1g2B0aov3pzgSY8dC5lJLbkBvyri
JLEX3TqRcveVPgar3pD+sxs3qEDxje9VyrNQx+LsHhjEZlumVrDhnp08xIX3E09K87sW8NvaA64i
bpGVd3JV7AfTMM68QLELeSiDAXuCTW7VQtrByePoUGvlpWpQo4A9erNOojK7cz08MdNg5K++9B9z
F/qfIYhNInPAb8Di9pLhM71CxSFb5L4VTMgsttYdHh8tH197YjRyi7ee3mJ16CzHmKtH/J0axC2D
4C1q3XXERtTfDU2/HFsVfDcKJcIRH/k2Y/0tVAu1DXSN/RUxZdgteF0QCjJvW5Wk92NdH4hYIxaI
ljBseFaz3rdEqpfcIMOqNv+9DEIhrP1HBAxlsa5pQv7PgtKPbVvBV3E5u8c1WdjSO+eGhaB1v8yV
I35gV8cWvsOwajMzZ4tx6baPnOIOUTQzVBrE4BoACkQlfgyjgkiIfaSnO2umO7Zs9bNAH5gOOLah
E+YOyKs8LKBCNXdkWvbegYcqlpFm1J2RGBnrEk+sFEUePaurmxTbJWD+UJY6UGkpqdHSgWUgua27
vFhCfRPEcRLkH30+IMs7qR2gADIOgw5ctLPuQZ7xGwccmmBhiTnSxJBMaCeXqIUYGrlU0FG/iSHF
Hs5QdpqBqd/djrDuwQyUoajCWKea4d8zxrVzIPlDNoF8FRT6tp1WgaV3aiYaHxcAoEd7av7vIIA2
mzDP/O9Xms4MAGEvdc4ZWK8OhadeQD0tzjU4JKDM1VWvlWOYy8oGALEbK+8lrRYoeq1eB6NSO9QJ
xiu9j6tXK6q+x2YQnItICOzcCoDxJjuNRr7HDG3dspcyqIZj4WhyhXq15NGqxgp/bq3+0Y1tiEJ0
+5cvg4vbpMnraGjgmBKGfYYAE3CqlRD71mfvwxGifR8O2O1dkoojQKrlsw54gQGBtEsfe8icplAm
mMxxo4YjEm4ypKKc1oKCaDXmakW90mM26HRNuafeJmou1jSH+j0HJKrCKO4CCzQfLpahiPcslaGA
MJtg4w6gb0YoKq84dVWJdYhdsSVW/85mln3VjBwcLqAgnko0sX5HtTAga2E/WM2htlqUsaJKdYV7
Ub4mlwyp5Bsx5A2knuAs8qy5N60dNcgfhUtgWTOlvosSprT72va7NdAHKSKT+Mo91W6NoAbwtMq8
g6nl+WK2O1hMQ0dFO3RjNz7gk2CjiR9YoqJjkyVVuuEdmtNwW1f2CTuV/RUNL5MptcYGkH3/CZOn
74B6rQolUdSkw9UPZRLvYzvZayDArtVOc9L+SAes8vJ9NYpd67bvJrJ3UzPlMb5wtwGLg42ycxQj
jBv6Jgw8yHYN4joL+k6k1PgFpbYrapGHHfXYl/TNiVo0XMTBMA8XqlU7qBFCS8hXq9EP9qIt1D14
LJrbtPKSWUa1BCnKCpVp2ZaqhizOb/LSb+8LizcIg0ZYv9vp+CJc49/dWMXTkIbLabaML+MaG1dz
F0isXBtZFcfroS70z80i+9UAqn5wAPXpQ3KbT3PIjoOYXseSfJqAhkWAkPahw5BeywEObTRwEnLk
eUEDPOjpTWOAis9Q1iHzjGgMJR+0Ix1Am+Kj9FNFKwu5ZAQADJAn0kCEBX19mWJjsof0Rr+JIvHj
yrtdxSCOZ7KPltVEvE0dXavnYVWb6Z5sdKgR3hbYys+NKEpu/m2elv1oRhAyeOaIP6SmGzepX8qn
GlQQ3rRprYeObdOgF2vawyK2dWs3WFdAjDg/Qc/QQNYUe97rcL936nuoA2xYm/8UqTes29ZJD+WU
VBSDwJ7LNpH0vbbpjHymERBxGdfkR/bUcJGicKCV12EFuki1KLqns6aU2nwmP85KnvLdGIF+J2Vp
vk1kXW1QL4e63Y5t6knSCUJd5sKNpH7sEYU7AYWezVB+p8KKsa1TQFZ9MY8EJ6P1zNOHvgdNx/Tu
6T3iH4bk0fUjXT8H2eqeyU1QtU/Xj0B2PXX7xTtUWvbNDyIEIfYR7DbL0Ez6en0lCSGakS/Nlidn
xDnWQnP1NVQfiiMd6ulavDZbsy523qCOX+xffCHvVIQc+951M1391/G+rO2tU6nm3NVDsUiBdDs4
Io0erDra0K2raSOx8WUbrekOF+QmAI5u+yD1JjkKyLzMd77r8NjroofI1DY8+if3jf6umoTuPL4a
UU7zWH9ukK4selLTzB5/u1l289KX/gr4FPAM2P5T5g3iQhRJflYOu9bQIVM1cSrRodQGiV1iFk05
5HeyJQzqXa3bZQl0FVmHIB9orqBpmvCnQu84pN6L9BCT3TONRZBB3k2ze34IpkNaFxxX7e+z2Rax
cslMBl35jw5womR1eB1n19kfbWE+R6KIb64j/n36j5fMUKSI/HmQhojealt9Ilelwyd+VGqbV7JV
al/pUkFYlK1jd/z5xT7PEEQFluygi8E2fyHyFrHoBvz4g4ca2CBxij01wZVdnO24WFCLDumgV5sv
oyy3/gYxvkLmSw8/1pVmgc76GMJz+qRbcO3wqxIaD4bnH7Huv5pnkgeejmug3PJjy/X+TIX+vj9c
Yq2sIVinozSx8lQK9kddB3PEVOPP+yo/9LU4kDNV+NNYF8O8TNbLCDw+SPRIb0HI9aBvp52dA/VE
vQKrTe4txgFlAa6ugdhEN+MXD6pV3FLPTWKIY8Y9MyRzPWbdCmBpsUXCPH5xxuDOd9v2AhV7deem
zZG8lKf8re402pKaTT5Vu2ocyM/3qW2s859Rufc+tTfk2b0yIePQAGWWQN9l2tP2AbjQqxAsoXwp
dTtaRVHbLgijM0N43Aoigk6NCkoC81zhP5ID/3ztGFHYj1WTpW2wftowxtx73O7iS8W7e6prCwwf
uVQjAmDBQAHbVBe7KKFFsafytpKzeRAEy+JLrsxVrr0khso2iMa90J0QgPD3ez016YBA5R83fIZ/
93UEuViGYWA5GDgIK6Fy5FO9yKf6CKonccBxAOgq25IjHf5WMCIzw10Xo3wlj7qOcjmXXzhBdgoi
W9tkjvxta5ukxBJhemUL2wy+bIUFhSvwo/12/vISVMPxxfa3t/Ix/loKQ24sZnfMTxBA8Czr7Pdg
rfTbANjjqWkCGXOGim2BjXGD7fxko4ORDPkxCOItIrkaiB+mDuabO9MU/qH3cBWFwURqSVPRLMhR
DjdJ7dw7gg9Lw8qHtZw2RGlgxBfTdEJ32kHRIfK8fpklyI9RMxuq+FIiFkste3JjILlYVk377vEx
B814naOePP7tVVLP35V2Uq4K6M+EQ59DfylvQJNXY4mKNcRpzHOwOeMpYuBGCv5ZATH4E3nQmTCA
SRknXOzs+H+cXUl32zqT/S+9bp7DeVj0hpoly3Zsxxk2PBleOIMDOP/6vigohqwv7/U7vWGAQgGk
YokEq+reqxV1tY/BTy8KW4Ds/wThiex5Qb5zk6VJAmqJPN1mS+Ygk6wVzjYIpnEFxJCtIY7udUdr
zr831K0qP7qvBpB5UncZ0wgpL75NocV5lrbAjUHvXAzjQfbH3I/XiwP5iNjtwEnErODRcbizbXoQ
W8mzlqz6FAh5qwCyBdgAGtPGqs3iDJqP8ux3vDh7WW2OIfXTrAg7Xvun0fNhkyPkDkAYqA4H9pe0
yfGZvNTCak2aI50WHv9yXd5uSV2xBO/nwG0LdBuQcPw/FBaVUqMhvG9FGusB8hZVbO/Jjw4AhJXH
xLTDyS7bA6pvs5Duvur2vdR4eSiq+V7Z9XYcEPzny5ZsdM/Oo/4/5uMvO2Fj3DEweRruXYJasWBb
zXm8HQ18meIZ4U6UdrUuSl1+H6a4bIYwa4zDhBTUgQZotvSW/aFh+7gbv1NeTlsCiHWC8EEk6YiK
lrfgBTCBLdiQjU+1/VQU0oEsrF9A92xq+ob8bUQFnpoqJObaWkcGpIgRN6rE1xzhnnyfTpAutvW2
0HYLmNjA6b2cC/E9p0Mp/BAUT1bRqNVbsgHzBZEifENzfNkxuae+7dlp6OU+NILxHgdSL4qWIMLX
Hoe53k+Tj/JAaaOISlSa89rrUZ3JdYZH/YDQbGRzpME8EOVgBywgnBqw1w7+a1cqB9C92SglQANk
69ptVlT7NvXO3JxdFhp4vhxRnaGDvVM0rSn3WJhaTXS8HWpm/2KkEfIh29X0eenbnVj9dh3Zp4l0
iKuKr+LYmddUflnPDPyKZXNuRQ2nJVSkqMUQotvknWOhSDTHyzYVd9KImLHEY3NG6Vi5M0e8+0rY
TZf496C58PduPkN7l6A5BL55G8gFMIdM6tCaLiA7buHKuTQAIW8D9ZUQF3VrQe1ERZ9Ce26F4rJ2
TfWhdJDsTaqf2lkzbFkbFCBMG8OBWca+m4Ll3vdHbd0aev3RQllI6PVB9cO02k3gV0jjDVm5W+p5
+q6JrwEyScbLiPT6xujt7D7oQX0BN38/a0yXK80Bqz/6UC8E1XblrJ0hBV20yey7upsuBxuqaJuU
e3NINhr1AhB7ramP+7R914HnAMJruNnqgJEIES7PvkMo14cEMQJxJ5Siyh4N0BITr1M4vl9cGjUU
OO7jZkT+KIxGF48GFDecXRfhOUfDS6YGWQHnSP0eqejr/ij6RD7n+7W3BVl7Eqpblf6mK3slJKvu
eMXUQh/E8scN3fvodqkmX4ndqnXU5KSMyrC38Y95GAr8GDIogZ+L94ds8n/OqBHeKXupV+2VG8+T
eQNFCAjjvR+gGWRzMjs45Sjp+dMiHBV2U9im1s8atByX84z15yHH/tneYGvKzom2QPn6ADwWiprC
Kqr1u5h1W9528VFlqm5yWZTpopyXB4VK8rV61JdyVOlbBIYiKmcibLYrT0/X1GxSpFOXzI9Wihya
BlS3yRxAo7wCrHTi/htB+rv1UYlAvaVP2v3iju0VC7ljayduzeVqjKDtR1CguAZbqTY3jQQaFUm9
PM343pUuYk0COgQZ3GWV2oB4UDdC8u0OpS4/qUdIpKBunke86J9lD/WqckHqWqBzPc269Zrqnrs2
SiDhJFqLgFsE8ZIksRd0F94Z1pbwoqFqqmPo8gGJJIgIpJJrPERsi/IB99pIlb2GBlJ4NXJT96tG
bwao2vhmVTNNv05gVdkRHwZqM6M9Mu6SGONP1BeKOwPvVNJXmWiCos6gJan75quWzKNkOBZzFCGU
6/YZKj9S/oL4BVD0i5+sgzgKTpMd1c+eV79IXfA3e2XM9bPw90xn+upOSbpmrg6F56UCON3etdzr
TliqO1ELisj9Kas1sw5Vn1rSSONqDnWXGdIosabXm5sBd5qsyzq1OA0NS6Pqk5HWya3J2PuaKa9J
2W8vh65WLgPCHghcB2AoA+1XDG1ZlULmRX5uG8vdK9Pf/ghZUJzLafp0eU2ELAfR+PSOAwl7hJJ2
hIDEW21wrMYEuQiBjiSb3+arCN/nD9SjCXzWgl3nAje6uGw+zkVwbDXd+WoMoLJwCwEqXYZga4CN
HqX5FTgmsS+DoAcosANQ9aHQqpq/40o2IEW1f4np5lI6X5F2YytLq/z7AsxTqmo9S0D148/+6U/f
YDFYMd8/0W+FJl3V0f+eOTEIqrccCaLoqUhHdiDgJUEw7UJbkKcUQEw6jD7eBlDiJF06kkpQWE1q
TagYWBgUPvtFm8McQZUNy5E3TI04aneoArHw9DG/jAwbnwhqg6ADCax57WeJfkrrdE0ezVLZZ2qR
C7WGubwsRV06sPpDar6mqY4k/8Dv62QuzpMQeK25mTwAJ7OhMTo0NiSXGLK/K2Xjc4/KriRJdsr2
fiEDGxHU0bk7s2JP2pgj6zAgMD0OQX5yB0TdV9QkI/KWC7atYtyJEP0Lr4aEUY4jBYum6LO2fiqX
QNsqP0fkxVbIdoJOUn6v3ZYN587regRyUiCQ8sgFIhVCtmm2gOGY56dMc8ZPZcX6rRvpkCqPDORA
TaaFVjkmx5THw0se4QYZQ0tvk7YOuhVo1LCzh067GNVHxF2CINtM4Ch4oQOKYA8IFWeP5A8wEO7R
JtS6adDp7ctqPA+6Qyye1i4p0HtCzn4ROwNqgadlFjlK5MmsOE03ZDTFu5BOL0TCm7o0QDbVvVmL
uigPT8JKA0N721oAv4h3cUpJ1lF0itOAoz4aJryDNPtaeNBgKgj6PSM95aA5PxeCopoO/QTN0qKO
j2SvBJW1GkyYb6McMjBW4Cm+j3sv+c4Bw1klMWcPfjE1ZwCOvVWQN+n3wnJBkDcUn3vG8KRzAch0
fWZ9TMA2RA5eilcDmhnVqMQK9OZMv9dqGIY9H4tv6gdNP1DPqubDJRMXFwZ2Fq3TI+uO+rQ2dAVZ
RTIYiLNQkw5WaiAaEzGLHxzL31wNg3BvRGrVDAmHSkqvAzCiG5TAggtHoK2W1LEB4kCLDk75JXIG
/XxjzuwKGPJm8ld1ybFPtKNj6nV4t9AsD2ozaCEXbp28IF8rO56w3rlOin5BeKIoERmO+w0ZaZoc
wfZaX4YptED09zC4jv5gZOMISl2kwv1OM0KOUsyHTgxAaugyAOKzy0Ck54ac4VX8IWia5BA370W8
bvtJ6xUH7HyvBMBskgJTOl/Ut4Pa3Lp6Vx/o1ZotoG5to1TbS4LUtHCCLW9MwOoFHzH5gJ0wffCD
IpQuZAOJwWVeW0/ZKYcueYjn1bjBn32GeE4wyBbZxsmYHm9a5FfxxQnB0P+Cmrd2Y/XQU1W7VrWl
pVbPluXkmkDmi03z325/i8H6hqJze1fa+Er+ye1fnMsGb8satB2Q7RRvZzaUPTeKcIJ4Jv6ebOJm
uBErmGIFGtBq+jvi9U6Dch6Pz4wBDoSkP9TkxsoLl8F2JbfMbHnevgH3wIpoZRxXT571dk80NGRh
4F0Br2MM1OYC6spKlD2GtZ+ykNfxjEopVN1iPZEdKEDwvqJm4aUuwmXJPfnQobWL/DLKMkihyYlF
W0VrAGyLbWP2r22BkqQmMQNgdpvyLumYhicSfyVM/1BOf7T/wZ/Wqd7WKSyU+jVgd8PXbVoTN18x
ag7yDcBzB1BYf+tJpr55kWPEX1iK3vt5SGzfrKLmiTHqva2pzvc2RmuKs//dPI+t6s5aQEeoZzxE
fQvDMwp3Lzp0VebK1p9sw9so+dVZjfKjxS3lAmpu7VkTkJpTtfa7kZ8ra+i3+Rx3IcJrHBFC2Kg1
cffS4iCFOGlthCQXBl1xoJbXFPMkp+nNcrIqbkB4QdjUKtRqUZWH8A+QeDcD6hx0GV4ZIE8rLkMN
0Aw659tltEGHb14NKiieTG57Fw8sOyVxaiRbalr9mJ1qELX6+3aI0lPZWl/duSu3NAB5a16F1KRR
moJil65CvCtfX3YRIJm8sCID2dsBe4Q3OCIYocOUtfV9j/IhohtR9mVJQDlbT3gW4Xf5SLQkNJ+j
cEw6G+78PLhGKzGytY/YRbekxp5pBUSVCSCbO9iQgCdY3w+dxx8UclYOdI2x52yv6Zb3QGfA62V1
YAayxjeXw5wAqAPDuC+iYX6kS0JUp1sVC156qUsTmJgfmzpqMEpwoJpQ0MAD1MzNdjMSYNsAF8UK
nJf1RhKjlFH1vj+bWVhPRbRGjcBmQPjnhMov/OqpGUc1lBilNe1x54BK9Im6yja1qHV9m3w1rU2d
J3Ms+ew+oEAE7KzzuPyw4oitJmustnpu4X8NHAz4b3ozJqNx5rXjrEZ7aKSwZlVW+mO6LBuC+dLB
Bw4VsQpmnqRtBH0vKtEaMGO2zrNGMk2md2x8DUz2lt6eU7aYqEoek7UpsAP5s2570Xc1XteWueJQ
08TL1aIBOZc2hf3JnzJsa1DZD4TZuo2i4TsK35OVzY3kyWEN6Do8jturWfP7SGf62nNm+xNrko+t
nnQfTcetQnN8CaCw8AOwdS/0y5E9Wbh57To9mQ88rucHNg/+qujm7muUsr0dLN1fc1k+94iRfFpm
8GZX9jKe7WqsTu3M2i0YB/UXdzKLcMyX/q86eAGsK/gx1KjNp/XzxTF3PECu21xAht1w1NHQRjFe
3PkuGc1PtE8kk651IMGJPQf7KJG0ER7ctz/JUrc/jTYYJV86KA91BjH/5gxAgbqhqbnjSheZd6T1
l0crwLOPkvRA0067TmOLHAXlUvfERiCv88mMj+9nVDwZ13M2z4dO9+PkkzlHyWuQ6R8SQY2gJ8CI
IjxSPGfOAF4IDZrabx52PxQrBMCDrQzAyNhLDWKdS6gFNBqa3WiSd2d0Sy4HlF9fQY3vn8ssbes9
xsuB4IMLKjjLdALI+djebZVlhkCxPi9zeT8wDrjnqoitZK1qhqgF2GUfBpNXba/qjJQPc/EGZdrz
kUzKrrrUMpapDz2xys0AQlrmJvEDUCSIyrHWa1D6bpXRNi4DFM6pWjEacZcu2pKjrKujCrSxZ3jt
GfVoe2V03M474lG2c3oovVvioAP1j/oj0Fgfm5b7R2rRsLL9Gx81j5al7mWeWLZAmUYOcPf2Zmk1
bdKm3xeC21cAgR1xTepCVZdaNxd7NVtNUecq9ewZMnwmHlr4zGSXF/fHi1WnUu5/siGC79srdZY/
XoT45Ah9Wlu1wtU8OQVFxfauC1qk0MNGa9nWCFg4C6pl7mOLbATLK1RVs41j14ieT4t3BHjQ21Ye
KrmaEjUNE4I0P1B4DnQI4KNGbXybxCTXH39Pmm38j9bTsO1q7ww4NmIiyLuxlQdq9T2lfzUGLEI+
ArdHDNGzGK36/DJaouSGRlW+GJ/qej55pJgPCFiDnzRStxOzgzvPtIpVNVgom0xBFYui++AuNXrz
pe+tPRWpAYma7kCuk0oAlskgbToZxgtNn30P2l2ilk1ND/CZaToiKNCti1p3xfHsNwAE1oN1gkDW
StHISqpZGvENc9t4kPcY7Kr4rPPhnhjwy3T8YGj5CPCE02xGZnd3jcX8u9Kykk3JzeJzgJrIN9cm
4/oZCaSPVPwScC8727hru6IUhkpgHHMB7Yg7G/oqXsCSRn6qOCavEB00MePGvjD8f4KBatkAjm9v
NbGNdBGAP6dp4J2p1QXzpTW6zt1cQMCM7JbvAiBEfoOV2dseiF45l2a0Ytr7uRD82Qy2loDyBqRm
kt+PmoCrQ1XGcOIN79LsSDZiyZEDtbdoB8esG68/2WlkS97KPxFQElElVJCHrVd2P25YLGnCjc2m
IIJaaqqgo1OWgCqo1Bxl8GR+joyTNy6o1tTdzU0iDwWb2iHu9Z28bPoEqd+sctddjgM4ni90h/KT
C2ozGqGPmwgyN1JNmikJS0mruTStY1mDZYRSWAyl7FJEifpdUbwuqKgFLwmQwVZ+9kuRKp8HQT+D
Gu9gscajsdTRZjZApp9YKKqNoRFGHijsjh5Nv7946BlYma0sGEI+tOnWNozolLhFczeWvrsBn3Py
URPbDeJiD76AuFT/y0RiIuxZMb/0Yg4QF9FJbwbMscFX2Lh+8rHRAZGJDWxzUMSC/TeBpAQ0qocY
HGDV/k9lki0BiwLoV79T3aBbEDC0Helr5AxomaYeVqQ7cis0Qn0lRlLafrFvbedO+d1MowFwPiKW
pHwyhJ/GtTtq2Qog+Orywm2P3aHxukS+cEtG1y13Iv2Z2o6e5dKd3sFbkD5cucd84KgjFcU2jhaA
a64fhp8L6g9R4gGZVnpjTbEF2FCXXi8tbpebTozSuy6Nmkif7+jFdEYQclNq5j/MVc5qrlpZnUid
t6mBIf3n3Y1hv1e3wu7G0V3UVqOYRtcdSKbc0NibnR/3SWD3Z3vhPsQ8GHukQ5KBcHx0M+fKRgPl
jMrX0sruE+KHIj9jqq798EwtHxFLWnkRz+57P0UuUQQrjZS7W1YF9n5iXvkRYb8PnghYLt3gozIJ
cTOvCoK7ycQGSwYqUaJU+bH1mWbaOeAs5tiXH5t/P7MM5ss532bS0tP7c7o6clcUVs3dGeR2i/k5
fz9zCNIP5EBX283DH69WzXx/taiMAgEWkW1lIJ2L6vhnVTbR2Rxc86PoLXEcnUny420MgHs5Rp76
b8/384DVuVqFxt7maa0enanH4kyeAYDfOYzjwT+J0/zd5ALu70/z/vKo93bp7y9v8flqYn1yNxSe
A/6Xxqy9EzJF2gPqjcs1a5z6OcaOYp2yrn5munuxqVHVIj9t4NbdP3/tA4EQr4o5rtjh5//8l2Oa
4EG0XN/zfBRVWYCzvOcOKpY6TvMpgJaiF7E831e2YS2rOAfaOaxyHchHsJ5OAK+Rot2SMui+L0O3
1S3g/JY0mj83C+gtRGAtSeoO28ip38ctSEg47MRqQ3blj7z1lf29P60Dgvifo48HKBXkgJTR2dlR
ALQlFfKovkf9+W38tq+KetScRsCBb9albtrF2M+ZwHJqnvZIoDXDAJOJ16Yg9xPwaV4a38xqgMZd
bZdP772446GiTuhOO8v8zRZeEKhjT6kfPEbxDJZS0z8AQFlBH/D3wauH6tzkkHrLfPCkqoHcX6CX
CwKtEqV0ZIbCMtAY1AzezwqYA4z1lZMD9CLK8MhCZ/B7xB/++Utj2L5787UBZg0fXzcsH1tQfGtu
b5aR0aUNcu2PM6rOHDCq9wXLgN7Ku5Ndz1weqBvnOXJNBiJMp6U10WTD/Kuvem1DjsD78hON3sz7
265ciqbRevjq/Qr0vy4vCY61jqydnaJiQ4iVnLALMk4MTEtNqPpkvOnaU458+e+55HHjdrWKE4D8
SdQ7gx0GtCjQhIESXSAOKdHfqT6ECKPQHmtjTTY1oLo3ts4ewLqbTiAKrOdHPwG+zTWq4IEO3bIE
D/mQ7TyQbN4pu5mZKYrjss+DcFD2dOwQFMczZ3MzYJn5zoyA4FH2bsghEZTPD62f8UeUjPNVworo
O2ohEd8AdUZr1F3Im6F6bng87crA7Q/kq7ug4HrzzdrU/hmtB2tJX5zCaPdIIOJPYqTZR/DpvnaC
Cqds+Y8bh75w7HPvQ3eMvrzqIL/GeZyepy83VtWlVq8V2mosQKzj0y+GZiaVA2C+L+fLXxJ0TTro
/XLD3TVsTNxNm7rJ2sghSUQ/9YE9uQm4sIvBbu50HS8fZCYv3/Z/dSWyuM5QocoB8OH+JJtBVg+n
xM8Ae4mqeTj5hSmawqHBz3SLgqTv1CPHq+lmW6Amm6yNBSI6ggAS6zIDJ9o2N4e/HIgenyQTMzVl
ip8ona+YmeM2le5XNnBuo6bc18DZZIaoBq3WTrJOIEPy2c4G98TMrl9ZcTt/xi7eWRVpj1In0cXT
KHCr5LNuJd5pruoeYIoalBCtCyqqdMiPfGyjbeYn1QvCtHkYu8z9aYsSxG62viGyaK9cB8Qayrep
+4sv8g0G6B2MQx3pqNWEVlAGXjTodgep137ATTg9Tg5ixqgh1oyyCLVpCuP+o+Q0HLsqB81VdKEt
LOv20iLb4C7lyWevN+abbsGmHePA9UweeL2bUPOD7EMSedk6EEQ0dHBzEFOhtlyvt5Akgx4wn7t4
Vzd5dEjwBgcMd4vUEMD7HqrhDDN4JpQOorrdUwNNzQ3Ii4xNryeAiwB4du6hRnwmlzgY5zsxQQJ/
lDONokxlO7LWOCqs1Jg3yIDnyMRmiHxIgecbEJVZBaDGq7NqCsGctS1aH/UTdopHbe3H1YkOeVRX
JxOQsRoc32iqEcievvOkETkdlRunERHK3e0Sqk+tqyWSVC9BgAOyaNalwKlV9i9ITu40sMb8svUM
cnuVbCQTLG8+Ymj0XONTqQ2x12z9wfYltGEZ2l+IAwHlr6ANBDe4QR/8EbiAubEeVVuaQPiGq1V0
zQ0nvrT3AyryTguHqqsQsEwcHERJ6+PAm+PSINQcOBpQOUOS9ms3B18s+ZGLroGX2J2rF8gNgDvU
9Koj2DqWu9hKUZ6aDA0K01A10y7nqBkLdw3M33zvQs4OMcvWCRufzfeVOFCLDoheMEhh2EJzDs4W
gjJmGLmzjXzDmUzKl1rAz10vR7bFGn7XYPUQ35IoPPoqod6cg0BGAzxPfm1EhYX6utFXa0HhOnix
4UMDNI8GpNz4n3zkYuRJc1jwCbjo/oii3eZEB31EdY73MRnqi4GsWo+uslGXBv6tDdT6Ylm1mJqt
FmutoN9M0DkNbyCDOZRrNt3gebcDCjxImMMgMzYQcLSON/M1gsqmYpUGqFy5ipqLYp92Dx7FNLX/
KtvJCdsSzIRAMvkfWvBXHeIg6Ldm0gyfTHBJEE/cjYcx5tCGEh7F0OJZ4xU/lEfPAvcQ+Vgj6AHm
Mr36ao2WWeP+8nMyGArV3pA2CnzzL9A25KKAOwMhcmgpiE9eQDsEy4kB2nEi37uLQCquSdBOMnvx
yrYBKYGSAECziFY4GyDirY+qSzpsDDWRctRCtcfVKOncNGMcbDLsMiEwZ/n9LMv4ibwnQNkU2G2a
aq12/LWrX2y0u6cD2QbUt63pLYCcx6GPt2QjF1ovNf2vlzfUwI9BxrgU+VNlGNN+RhkS9GF/A5RB
txOsNC/ytmSjgzvZDyj6jO6olyZl84A3vrWadLMQDeRVHl0tNPoJAtqo0RqhPVgw/D8yhDAFvSAK
VgI/1N3oYRyyFjtc0c0aFu168KRIn9YcfOnjBKAwvHySdhg+ETfkCD1P4C+Kl6rVnXsQ9wARIDgj
AfvmG21GzHsU3fm3W+LVzn3ST18n7g4nxQ0laaHKzDoWk3Mgu2SEivPgE+dZcepdlt812LpK3oTM
ASkMuGa6LTEj6EKCJvccE5Vm0DZtM2iQeJ79FEx588yMckdeA0cN8zKDfJi6tEaSggqF9FGtAIw7
IAtKjiIrfRW7pGCla/Bxx9r+NQLBZReSTXKbU9OozQX7iGmVFND+o1s5HQC6Wh6m7vHmSWA7TRdq
KOncX7niAYt3DQgLqseBiWjyg23LxweZHQcvI20w3nv10t+B42qtpXN3BF1if0cm/En6u8r3+7sM
artdSH28Ni07vWOv1LvxUzYaoKVyECitGKihoPqJ9ex4cqGtK04im2pOAAU2uoT/8FGnodNrWfFK
a8vroktUyyTeC8uCJomAAaqZvjVS8F/qTX4mzuEum5Pz7NiPRD5MhwhAlE2VtnxDXaIhLpP60bHj
yyQTpernxDXlpDaDyoEbDAHq0JHrp4MjUvvUQhZ5OhnQ5bNGzdyRPdYsVAhJFzx0GzkvocIAmiOb
b5PUipGPeMc8RthdiWWvppCPchxpXTpFnrv33Cut3ZVNNskddeG4GDWzDyAsFvMozJe8O9AtL7Ny
a2U4/NKdeW2B5wmjdMujrhol5//nXLNESn+pKgQNI2sjsbUEs01d5LLJeCW8UHBUkQyATW9GvGY/
KOgtDZB3IkjX/3mgZqhL5UscaWm3Aq4efw2ABjckMFieASTyvxWNyzct9E6ReGRQ/R1RRTo4afo9
Bl1g2AVB/oSCFuQ6W6j/XCZOheF9SwF1lBMr8IQ8trl9Bw3f9eznrNJXbMENsPTTaROAhhHpHnOM
e+QAsvFu0J3hrgS5QzIDriCHuRhQo9Lb7Ji5tuu0WNGU2yWu+qiElqtJ29hooL4BvV7ENbHp184x
KBmOTpThbQcmTW/BmEFN6WItj9AS6Q7ke+VimC14MevAX5mVFSyhGp/qeTlC/fUg15LDb4vFoBI+
jDOqmwp7axF4ngrkqCrOQIH+BjLEQIWJkrrbEjtZNHdVT0dNclUzySYXtrSoA5UQeIkpeuKLYMs0
g6DdcgtnJf5UYLqioYpCMIg0GSfykv1EjxBDzxIHOl8iREND6VD1+94cYkSKeyfJNqAf0M9u+YUQ
bXRQ0DdjRLC+F3WzNwM0KbA/K1dwhGrYRid8lUKo5jgkHYh3Mvug8mpSPE4Uwt3Y/tQFYnONiK4l
5/eiLE65USuvnX4N/bLyYHLvLO4EL0GQxKeugji8LjSzsjKQ9spv4lPkA8fYilCqsDNuTyB3g538
ya5jHbIb7vJHf7V+w5pVXIL4w42QLWXt1N9rbJpfoKcl45nQIkfhGmjRNsTYpdxGO5hfnMWTAU1y
izJWbigG4hrgEqLVIDUuV6Ppym0Q2we8JmOjnaYrp9JSUKLOrVRqAjn76+DFwLYQgZ7ozpaFeCGv
+QdyQ+mN9IgQn0hWb10anEvNuq+rGc/t4Avzxe8KOf9HOiQcWikGWIjxjftt89Iu35XQllo1bnTx
62rsORDV+EBuZG/qynuMrT1fjOJRWcRJXFS8HGmc7HkO8noB3tmSjZagk5go0kUZAdYhG50EN7Z1
gcASRWwkCGNuotNVAKdVSA05DrzaBsmKBSQ/CPiQ7WYidU2rm3dz48xfcCc0QH4KwjJGuNdhri79
i3Sp6E9guA19PfPB/SX4WqSqRdeDvobkL0jqIvfxk80K/BZvBlT3dh5NMTWIe8uCIDcBvqQtoUk3
FQBneMV5EQdqqS4UTlEbMqN4WPnpWVGeZVebARGvtWg/NGZ0UC5qAWqh0h8CN33+QFPJRL7cAiVu
SP2bE12NkGeWmqjDaKOjSTUCXJQCTHy09zHvkZJDzxE1BqOjgwOyL8Fw6WKj4RUDiubVsF/ZcoZ0
bvMZ09ZWz7sn7jQ1iDuEEI7unPum8F9Z4thbPen7A3nUcX/hBn/zsNlsb73KvPagdz48i89ZZnu3
a+igpwydaUc/z8Iz3bXX6vxA3RoSqgbymR+bOHPObt7roJtFLiOqwSmdzz4/0I9XL6Cb9N6NfsWB
3f69my1Wo+m02vuTjlPcyZNqY3M5qbo2WlyclNxaLfZXlg8AQc4LpDmMav6QzUZynLUavzOn8T55
TnDo0rz80fmIcE1FMF15uEWvhU0Z++tJQIxak6Xb1l2mtcIOTeY4AKgOUV1liyzQyjE8fWnWPEGj
a9Szz8qhxH/V/7EQig3AI9I54HIz/eVQ6jqC/UJ4XgLVQHg6ePyZLGAQYCtNG9MDwdSUP+n2kYtR
Sf+hM1BnDCUDVE12d+C/s9Ycn+DbUH2j+AB0uYHzrBPz/m8cUBU6rxK7/Q+H2P16s4JvLnxnW4a8
Ki2rdnaWFo90UchIz+sMtbhIVQNZV1gQg60t0M3R1ZJNTBiwM30kk5oA6H4R1qAs3rh+Wztn02jX
SaJVR9ntUVx86qCJOA53TK+gcuuZv4KJt/sbvbig1LJD6Y6fyS6l4agJtdVfeKIiuSAU5KSYXFxD
yFI4mwUYcZ0eDAp0t7yKm9/2qzZhpyy9p0i6vLUSzvf2xjya0bl3xuBYG9bKq2Jw0yIt8BjMZvno
znkCOgPPAq+Ohp0njQg/sAnG99LWVhDTNKU8j+04UGOawVKAR+o3QHBKnF70LOyIVc/wvzVFXd7n
oN9EKav/6juI6Bm5C1ohkD489SV7JqYqvYpABWv23T4RnHs6supZXaSfvDQrT1AEjNdkb1v9Mh1E
pwMQhcXVdIOb3T4FAlVnJmLayJ5sUKQMdkGQX6IStTEP2JszoFsjvoMEIAQ5RRdBluK+qOrnHq/u
fGXOEFXOuvYDTR1zPP5jNzEPrdWxl6Uouh0QQZepXt7O22xu0xOqxMEvDSpmkE065cZttdZaB1pe
3ccV+P6ROy9BJrd8Q4z0F3jsE0TPSr9FLBbqmiBVb/W9rM11Dk03V09Uk2tHQJhmDZCnVJNLB/J3
2KLvUdGMoHxzqo2yAtAPr/T/nB/1bP22VBYZUaRFdcs1A9v0PVIi/PHtKWUx/5//Mv7bTjoQJk5d
DAkBDngowFaBbuKdvxwP1EuGwel2oDjTwwYasVsdoaVlTQAscsQe+kBoLb2EirgPRtKp2mtm3+xM
LdFOlDJsqiGSLZky1FMtD8Gipm1kn5wc4mRQk6DHsLV1CMPd235yjnWUzPv+Un65adnWwL4kUNsI
mZuw21HesOcpZcVWrQsQaDts6ZLIWGu1ezTzWKZGlV2lPW1jeuBNaT6aM2Rj8+UreNjBa9C51g6l
R/4Xz94gguQghM7HdWbX4AkRFfNUNp+wpxGUa09ksVyUWaEQcAHOCA6l70OMIymt0HIs53nEQ/g0
Gvkv1HuN+Fa7xffE8tlBdqu++p4vOjvo5ogKfw2vLBvQF/IVeGSLddLoFSgqgWqX0LlIwF+TA/2Z
JESO/pjUpwlu51RrOYINnLmawK2F9Uz+AEG4JjQqLYJENLpk4yjVvRpAnrLD/whsNwPI2uEWoKWj
9lxGVr+13PIpEfKcVq1XUHlwwdgpxDuhlPQVP3X7EeRh2gfhRWaPxQ+s6VIpGB6MU7ENeIQ/ngjC
uhFIZ+lAXTVKIVrqjm3O1oEdue7Xqeq7VW2isGUR7KCTW2shW+LubM168oJ35hNf9PoLd7i1HSK3
2xnCDYWF25m7zcdhqbs7iLF0K7JXkCcM87npznZs/SXPEDSgwp70yLk3m+oTXVME+nvVo7EawsOl
VW1BTNYcSy0Ach60bgCT+uzObZfLIWrK6qpLA2QD+5d9sHRvY1uQQAU79u8ZykV33IiHtKDT4L5o
my5CEMpYi1MxZEr3uDmyh2DsIbiZjuUZpCrOqzE1h6ka6ycbFNYfG4gjZ77zGlie/VBnziv5zC4g
h52ZsRUNLtAR3C1xaWxoVMs8DgapVtvLqWL9uvELoFuxklg/Br/iE26E033fDNgqjIC2zc3OB0vK
q9mWHqhzULNbcMv9DNIw7Bf43tDj8ggeWFM/ukFlIaPr92sIATXnjig1qEmHDG9aAiv0mCHU9b+k
XdeS3Diy/SJE0ILka3nX3TIjzYxeGDtG9N7z6+9BolRgc0q7E3FfEEA6ZHW3VCSQeY77qmutdF7Y
ySnFmZLolppVs5neuNHiFkN07tGpwaIVTx049COQsg7KaOmlpEzztd398qJyvrZBV+EUtSwFskBS
XWk9gRZmGwGbatsLtVLQjGRkR0slK1UYZWOZZoGmaH+ytoGLo1Tdug45OhCqQP/VrBPnQoPRO/yC
pur7kmT6Q6vsyISMfyqz86HNwYPbNED1eR+RHKWe3GdTKw65Nv36zG4lUzvb2vChHvovtYBnBa8j
UKaSASAlXYgTqCl375itfcqGi4YvnDu2a8bexj4ezxLBFX+zdz8KQ24ywsOPZNIa6IRvwBrEVxbB
vZKLiiBtyA+1JvcNmsHYTXhPvzylZ5wJYy+IfmGDC9x8gcK3YGMUyxzcb3tedjraUEvQQh11dMfh
dRcnnZeinH9MS6vjeCTDuyeAnHq8DzfZYF3Iasiri9/N+pG0ERin8E9DaGlNJjSTgWkqo633WAT+
x3Zg+b4HpAA+ChILG+xp+Q7AaPZbZPEKEAg4jZE1o4yH5xo4ynhhRyFqNWt4sGRN/G3KcrRxPYpT
fX8Kz62w452b7TRmzwd6NLPbIEZxZSNqI/D0NXB8ywLCAJhi4sGt4h0YjvF+tSFtm9nW594EkUKE
x7ihie+uSTt7p8Bk887Lo69srsLPA1hUbmlk+NuyK6dvD7kTVOktRIXy1guzWcnJvrP9wx3EA6AI
DPVe7YWV7ojvZUGALpbJAES/mdoA6VjZ9buLJ0zomFqdNAs52SoR4MR8AISPQK/GCT7w8gTeIQ2l
l3M5U7JVYTUtxwgY3HVrnMmM6rKVWZzZWb1RaxWKwkcJbpEAWS99n5mtZKvw7/de2dJS1YnT1iuT
hz/JddsEe7HjdDvnAeJgEQTEM3iHhYbM7QrH7mGrgUJLYEWAogm3g+S4sEQ1V3O1HbzbOoAToUcV
T6sBQeWkxokebtQzzDMFPfoMAC2QHvI5jAydwNdP9BQ04lltM6M8AmfCSWHhPc6JBS5vCHhtujoW
y0ksqVCctEwDrVyn4YYpsHC+z6fhFhlR8GtbD+cGbSqfeG1Ov9RRuR1bnX1NGfrHxjaLN7TspiQ7
52le72g5FbiqCryYH2mZ1EA7oJC0zPgoQxZpO7wFcxmfcmveFMZUXZiTWVccAWCg2WNwgRuzkPli
6QDqq8Y7l2WKbje+Ixcy9Eiz8lmrUTLFD5UFJohH7Kd+chvaUYVYZSzypDBkFnUsqFE09y5lPiYg
E3bC8VvgRbfC1LYs60qceuszECvENARAPp5pwrTcAP74x1RL0vKa4Bodp2HCQE71yjA3zYzDXNKv
7Wm9Dk2WchN30FywMtTjOfdmFB8+NlaJKGsKVnZ8crc0BfjQrjM5WIs6H/j6PnNAhPEObKOPdO/F
yiUGR0SAegTRUTYxDnSFgwLmkNgdwiGewBoumJVJRMAeagclI9cfO7jpFO7yFKUEugMu3UjAZ+Hk
oHjVanTSjPWVJNS1JRu20BU8vgzRVTVyKUctcDY9iDau+QyIVTCOu6Df+QEaqTAkJUpkVg7JdQYY
hTJBNe8SZlLiSAqZAWjCbYRjiEU8Ml4ATrIiB/hOG6/jLUzIReUmNWrTkYX37d/nFjVac7hDIcU3
Or0t+0hrd/IoWG/3YEExL2XPcfarjozp9DkM3eLkZskX6aG0NOM9YNfApsd3C3VHZ8gpwqIdyrzI
w2UGFtM4Da587OLgwowtCuez2wSWT3yF45HnRkMGuqduA+qLfJtoILYraF0J/Qz0beswBb12Hu35
SOYmT0bpiANQoL9apRseHbe2jnnezjdg5y6a1fI+7oHXIg6lmZNP2z4N/B01r6kONup0Q9lWd8NT
Aa5QcYpNDiRXSzQ2oTXJ1gIAMXnOogOOlhqoi28hsNyUQ2PaX+K+8450HapuS3veDDfNc19qFPec
lFxrAel/oHWbA9kgavHVgrftMd+pCHTzKi9hc9OXIXJn+gIOhPK4wEqm2j2JYExTKuMzpiI9upH+
RZX9SRPHMPotaD2bHRe9aNSFpjWoOkriGVC1okkNPX58kJCLpDGLnm9A4DDi+FP4GA9zicO4cqcY
qGcGiZHfnXx9dC6Gx3DeUed4oldr2y5weS2GlYyWpHDnCTxtpnbAZQV8SdbPOl4JpAtJKbjykduY
j+CoqIIrGakdZbxFRmVQ7DwUX+A5OwF3cdda2o1HPTCgLDZ/ARenfRytTrv9XE0uZNNGEWihRQRa
Ok2kiT7sUYYhBZmAxNlBWZYwJOFjJ9QFhvveadttLQ48WjGg2QR0Im6/U6JkDhZyF2w0NsonfshG
8TsUniSiwYvbRYzSRm3ShuL2sCWLlUwuVUxNvO2IHWhQeT3829YAQEm0n0FKt8+BCwYE+nD6WgUV
Wm1H3TobYz5+TZu23uiWHb2Q1hoBu4DL7g+kFCevTVt9SRo9+ew35p6kDg+DN2a73xzg/n8dgBV5
BaAyiBVFvMAARCQqCU3cJ2M3tTlp1eakxY1TDbYllDfrfcU/lwYYe0XBb18Agqmamj2taCip8pem
oOICT1YSzMVV6TOxBLdn7QKYIwrP9lDvVyarZel57XijCKxI0+TwM7/F1otdcPyHsg0HsCpOtSk9
5w/8fu+997Ij3Mb70aIXf9FZ/qz7XckcA6zYRt2a2/8Vh3ag/van7f1P3T1zQLEGnZGhagm4w98r
/XOs12Cz9qL7gFaI8fJTWeL1CeDaGm3pQs5aALKaTI+0jYpFMzKWfrQGfm2aSSO1De1K6rQJoaa1
nEqpyGqxVkIVg2QqtZ+nqmzIhYZFVosMSKV2UFmuZPThu84ByePjp0nGhlcNBysrsmOSesbVcWfj
GokZLQUUMcBgWgF8JjQ5d7EmvVZ/QpuIc1FuRtXjj01FkMa0VhHCEhCjkZ98WFirEGrnlHZSGgrj
tG68SwpebOVSpEQm5Ecy5bHYQOXAXfNPO/KbgxKpUAsPCrPO4cdHVp9mFcWIk//kBU5IgBPfAihu
4ga+PnEpw7eD46WYAZtvhcaHh8cEWNBs4ijBjLJdB0gFXOEKKD/UfKIbgZyMAZ0InYjRJMDI1yzc
y4wTkOWCosbTbQ5SzoKN/MDRwLyQkYIGvdDHFxMoY9JEKShA9IhSTjX4EOsDyuM/oFZ6fsmqESRq
bsAAmRAAABzn4fjxQ8tA/PBiAIDlzJ2+2Hq8CUGNV+7oRIGOG6i6LdGN8EVjxU6eSryXkVmZgS5d
14xuF4yWca3t0Lxace2iZVKs49nCn1XVuX8BagrdIkJNCmlDa2lTCtVCH9bmFbROAAeJP67Ei8gr
LzJUssHt8v1g5WAMF+FUhjKFh0wpFqlTrGeZP9wYz0D5FTr8FIhqfgcXqFdPDGpJMyUDYEcJrht0
AK4U5EuyFK/SJd6Ef4QhZ7Ukm9GajyCKTk9cHPCVAK2RA3ca87KSkRZUTu/shBsZL3yFTCtL4GWS
UIVRhkomozphDbgAY7OWv99NhVORlOznW1LU1rABNBTUGkDS9Qw3cZr+hiuA/uMwgIxZAH+gPKze
x6CAPPeTU/7ut6/uFGe/4emju4zZBDgPIVbedj1K73xExbk2+TWx1sn3dvlaTi/NYGjZetM8gvr8
x1t9GYZ6AlLPx/s7GWb0Vq+sSChf5Yt4AsUa3vHJR76LB1mG43txHEBC8pPv+P84HlBWIhlHJLMI
pNLw0ro9tLn2OzhgsusoBpoBSBCYVjSloZur7Mp1N7uGIx6dN55TW7iwz2ugIz4sldHKRy1pprYB
sWSAi+s8PCDe9yHXywuL++YjTnvrj0nmSBGtSP6weiK6V3AF/sLpEcfBS+nOGCxrM+u8/hyb83Qd
gzjaWGNXf2ZtVH8GMO0XIzABuiJEWpSzYwJuty0pyasHx3lqM/MjWaAYKd6DzTY+kIXh+95bxLQD
KcnensQDqJnkZ5KpTUlLXlFvyE15PQWXQBvT1v7NL+ryWHXdeGOhNd5MgLYCqsKK90pmAG/jppZk
5wnjJPYKnMSDbVOsyIJs7TTH1T8JlS/YcDbA12cXEimPlRktKQvLmmLw0CMyyWRQcnZLf6eVUXSe
DCO45joLrqkYaEYyXP+GV1fHPZcDpDWc+r6zK908LjbP/J7JKNa/cVH7gTD7cz3RXQ0oqyfBWx1V
8dm28QWpidVDNHEm3nvxF0gDyJykFa3IFLfV5wz/G7wYMcCIASF3j6OWKsbDgXZ6HwOXqOau1EOQ
z+H14FM2VewNp7Hb3mvDT60Y8BsyzqWZg3NBWNAAVAKUOcZpswffeAKobg34rWhACS/kQjYMl3G9
3rUfSFQNPQD8neajdJiiFHAjSa/LbWVkFwyGQxcNwIvCviSrY+81xhHfC61GXDdQdtJepNMFsXnO
n2SnZei77lFMsgOHK7vf6dNt/yiAJ1O3utFqBanrmjYYv8scBQkCebdLIldi8CrjCezU5K9cle0c
and/5bAK8th/XYGg9la+snhBuKT6VN0WtQyAegv3mlnfMyWXobJR20jZiCzJZV3sQH70Cdf7U4jH
VvFNm+vgLfGr5A0l4cmbY07xLk1A7RHkQfrW6vZogabVZwe9wIlpL2zIkFyKOeQomtfAtAq5NKap
le5swOO+qsAkbvT2U4tS84vVJIhLW+AmPtiicq07qLikCGre7sEnj26LR3oUBXQy9mnMsr9JTrY0
S0b0pQS2tqVAZKpCDk10CDkrbySXqbK+AwwRH9MTGH8m8AY9fgKupbMdLWWm9BMojdzcSE/ajz69
ZRovcvf3SeInIFKcp747Ajsne8GxbPbisA5dFWJJszrpvO0snsuVjBS2sOOAwRk2DfCQQDA7XVYB
FktAhx2Def4PuZL8WTiUMM3oo438vcpiEUQklbuOdzP1jTJ4FrLui3k/GCkHCQrSJBPloULyovwV
vOPR6VkQMkt4Fl/AwwUEN/FRn4VTPyIcO8PmWawezdT9ME+XZx+bHKZ0N9T2JbDM6VurpXjkapvi
OiRx/suUTm9u7qe/BQIV1m8iC9h1UWajo6/yvIsacrNL2F6taTaEdcz2RZH5F9TE+BfpT+vJHxmq
8vDXTZaLmHquYROSkhPNyIdma3MlJJveAMqdjLnYjZm/sTIIFvkudlm4UAhTJbCwkhk6jv+31qKk
ItJy9MjgXfCgl8UfYzSmNxLREJu+3mzWa3yHWTut8vxNxOsf+oSm5L+c1nmClhCQaqkggdhRLWm2
2rczw++J1Y+HhfzpVuRsh9nZa3AiRqtFzrpAJliEeGxc/cmCiF1VEs+MVJ4TwPvAKtAcn+W62I/U
5Bb2TP5An22x+PkoNf1QzdoG597738FqSR5yz+Txw6UPGlmDcbBmcGuB2cHYZzpQS3KwnL6gas94
8bPAfFFLM/davI2CEI0UZOLhGVm0ycOa47tHd/F7WiscHTwtbsY/kVvJPXvaDDg0mDaC7nsXolJo
S7tIodpQ85rfK0FoQSLpmIrsygKICn52feo1ALzt2MV2svgkZKiyzlmA7prASsGhgXAUk2aUOs0a
V79MrvhPSHw2Esn0wJDpXMLeOqxcZXr0YxyBWyo3X35Y9eNb/IBkzPc/OgqskrUMUOL0lftp8eMx
Wxbuce1VbTkOW1+YkbrHuCq+0YqGIBlRak9TdJyDcgylqxH3/bNdePldIW10z9Z3toda3YWjVIVe
HII4K97wIOFAThB7Sf+iR0V+O4eo4RNC2kIa1a7hUC5aXzB079h99UI2IoO4Rk8IGTPxv7IVTDXr
/ua497uUKRBxajGgydi8FXGPoxsr0HAbCVrRDQnlVBn1Gv8zSYfkqJxJqZbkRjJrQm97iHqaxxbP
TEPPiE5TbH3+L7tSahVAX7Yqupxpg17uijTEf3KajqN+DPRQT4/gdhmMe5KpN8ypyu4yei4n45WM
fIG5c7eTL5kqlmGjNzIqHf9A53XqpI9msZUGu0gHCX1Dx3vKRhkqG6WNH2QeSkZhaFAyOi6UJ4fE
87GywWkm2EIBRbQZvdb5YOp9+GpYwHEQK3yT3gdzsA5e0ekvSmSNKJYvmlw7KVnVpGBAAPPaTu8S
V/qPae2ditgE4pIIR4q4cALaJvZEawnJxBZTUWWbIgvrA5iyXOvPwK42DbqV0FAqyBzEMJvjB033
vZMS0QxNDrW0KNKx3/kF6LqVLLcEy4PwJxn+qPNLBrpuFUTZKtmTvTodYD9zVePA/JW7Rn9VBA+K
0EHJgPD43bPm5KBENBs4atI3iitCrrOqAYQs8OFAfleA5fGQgfoRVTrZL4ohjmbELCfZ52i9opJb
kMwR/RyZVzE4eKcg+UX6kUyR0/XDzWAgkpzxVPtm9RlK5ZPJ2SXBoKGvWQibCnCJVjddpSwyUdpg
T8abLpSpg07UDfnxqcGvXwgjNK+/kW8+O7de+KJZDXYPXzvO0fZoPLYjD/J97wbSZefSZd6trTTz
GoFo80ozGrg4MiUZqMnFjWEDLlRhpxTKmOxI8VNZ0YFecpyak9pHOfx3GcV032dhFukMWvIAx4ve
xC6V4zAUVJfsEvso8WpwLbylJSlaDnYstBhATWtWj2A2pjV5G6Ph2luagssepjQl/cKUIs/Mukcm
GxpSkYFXt8cgMeYzrgX05AJ+CrCem7iV7drJuMVWzLsNaqCNG0c9YrljjfWXBcqVo9SAoMe4hdNQ
OYAS8XHGUKcXqVm4DyLSZDnD1dW+WzUIgl5JlHKenPSUf6IVa7MxfR2zrt1PrDPRONw1JRoRRAJd
bGK0LZwecpHbwgGgtH/VQxAeSRa0FUrIpuiz4oAIBI2EJIJ4Pl2ZJqW3A+Mmw0E7HGkgC1PQT9Bs
IFYJH8UWVzklKXoowDXxc1OK5IEeBYwQTDJYPM+KDNfR1e6kXniqDEXwInKn7eClIFRHL4VEXCdE
9jZA/V2VG/UuFRpt1hJAErdOvRtyfHOH3Es1oLNBT57kw+cUN+AkJCMpNDK0ChH8u3InIPisclBF
xeZAx00gAi9SIL099V+B1twcXdMTIGDB4O6zEMWvnjZpbOsN5nzVRxCa3Xwz0K6crEaNX0f0t56M
vgGNLWm6HjwnHws0RuzDABWFIHCfQEMaJPWxKtqvqQPMZRyDe9Vx0swUULqox5a10KitT9CQcV8l
YM/a5CbA4KRWucgQk4WCCTv3UOMVsvA6vh+MoIjWMmWnDdmfXj2yPXmtbNWyi4x7YCVT+ygZ2fX5
VBSbZ2rdif9MDJPtyU65PbMl2TO7Z27qA2UoaAFphfjQj91UeGWHYo5DWWf+iRNgH/OBx+cLqD5X
DCZh79GaT6w4eVl+kYYkiwjOjwk4P+Uofcj9p462FpX+VqpX+1IgCukHmnEYCtfqnFf/ZpdFtEN3
l7dViN0LQG9C9R6K9h82hPxNWuWn7JRCEv+mjgW6JjEom/Uuyqes0wTUpuhqCu3auvizhpp5GnoG
iiaaklCpvc6zLmpJMyVz/62fCq3iqzBKViSHlBso4BdZqW1X7mq5NnHnLS6x2jNO7HArhCfr7JqB
NLXY+FGWgXPq08TN5iK1WWrh+ggNmde6QB3+gaaLNenJr9cmhGi6j+St7MCABDmtyU5FpCUpKIe1
yyIBZsuoC5FytmYDxBwtij8rOzAuOL3VL81jRrLV0jZ1M9uQIdCA7y7K76dhpN86YtC/xgPA8/97
KOm7slktKc2f7q4+BKWa4fXn/iH6OQ+AhNihWPmvIkHRxoDeRlTWzRO/4NKMX+RaE408gYUuxf+1
JiMalE+Nv4OozWQAikrxyYqZaXXfT05JqvRkrmRrm/+1Vu4/klAfjaLS8POcSL3I8ac+/yaOSmbo
r2h5BbSzmXm71fsELZ/J1CuGMimH8hc/77OjEilX+SayXqswUZUvnJVc+v18TREfO693eZYJyWxB
TqiyeexuVe7NygFZuXejwvszRal2uzHb5GuLjuFD5s94MgtQjKUHzD27fh0D21XIaEqDA0w/vl2r
dF+LwWEawnThkLIovpLpaGQb1H14Z4/cvRQP9zVgQDdJldkXGqLHrJ60BGfF+iC4uKo/8iqN0Uz3
UHfxrLt7Jv43l1Mg0NgXWlMg8MdZ2omEtFYaksnoyof2ifPiD+4w7AMen/mS/cYDy75kPerU94AR
RWedWM/cz/NNaKDzY6ukpKKhKRg0NF2paanFrXC3GvfYBtnZEiGVM5D/y7szCSeyVsGkdxVp3rnU
fi/FHTZep+8DXhDGmz+Pn4Ng8I94qku7DWl9caNMWrWcbGvaFSH4ZFSAp/GEbzZG6SWdm70MuopH
AZSvyKAdC4CyPjIji9SZylNbZm+ueHT1xWAzYwYkWgb+UasE5Q0tw6qbrz09tNKULE28dOHdrvV3
xpz7eLIV7p2v98VHfc7bc1tGe6tyJrYFMWqxaeu+2vvowblGYxyBnNoJQoCsgn4MPMzGyLc4oA2v
ZVHiIY2mTMdBgzWE//GEgkTSXNosLL06RRQKS2Yz9/ZZl7v8WzKl0UuptWj4cgYUdM+O/cLyyfxA
A3rq3E0yZMYxykwfJ6gpUOlyvRq3Nbl0QVDdQm++Rb13dyG/R6gqa7IzkJWS0zyAzs6IQE2nj/q0
pWXDmP7qhrX+KrUcf1ual15xrXwXkTK3uHN0OWCLyUw5kD8rE/AJdlEstyATCgDYEu+SJ/pFeZED
Lcso67ZRpo97JaPAntYNr/qHVWqkwhsR/poe2a/yMJC9N2speu6Qvd6CKWCT1A6gsNHLawSgVQIj
Ku6vQeEziIGWSsZykL+3PS+3JAPdUzeA5Q2GDi8wzYxy3pgOc/cLPU19MvV5c2U9CKtJpga14VhY
+c3pPpKOxDIyTUnIkyQ6pbW+SFWaKBeVJuVWpQlAv0zWa3sfUGS7jlk8OrRBnV69EL/JBLgQaCzG
sizQXr6hqZVpRoE6R5+fisjZkw0NvavZ0WHlSBqAQcGFpjVqM/0TBeqtvtuELsPr/BDMznZhqnfp
BM5ikYOMSjppZhv2xTWsb1YCaJ8E9IO3wGjtXlB4+zca8PLq3+ahtPeejh87yZiQkWJlF5RjeU6M
ET9+WCh/a8qsfqPc5ua1DeNUWiizlVdm2F988MKd1C7/yK7j+ZaSV75kXQLK5P4xuNHb+wkAPYtP
pfYEt7B1YXq0GwQM5B2b0QK8X4Dvkw0JaUCr+iSxIZ8tVzLCeSRZaRf3UGNrmSfcz5/oBUi9BdFM
vWZlY/KtGxr9+MxMyYSZmaVLs1VIWoZhJKOptzfaSi3fm2mh9Xc3AtE6b9PiqoYKHBlgV3gIa17/
WCd9hyp+nPTf9T2QcvZ2kFQbKcQXMCgblb2chpyX+6ni6OV7Ar+pfpwF2s/2RYtGxp/akaJ7RPmp
HYUqjWQZSm2k3H4qU3uorNSfhd/02Q7oPSOIb1sjveZxmB7yLNS3vSDqUQMQQXaR3fOXiKh9DJ2j
jwFcBtKui8a7sbCrPcD5kCvJLWFLMSfRpf0+pusCtIxn+JY9T3mF6o4HIjueXArgvf2AZbedEU/R
6MhYQ7WT3QJsfeVHy6fA76QpCu2CRohtNPj7VufA19N7rXoVy9HpfCRU7D07Cm56OLCr1aJXu3EM
v97QlIS+oR/HogdN91wy9LgIw39MyTzRM/2CAkvpjP+z2LVTwRZxpfvUNuyQ5cnv0ojSACowNl9l
JM3NZEx3La5vUF0uMlzY0+60n0qb1KjVxMNIg2N4UizSljHWOYrP2ovPSuaLjP9hPna9fjHwWScO
hMusKIer5vZowyEgyLmPoKKptaBy8xwgxyXuSaqlPUFQGh6Y2SWuZPXDSFHCLUIsfCg66yxjO2u6
DjRp9PM61ES86vsljWoDZgHAlQc0aezITrooG5rJxl8lpL5gbWiSY8ynL/8jvkjkpyYM+Q695Z3Z
+47pRRrkSzvKpmRKwxNZx1Ywy5ZpsglqQLbqnmNu3MLx5g90tmLNeoij86xKD3aV/EHHKmOSVu53
Xev/9sKI77sqCK6gLWWX1PbFfYaYlo2JixAxm3VdsLpzYCspG1KDGYTlG3yti0uRlS4X/lJFtrSW
8Xmfl8cIl3z4X0hPE/0FoBnjB0lS74UDDtXy5tQLGSlSq+iO7RSyDZmQDNV5zpvLpdVCLNyNPNQ2
cWQ1ONBuXcALjkl/7cQwNqAmpNkzGa8YrMnGiLQrCEOik4yw0HSJlV9ytGqMUQtiKzFYOu74aSAZ
5/lwSKvubyVvemNpRgolG+0uRYNaFH6YPPBMyEgkU+GTOcyajYpY991wQK/j3xSm1aIeASwgrFHj
yYrKAE+c3xzU/R5JHuqlYMp4T3nQR+zbNIx3E1KqIRe2tAxG95stIq3clS1tMTNbmhX5OJ5qp31b
/ATllH4LtQfotq36rYCV0Nj2RThuW6O9/7qKZsA5MtlIT2AcoyMF91/BMNaXtk4/Uaei7I2MnULK
Fq2Sfg+7rIw/WQJ4SvU2kryHv2qhZM2ggyNm1LYG6lC3XQvwdTtKrF+jlqMkIRu+BJY3vtVG+Fcy
G+avgNh2jzzJcIMols+c8O/OdEeNZfuAZZ8D/0M2182LvO2xJ7mSdz1Y6VrYvMgVLBerH5bP/P5h
+cRPxjTv+/GmSYFmCK7RugMTPNri40tRJfon5jLjlfnuiaFj9RMNDiDm8emAha1kE7N2rdm6bySy
Bis7AwgS6GHCiwIlMb/HlbKmMtHY76AwpGqvIeuaE9qkxpeur+Jp0zr+K9DGSjwSQJaCs0EOw2PZ
/7BQImUWihYogLDKGEpOtirkw2IhH3xsTx5ihyzwCpmD2kZmWJnBG2WootNMhRLR9d6rD0MLshTC
6vV4Ut2qyn+jVe979UcS8Y6/WQ+4X9zUonC2cd/IoBVWJBKOAWEEd8LiEQeNYCib8QH2VRSDVu+6
sbzkwPo4j37Ebg4qe/sNmKT8G598THsf5ZCxAXaUtun928KIpiTU5t7Z8jFMdrRkqCxAaZIwlzG8
oU0Oug4KARmePOXulTFFZ6fEi7LYUg/zih1oWtm4hwb/Cy0W+VDYe5bI3KmAs0RqUqicXMq+fWS/
+GAaEBD3mtUV2CnAUQ/qyfDOap1wioCqal5lb6ywgQGJL8jUjJzXRliRKVlwk1+jpEmuSkSzekQN
fqolgQyktBmPrK0BpNq9ktEsd2q+L0PebSmw0npG3Z9mn4X4+NhbJWZmNZo0W5RYi1xJSdlJCxBB
iXyVeVfU3sHBMdQ+c/CKppdju4mbIrz51hjeaOY+ZhUAv5uNWpMNGGFPWYheB7NJoSWZMlGxlIx2
MsVOSTE38U5tZXqA+h/7wWq8lzo1y5vesG/t5Iy/6VnbHSyG611egsJ29JuPThMkn+wg1j6g6/Eb
qLX0z6Y+pG/NdSSG6WT22n1h29PeJjZ7d3I/NVdipifBM334QqrKjMAYLvx5H72mE3gGwo2fAFPZ
qtv25E0luJpEKwq1mKgmFdZ0Bd/SerDtH60qSh8VXOenVbdLqaftKXNwcf2+2SUZZ6BtO1lq7nhT
9ujBAZLyL3ya9UuAisuxxj8gFECSoPYCjj8U26pOINk7BDGP+ds/TO9uCw+aenFRkxutclCjPPFl
5lC6V7KYx9wdT4soUweMvgKYWVWIs6jSfxGU40DRiJmHQy2sg2hONlXaN0eSKQXN+jopQQmJ+hgy
JhlYyzy0pFaA/GGVt+urbrxqNngzFzZVCB7lAFeKu4k0KrYXd4A/B9mKEtFMxVcZ0U5KgS/ZeZv2
ebUjGE2Na9Y1+r6A+JRTUkoMUCnQx9rCCZfE4pQiqQ4UWyE5EU7nO2slVlifK1lEQcgr+E46NRAn
Ii2lldxwqMCA3hbHtM1mA1zOmfYKTi3tWAreqwbPYeAdprHo5wyAD7F5DBpHe7VndzQ2eA9neLXB
Px1a6t6gvZK66VDkEYxJt6v0sObHAcTwOsCSb7QDmZAx7VWEqMNXMjIhbY96lcBHyWrpzUdi0sK1
8yjZuYquMl9G91Wr2tLYzKloAE2aoD+EOEhBOWuf8R25sKnP8fxtzEBpF6YkrEzwGJjf+unk9oF3
DVPTXQwkK3jroo/WncHz/F491maArzOeH8bMnPC+S0aZW/4wJX+py/DFuTeSCKQ374M825cl79KY
0Cd0RYrrJBLaaS2l+JRaGwN2G78+VfJFs6d1Y4s6MWVOlk9rycjG472/tewWHDeiTGxdVLbYJwQJ
8zYe+94DlXjcZdscoLhXGrKyBy4HTZuhcK5BBgBeNqATqhJLR3Obu3rmoyN9yHq1JGdDC1Dp0xkX
spC+FIa0JHzmm0eadkj64A9lQQ7rDJ6FonzxSBrtlbNKbWqAhorWoOitdEr32I0zmLceT1o/laWT
GWzladAYOM7RF4xd6qGN/GJhQ49oUjGO2qa1LG8fAhPo5LMYbPI4m6XBEsewavlvZfaIB28RaeW/
Wv6LcM2QLXJa+bePPFWK4Zx/LM2+B5xQhEKwFgy81w6FQdewAxaeo3W4VSUNCRdTsqTBHrQfnlKf
ZMklDO32RGqH1Hla4jKOBLXYg2ZSuNjJz4Zq06H9+mqlSXHUYsPm3/S6Ts6WPk+7zJyHXSserACp
iyc7MbSD5x6CDmjJtCQFmTjct8/m2H9ZOTRNgUr8AFC7vQ53EY0Gckd/3dYcQdygRDQzWfU1MiPz
vLIfYnTh4sfKDysHELss8yWt3PCRr/KgpB/5BrU/7GYwz+0CLTNQ8GZlJZgx0ANN5LbEWktkuI1n
/NI1UX8heTaih3l27eLmGMmZRE/9lXFtaL/EcX33p7hTE5fkr3kc9cUUc7F/YRXZXrnVabrx0SO3
CR000lhe7F2IvbxydX9j8sa7ED84aW2xJP7yWBivtGr5zNc1de+STbzeGKiKv1pdq+2HaNL34TRp
nzsncl/9uLiBf0P7TKJ27v4G12Z6YyMMGhx+H9OgSXZkAfwrHxWLQOQT3iTqwIu1mXFKcCaHaMi1
M3O4uzAZ0D/eWEbwibzMMIl3bceGIy3TMYtvUxB9pxUNOejVrSTyX2n171I2E5bcAKWzTNk3PXsX
42V5Wwn4LlNgdNliMEvcGfEwSQ9KQTPSSpkw6XtxANhreN+tigHONCXvIqjqLaDaXk1RKAAGchs4
XiWOliv3RCuSx6IugpagoAEn33pKazIic7PIfhj9P93totoZ/eQCzv5JBrQtHl7vuUWjtqsro+Jj
s0lsLz7Zie4cuimvz2baTJ9wPFZszGDK/mzY/AruGPMrWbT46zkMgMhSuOQF9/I989D+oWSE7lk9
FArnk0A7gSuQA7opAUS7FYP4qTW1XYKGvSZn9l/cwlHp7PXO57Zp06O4JD+bLoBvUbo2b11Qnf9h
Z/5G1zv+F+Ak8Wg2DYD2GXCH7aZOcC3zKbjSbEzAt6qWXGiVicMHvNqo9f8x9mXNceNK1n+lw8/D
O1wAkvhi+j6QrE1VKu225ReGLcvcCe7br/8Ok2pRrumOuS8IIDMBsBaSADLzHKSWK4dG/Lww+8eR
dOHjKyL133UhWV/Ao9nFSHrX9Wkc9iB3xlZH6VVzYyuhdjU/5XW3mKXUplqrYM/+vAptKduDLQBK
BOBzJINcjAHw0658pO5s3lXlY2ljQRIhwzlARJ/M2+u4EM01MnceCyPq90Y+vIlIThblbFbZrQ3P
XKZu1l6kWJvVVFiezGTrXijWZhAgsd5KhlcaPdN0Bjbi+QJoFES+WFe9Zm1WEdXW/tRkODge/TE6
/aMZD/kjjkH7PVnQZypZawxAB8BHKeaP0ii1+mEemoKswdXrlHlXnbhq526Ffc5GDwd+zeZCEdlb
MYFR4tofNqGPrDYSkwGZUrNHFgP25pPl/GN3ME08Ntzi+4v+NBIoH8aDloFva56TpqPa2tTA9+2O
GgJourpIp8t5/ro46mokAT+BuvRqmLdFY6pkt1pW5ksR8vbMK4kw9VlEygJRXDsc9IPpLNfezG5q
vMlE5cba5CHDd2LYXuEABmwV6U3FerfCaQUQRRONOSQb/Oq7PsbpAfxtb2bGXMsLJGN0zPI3pCAZ
dWjYoG2KNBzddWBSjHNCvd22r9Signr1XNNODVJx1jFISd2DGZsyB5Hkak/zIf/ie2d2uidwbuYO
1TS5mharkQvYarCYGTmQPQZDvZNxrN2B7gP8C9UotiSjAoTdgyOzKjp8kAXBl1QxQCVJQ7UJ4vN0
Vp1pEDIzdpnF+js1qFWMmk9nnFIuEy2iKIaDa+qeqMciMsEo4eN+xy4N12PNRc3jaEfX/EFmB/mH
66a+lQ2X2Hrdi2y+7nK+7krP8IyNA2Bdhxbr3HIOmlsLYSCelc/vsQvZ2jSGXiI6dbZZqqQC/zXI
8ExrTy0aRqUovEvDD33IVM4XsJiuXam2FmRDzcWQhl/Va5Mme7+UVU62H2aeKGbvQk/NDxd9of7Q
nYajuT70uTAnGzNosAbFOoCMP1x81Ie4VfCccHBAph3bAH6eHJRd2L2rRxxqqOCWgbzPsSPbklBh
la24qz6Sj4aK0EoyXsUfzJYqjUNGdiMefcWMd6PwJ2xS5lmoo9bWaFO1QHIhXrykCgDsmxdR6a2W
VPswBZsvlzqCjQxjUDvsynrTmHrlfBB+HHjutPakMekLgI/28OHaLudB4D2+gbWjYT3ooFZbvgH6
mCzqLcWlah3kyqEdNTclHwUWzziQ7Ztuu/gdMq1HXui7MAcbVO+RirwhrEW4bZqob+akiAh1brGZ
O8a/q8lRIpFT4pSc57ugB7Y5QultL8vywqWmOnPZATMnvaYm1Yy5mQbJZ4T0pXvNSqbGW7Udn1+L
OCIkWyoSmY/N0m6LUCB6BIDkNMo6Mk0UaQBt4X6Gz2Crxr4Nxq9lY+dnfNXIm5prVLwr+ZwGZc0F
yalWB42xT1v16ypfu1NPpEAtSjbKUANiqc6BZZIljm74eg56JVVcASEZm5a5VvnI/J7YpHqrwpqh
LFaTpR+1S9+vuEtV0ExitP/I9O8mItmoWXKPl9d+BZ9FDuHYgnYFYLSEQyvzqthnana3igh2looV
hZaa2WxrTcn/YTshxu+vkCHLr47r4RPVRiQnb+Iah30XCsplHCkJko6qPuRDLlWScuAlvSVUUv8P
qnU8OtrKZZxtWD9+TL+kIchO5PFrLHvpJjineQ62GZLsv/qh3l7phVmC6Q9S0Ez0TqfazTk0zO7B
SKcTyU0jiHY2Tl+21JxEe51OrHiogng691aCEKS5+9g1+N8aUQmgvCl8Fh7NoVXNxzkKrvROHiKD
LuuMbcCm6kRFC9S6xqGqIDJuqsZ26dYh+DWplRaiAvzvuyG1SUOFqlYfjPPZmORvQyPUYVOqne5I
nxl7sBrjsHQmLzb89K0gRRHrgRPM5MUjcU2s1iC7AQEUmZMwny2j2ZJkeqCqp1E3AVkAvBdlcssw
ZGcNR3HI5i2yOx1YkNcKMlFd3/bHb9OsQMr8dchaN5svljjHuzKcDqVMd6tIvitXGdkuHcQwHRCQ
vCOzzBzbxlntOvq2SPU+MnVbTYow+ZlzZh1ZIUE8XkUd0OES4F9mcG7hHDl7ib16iOIX0nda4m9D
tdG3yBuyHEPp021tAwTIWSHmF40l0m00Q9VTsdiQRm9AKEXCC3z62h6wop61izXZ0LDUT5016yz/
e0TEGucDwnXsLs1u/Lko8sjeZSChcqhJCsU0saaNmHKFZI8TtdYOIN/Vz1G3URAkfkM6Kqh3KOZw
F8M6riKqgZcpcBAaP+0vOozlULtlysVm7UFTtU0CKFLeIwR+vpilmGdcr/eix+/Xuyg1vdnZQwTY
tBnv3Q+n1MXest1UM6Q74bIbRFsaCXAuh5FcgOD1Ci6ipdrZ7VsX/EsArbJiuVOXGF0Wa4J8v5hl
6UJC6kddZJp7E7wtrmogpsm8VfvIBiAAbvL1TzfQX3JtF7kOgCTApYKP8i/Dwczqt/thtSa1Dkow
z5qGfrlnLgcjGyuv/R2f1FtZB+URvGflkWpUKC3ASMMOBTU7M5iPuN7bq00wGTVIaHvmXnQeqAuN
QxrqXOhhv9PC9pFiaOBBzLcg2sDjdkYKJ5BwCqJZFSQjLSlakedbZe4RdgN4D5E7swtCDRwB8K++
dO29HQXmzxyHF06tltZ9oxdsB591hihLod+SqWaozYse3Y/VHQIXF15ZLI4Up7JjeasYRXRUgwgs
P33ePiM5dYNtLwhTFeRKIHP9tCRQWDH+m0MqgfGr8rrbVOXQYyk5ZqdFSFUA9FpgM5ulVCRhFDi1
OfRbS60R2KIlKULzqfrBPjGb9ljXZxwDZKd2LkhJTX2wCnaIzazbFPOMJCT1Mm2BdcgG6QIAQUtm
xvQyH7dGA3QJ6YMynQpSUK1WbA1AG4spSTQiSCeLcEQccmb5/pY00yAs1dOUZtyWongbbx3KVJPY
ycoEXEP250Llwz1RCKqh1bt65/cLoyBQVfIrZFHpjiIVtjAQwj7hzXDvszE8lWPyA2BxEYALwF4n
Jj7cLkVoyZtgeKFGwJNxEStDXjq+n5v71VRJ82iXlvXH7lrBQE5n+5gXgSa7wRjsu37QYjB4DfJH
mRjeoEn/tZXRo953/hfQmw8e/BvDObZr5SDeOynNAEjGPCh+DKnuRQ3zX7UoABeO8L/oc6cW8Pbn
utKUg5zgNQOGrH03zjPleiR/FDFbZypUP9ki9TFB6A1iCjPDtAqH4tWWcDaSUrxaJIH1a1d9vVnD
DT/YvFX7Kthx5vt7oc9xuYzNwErCOot2fCuC0RhBt+qskrg0OkR5sjp2rQkHu6smhfsfGfWTerCH
6ZHkJKIajetr4jYqEfHlKzayrvMIIzHRmhuZ9KV7YbxM3ThkS925sjNHVlwiDRO6L4H2ErrvAvH7
HyISr3jAcFpHyD/QdqvobyGC/3H4v72MfwI8/j8QiYvCGgAMJNim8C1sBkEnu1Mt8NJUtCDAjSbP
yMR70ySFD5gF0pMGmBf10oeaGakLEPie19E+DDQU2rib2goJkYWr4BEzT0QsOOuSYFJ9gL3Gfra9
VMzGJjdNZ0LM/bL4+DBAW2teLnMc2c4bmcuNzYddyofqpdXF1oVGSnwAjFT5tKfWuiP60FfLEmyB
SLVI0z4A3WamPndhNAHVSOf2FeP9W1FPkViapOjetQNZC18AUjkBePra5dLwvcs6FhmvzWUsGnup
XuipuQ4bjf4XRTThVjObLe0jL3aabYp4llqrt+vWct1uaoXRHOeetCnVCIuD7AAe+kFxMW4U8Aqe
BAMwwFXg2ak2fVfrbN8Mk/jMR5bt+6yNd1GRK1+BxeCSQRBOHATgWXHUaru4bxrrVziBNrhnSoun
UDXe6takn2hEUkxGvteLTHy20yBfRuxkfbSSpL6LsSR1jFiMR3LlGcDlcsoym47kylu15MqzC/VN
y6dGf1q1U+UXD33VVIbq6Br8EHXYVJZrKGF6LBWWAFKiS5ZakfddtC0QcLsLxvRu1ZKxmuJ4YbsK
qUYaBO3VljtM+jaegIcGrBLj2q9V47qcqWpLo74bSis5XMipSR2CMd/LdlJGZ5G994+KQvVkbjJ3
VYSzFqmjsE5Ze5fJKTmQrAKZ4wQ0DSc3i+GaYRN4nb7XoqJie8bkA8mpiLAe3b+dSZe1/IEUfut6
oUAurIOqAM70Eo+W9SB072wTuSszsO7Cn+yPoPGt8wVhd4GjJbBcMi4jJLosdjQYjBUryq8XO2AW
9l4ncdrLAwvYnLb9pJi5f4VwscYb9FF5Nib/GRE7/l0V2sG5rk2B2xXyMEzABAWIBbCiRv2doqYv
yZgoz8Cgm53T+AOCc7J5apNmH1hB8E31w3DbpxwhNTrTn5PvNIpW1MVeqUFwT51BobnNu85+alnv
X4G3qvaoM+BHnuV8Ec37RUS2BZSivKyuEJaEpX4evloG/6qmw/DMdF04U8PGR6mYmhdrQ3qblkzZ
KkKUJ56X1qHMbIBWxgHc/61RbsfKl3eFXmJviP/2Uz9IoBPLUHzrSn7H1WL8NcaIoOWhiWhOzDc2
RvhqFsZX+BmGZ+Dnvc1XzvNlNv6mWlUgj6dHKJYStshYnJfItAimNTEp/F6+KdaY9FWxrqep7z8O
FZYAB6I51gj2iznWedehaHKat01K1e3AxLORoADdAGRJ30dtNH7VON9Vll88FoOunYOYzV46MX4l
s6Ec38wmmCF4+81Mq8D2QN1pSDLr0n786ndsGS1ELIY6pNauiZVumyAs7iHokCxrYin0U2luaDUH
BPVfSVPYT1nsNxs/rv1TVYrqmCGZZAuuMfbQ+FhBt0ULUmKt+rIc3M2Uj8dUZMtzdpFVITeR7ApK
0TRvbhKEQ33DM6/1DCHyYxbL/DFIuhtk6I/f4DtpvVHJ5CKf7UmuImjUi6I6c+IKntwMeTOHArha
SMiskHGKwgyjeqmtshwh/m/agltrB7It4Y9sHHvudtG3M0IQhFhis8pXsyZkoH9Vv+NgpcR5Oxju
6rmgJlb22OWtbRIaqgGUAbyXXFIYxO5bxcZbH7Kh4h9lWPAMV2ryFX+xch8IFQdYapjf+ri9b6mG
QMyHIGtA0wG+rkUUNNlH21WBQ6QHIJLZV/FYzFSuv4+5DhzFeFC2hrVXKviH/cHECyPt1OTYdyI5
Us1uqwSvKbOJttROg2GSTpEBA7MzvUVB1maXlBbSq9CxVfwRnAesOpRTKfbFO1E2MVwjVA7paW3O
NisVNilWO43B7+osbdOMDwEPD2RCPUhOzYnsSLiqVR7UjpAhWxi6WyBlHbhRbE29B/hkaQz7tLCb
A+JJwjfOuEUTjCXbKJreOkub6OQWKyKRa+Jp6bmoM8DKXzWlufXnHZjfZfaBC/5zac2izO/GW2Zb
XtaY4nqVF9XE3KwZsm04b9LW7n1m/MSLerztcDLhFnmSXymRvu8SJfvqRyze5nhPXoUI9r0TOW7I
BjibL21nfLBAqnVxJYWWf7CYx9Dx4lrGIItUIshp8hPr2PiF52OHfgd/rPaI7XDs2PWAG2qU2mOg
MZzBJL7YURPM6u0uC20sC2etr/vGUShGCY6IUH/suzi5wxpoW6qJ1rqjVS4Dk21uRAlgQfzqpI5Z
fSOlsSc6PvqOg9jrMhGfPhD2LVW9iCMPTwBkws7Ef/QrfPjZqB2D8U3NkpPohdI4Q4rNGEiEtoSX
tYJorfBZF7JW0YEk4ANvOtWRkEZ2S5XQtC76LVhdsrCuGl8dkGYkY/t61I0OThcNKxLgQpa7bAyR
3vJe8BEki6CYnzHLjV54dgI8eevb0iAz6jpkernTxmlwVRHEVzbIxm+18owwpxpvxq6601NwcjGz
txFgrOZHZuCsPEI0MPAwVe1Odp0XVbx7HKy6e8Qi6IqZzL6hFo+DyJWNbx2oOTCz2rKkrTfUIR7w
gBYFYDZJS6M1Q+u1rNlLjddfCt+IvEgJ1WvV4M1MCY9Tsy6OXoJtOf8Da2FHHliVQ4CoqEF7gGuy
dS95jOGgTPcV46eVVZiYhhNeIVmVhHqfy9CjqrS1aqfw/ClHQC2R7upxUz8oIp9zxfQnakVZvujY
aH+WTHzGcbfY2S2WBrRwTqfqrUnL6rVJWjkb+7MxLasv+pI2TBIv7ww95i7zG2U3tIG8rqtSXlNt
beqgePdiBOq4F4r2d+PU31SVzk6rFdU0HPYccsBckr9wyErhaNGEeLs5JWvJiVr8iRIbiEW1SMn9
SJ2oWNVrqhTy9F0AAJpHTjzsTbwvJ6S9xS0zup0Z+TjoaPpqW84ggSG+GNWLujDbyQDx6ogZ0TvA
DuTKdVTtBegbrsmuRoLC3kqsX5SCrtZYicYV0oTWFPR80pUzU74FlNBOWem9bDIPOHTtZhH+ZUJK
6kmjYSGTeWASbzcFsZCDPLLaa9iXAXaqBa9WAPpUJbgDWI9925fXoKipjgZy8B7VLL/tAzl+MwO7
mqlrqqMdhNFjnBaX8nd7nkf9Vo6G5hWCx/etLh7aLqxO1IoDC+zymnSpRUWUGuHBDHA0B2zI5J5k
gSpy3NN9u1V52AMK/rdBpkaLPYSVGZsqENcJ4qivVi8PeYb8zLqO0w4ehHffEbmSpoZ/kNtm8spU
xUrPSJq07q22OQiWTF8rP2v2LRuHDZ+TgViF5fOY1tGNyGLrQQEZtWQZv8Ea8WFBw6yQpVDynB9j
IysNz5Bjuik7bQfuR3YvawAZZbkEiLVabfS80ZCubIQPbFYCHSCvhfUGKJABH2SX1f5+zRJiDZLl
VGOydpRZNNUIDU8VhDPMOUdj8MyG1Ez/SiEqUhBazf4u+hIks+zrUgEMz7sLjOSdSAXJL76cTupi
14ORG3vdNuHaMWJq+DCMyOBKm6nwqKmxIHoIu9DTQr+/VfD2f5B9+jVCEDAIQFKDnRWk8Z65yH61
saj31FrlWTdEIIEKnlWtZmd9Lvwx7HFcbGWfpdV+TpQeDvwRj/WwDhxpG0+VkVhf8aSYEKoXjXe6
IhEPBKTpI/Dd+6MIc2VboeedZkrNrUdpfM2H+vMQhuU8TlcN5rNP0TZaiZgfrQy3BSKXEGYG195a
DAOin4GkBTVOZ97U9uTwdmAnBA+Bf6adkHUc47lynYHWwcmrTCKrDZpFNtcmLbZcX9R8ibjUked/
xeP4lsIsKQjT6hTthFfWKVGTpyqtrB9zhQEZiSqyLpoDHt69S5jfMYvuKnj0TitlzyySYZ2cVgTx
gAWL1e8iVYDGwGYhAo0rkR6spO73kRZOO6WU1ZPeVk8N6I9fCiV+1RJmPiwGZqcCuTX80atGvNNE
9eKPk3qyDAaWWSsX6km8F6R5tyN5remq98b6XoKrFA/WmN0ac5Fr4yubQh8rCcO4JbnfStsroknx
VtkoOTsIAz9e2kRwfKjIFL21N2TQWwwS1mgfBrJ5bjrD2wnNZG2a+QCun8/QqFb9TXM1Ibt6PlOk
2kW31c7qqy9hY5fb/8CWZly7/t1V0DwXdoMo4bvuKgk+JERFN3UJgDj8LbbEZkx0xVSQlmSrCX4z
REVXc1T0ahiNM8TcPAJ1qZupPuCHjSjtaD8qxXhQK86uK9F0m1qo+WPMpO4YRhr+sGJ931oB7kAm
EHtga/xlVPMZiMAynrAc4x6eIcp5TiXaa3IcD2kXc0D858hZAtLcGeAX2Z4e56aPNWgUTk/rA1+y
sdhy6VfeVJdd4lo9orsF7/PD8rAfQgNu60jeUhejzpN1AA303UjKSjWuAADAbK4oFDzMx/4aoMJ/
3dHLzUztoLC+6W1qnRMl0O5B6kTPXioKLCQ2PGb6Jq7i6KGp4hr+3e8yT83YzbBY8Rofi4ulPXKg
RwyGIq8M0GHGbpEpzpiY/g1SRZS70cJXbzfTsealfxe3un9nI/d0nxuG71CTFAIreS+t4W+mXqyy
4pu31HolyJEUK6z0GMf6yZC8vqmH9q2QAK7ZiAyJl63UTlaJzUInYvv70N/V82IRG1sdV5y3ZwQi
g6dZx7VnoZ97cDAB3mq+Ye0mxQ3cldaV3hrpgW5dUvh2pr1pqW1pwzGWRrz1c/5gZgUgnHUm5QGn
sW/NSQ2W5nL4T+f+ccp+ZX3UN0BM++tcAUQIYJX0v2lNh8gROge4OG+ogIQPKgj5dQ7JIPodwAD7
GwSthQewSI9fZrkAzuC9CYehK0DBGWPbe14JFYpYwitohls2dDZy8mT1kA1SODnYmQ/UzLsJJy96
mjjcsJvC5VH0qPRaeZ3WdvnQTYzv2sDnLhlTEfJvht0H99iXVHjBNwq+7CHfkg7HTdoNU4YdKUlE
8+lN8jafOtpv85FWq+CSsge8L8h5CIiX5ITkltPqNqTaZMR3gw0w41VeR0q0UXEEigTmv9yO9W/d
C5bPfuRwbxHuh6kOonAQN9cd86I6ZVgX7T7ImtnXt7Q/2i/1wQLTQJj5rWvYFT/1eB64UTxlL2Xy
ZI22/l2fsIqVUT6ckCo0nFPOVLeEZ3oLsEXFo9fg+i7sGnYD6BaGtOPfXo/UHIsG7J1TaCPnWZtK
nLyCbnalk6AaycSIGPCgTm2PeCVWBeKF78KuCfeaHY/wcrc8OaUjtqvtCKB1XkbWIpMBvmxSUG0i
a6pieRqDlgSeY7+LcHxR5vFhTY3D2V6zyNbUO5KFdRcfljS71Yay6aSdKWeeB1+SxB8eUl0Zt0UP
dpouSeJrpbSBs5gp0WfkTb9WQ++/Kvpjx5T6ZzGvOtKyHB/iuY8+5PkxAfGVI4z+SVf6+nrEge96
aWmYL6L1ykhUmPZBFLZ//vTHf//7f/77Zfh/wau8lekYyLz+9/+g/SJBrxsFYXPR/Pd19FLJWv5q
qNu72e+d/r17lefv2Wt9aTRP9d4HQ79N7X1vvv/W2ORN1Ix37Ws13r/WbdrQ+LjI2fI/Vf7xSqM8
jsXrn59eZJs382hBJPNPb6rDzz8/WTp9Cct3MA//ppuv/89Pm/SPh+9p9/2nrC47vX6vmz8/waf8
L1OolobMMaRH6pptf/qjfyWVUP+l6dwwuClQCMPin/7IZdWEf37S2L8Y4zhMBxazylCan/6oZUsq
418aB36AEKqN8ExVfPrrw//2C62/2B/Yod/iZmtqjKvr7NMfiPyaf8r543HOmS40rjEMqnLbtmf9
y/d7hNrP9v9lsWkYjcnk27jzHxuW/pChHjr1F1sxzzKzI3fkAKm3Lf3cDHj++uycdUHs+pGlIYuq
cBKwvSHjFq8cIDI46mBsBFhcdnWPc8ywx+ZAAX9mFxcI0A2DbQ64oJ1VhaODnVrrphVygKopbl0R
tVc9NpabONKVjZ84kSZDeH8HJ0n5T64hQEVFlMCg+JFbGOJRsf3n3Pw5ISYAvHY16Bo663H+CIbU
XnLkJ0ZR7mY4dYHP5wqcmjAoUGiJdQhCo3am3PhVtOeq27Za+IN0ehk8gYb+EPmFgUAUK3KSJNm2
vBduY2E92/bgM4zNTVZPCMRPB+EGOUaKCw2OJel1qXi0hy52sK+btk2Fa+wRK2km3+fLGpoidhKN
I8DHfky7UrgAMXeHcDwYuf2oy+QHkjUmx1KL3lGD4mc7hfAkTeD0a2vb04BHUCb1iFyufoMsy8Fl
EcCtEH0YTJkB6A8wpCngY3XL7JtpVrFTWeGPDM9OxzfiG0BSPmb48iu1Ll0kurwgrPdUDFje4Cys
8xpWPZZF8MXss8iBGyBCwnT8TYnYL5KUInpR5DMWXyDDMdSvJf4rWdDdB5N+NZa+3LUZO1SAEnLL
Nj0jDz5wmvDMW8vYgo6DuU1cHmakio2tgcGrRzSJGapfM5GleybuJc/PWCd2iFnStrxC2EedWBu8
pblTVP7P0VdOARZ1G1X1by35gj/w5FQZe7Sn9iuSYA56miG2O+6fqqS33Sp+Lu1qcLNayx1D9D8s
gSnbMHEAJIFEysz3irRMnFEM90GKyLYtYAGrs43vDmnhzSEa91ppKzvN6A8GAmUOiZ8e8i4BuC5g
BF1e4ABQlnqB1VyVnUekXiNUhN1WcBRHFTBqFa1yIyW47xl3ELqMnBxZX4lR7Ry1Ln6k8/8+MU3D
6SNmb5EQZoJZ9t6MY+vYgT05w4LMmXiDmPRWT52wjkOXBQi3SQJx0HiwjeLilxprpZPKoNpwiz13
vB6Bvq09p5qWb3BwoHtxWpVO0XUMAXPGgzrmh6oQM0L6FG/SSbvlKoDGEDXl4vfQ3LYSp6oCZzt2
0L1TIsUdzF53vC45qDFwmGL2XwBM/WVoIrBQqsldXPyMlWi4CcFfCH+6Gv7U5yNqyaZDU8fPQ2gj
zbX1QR0G1lwlyQ4a8++HUbxkVrrtCrzAjEiAQNnHL54VBx83kD5VmzJEoJKaxvJQNG4AkMFry39W
8/4O6IXhg6n143VdMBw99UFxwu9euWJAaE4NTjb8+xG34ovoqptA+YzjwkMUSXAX+Nh8V4jmxq8O
4tEcxAY4UHjM8SQaCvWrNoEnzrYTBPB22U+sRrstkALtI4A+vTAQwVPfcGA9h8zLmBXsOyCwaj5y
pwyeTzur6eo92KHwJ+PJVvRAFAlj+dx0ODprg/pxMNP+Kivxb0hMFxv30uGRbj3kagEyG4sfi8AY
tmX3gIVhgdPP/kud+N8Q/1C08U1kgINZIPXZaWSuO9Ykn/PkWsTDt5Gnz2IMAg/0XGo0NF4zjaC9
yXqvHxAuGpogaOj9R3CTbAEW7QmxnUKgRYxPRllzuPC7H1EgO48reIjZcaAhjip01a44MFsFpIw9
2FjIDJnDIgZWyGLYY3l3z2wjc43OV+DDMjj6iX1rAJm2VyZ7Y/sqByF1eZdbHfCBZ9IlPfupdg3o
hbTysbGBec6wi8RayLgCQdBT3BW9q9nNnR3BgcaRhGQJpCIaWXdog9fOBMeEn24ZjsQ6bpxrPWpc
ZGf9UuoJMUKZAjxpeJyTdDogIFVCgtntygk0bAqZlX82Qx0oTpFfe0kZPdc5/1Y3PPcKPpQALm4B
ICk1HNyk0V3BQ3jvQbiCw8Wu3WPnIt12zMLbaJzPEUZsAUaEUTo63lBb5VVmw079DoQNV9ETxdEF
ggMKe3SQ0hHhsSCkWyKVwmtT/EcRRp4Nny2VBVf9mO40OdvpLXLsTe025FHj1XrLHLsIbiuhIOzE
QM4IMNsn0/5l4ZzQY6mdX/EMSaeh3RU7jn+Rqt6MbHzA2vPF7Pe9DroupUFAgZ2bV3aY+xskXXsp
9sZnNtlgnBGyPk92gq9IJDccMcQuliftts76E7BgfS8ugmNYjPnWRDYgKBnxieRV2v8s9PumB1op
DxNsA0P4/fpkfJC1+BoPiu1ZWRfugEG+TcDfcj+Nve/GXYlTCLBf3CeBulWLEDDLfoa3YXMe1f7J
BJccUEmU7VAYhhsFcYqkKKyYU14fOp6ln8Xgb0AiZeGFhrCd8oFFEl4V1QoQTabXx7FNvgnB832l
Vr+qoJA4/cU3ng1IEZ2mDBcjwNglQiSyDfEusTfdkOZb3y6fsUM/IgeyQ2I5R4SC0mj5Vc+Gfa3g
Ide29q7jeFGaZnR6RBgeQtuS2zGLr9UosAFvFD43Fhbiky53vNe0qzaMDnWh3OlRvcNh/k+Akicu
LRJq5inDBFCsoo820tcSR0xIx44euw2LJffADRCc8wosYKDkcSIF76JhdGuNbTpfu9K08katgRqk
eAyIiLl9k2jVmWfAPek4Qtf9wXhIGfBfasFPDW5kDw6Lw8jbE/e12uuq8FsS9pOLNDA4hMReFNV2
0gXAlUMcEYT5LgXzXAGAswCRz+xlwOH1LnVitTh3WXEPHgB4ZUNT20Vxc5B65kqpBV61bTOAs0ZR
ljl+PXl9FxwDs/uSMJwVVJr4OlVI0S3uq7rES3iIvFQfr3M/Bw9zX/eenwvxxBMs4jq8iu2h9qw+
2GBjf0SEquIiS1qtJgeICKEbGrI5FH5fuUqAsBlL0UsPvtfetWqmeDLIOsfOnvVmCHHCp+CwsVAT
V0Ve0n5sy2Q38HqDyEMcOUvrF7j/TERcgcepLm97E44VH8tGL0rg3aw67P0AC6OeeGztW//JVvrh
CNhux2rkdR+H/QEpp8DmM7Z6a/+MY/xMQYunCj8PxfgY5Ey4iBI5Rp36S41828WTyeF5DJrePPz/
3J3Zct1I0qRfZV4AZdgTuMVyNh4e7hSlGxgpidj3HU//f2B190+dopHTd2Nj1l3WXaKYQCIzMtLD
3cO4yiflBJS1Z6Pd9lXwmpTDN9gV35cpddrEuJ3GsXGSoRBunKm/FkPZSSRnXtCQchjNbysOLqa+
gVKXTaWv6Lo3GnnMOWg6Q4+GukvRuNv6fKtiS+FJiuRgqkYSkb/Y1kBkRw8O4j/4aQcPXsTfxiys
yThwgAoq67Yps1Vg2jrtJtX10Qsl7YeeZT8b+b6xh12gjr8Ui3TdCsqRLAjij6zcidm4jqL8Psn1
7aCakWvFfIMoA+ULFQh5+kNYTJ2r5fjeK0DcLp063TGBe9fHDQui0fx5sGG4LZdpqP6208ehvCgn
4VWmajo46x+AkS3f1vmFAezrJKpAdfIy9As1wZe8zU65WT+urgoLP+3YofWtv6r6+LuQMAHXMutu
mZIX3UqPYyB2dnaqwvlK2AoVgx+G2Zwka7jqc3EaqtLaJ1b60FjZPoM4kUllvpJH9F0R8PBh8CqC
7raRqbVWpFZlG9hUkaP8kOPeJHpzOE0KBJyQo/qgdKCZiTJg/Tf05N71Uc36lEYb5rOSRXTmNnAo
NLObIR+be0wsqq1sEFwNs3qyr/HPCw6hJdaFM838Cmk7NO1j1Ubm5aTpoxOYpbxNo+9t2Aaepg9Q
/W01pRdRQ/PA/mYQyHSU3vImvrEbr8z8Khb7LLXuA51bQJTMttty77Bbsir2WIK9++UYjJshm3e9
vTY64j7HRktcfdS+lflWrHcFdYwTWu7NP/XQJD8nxBgRtywrnMjZQ/lFCSM+W85myEzEUNNoeZjc
mRyNoR8ERuzmAgE3Nhn3NbzprWWZXoDlNgSL3PbZNA+lphZbvexOeoDVAgVZJ0+0gYouj8mCbz29
E5yDo9g0Y5c4Q6VL9D09yFkUeWqfvpQB4lTFHK6ilibntR5PvFgEx7CxSa56m2kiuvLiiaLiGhuR
OsmddZ/adeIotTG49JG+IEv9bcF5d2YppLP0XD9P0ePbz+YTP/c2E0ONBEGBUSzFL0vQfB/L8aKK
4pcw5FpnVhzhIrjNWq6Hb39noBEL6X78kptGi4FFztlWm04VwsiXpcmNbUU+1KPxsypus0IsN40S
HIxU0w6x4nYWbtwLIrQLpYNgqQtV9k0lfTFiFGTFPPRYLbXKphv1+aLvkNOsV4KgDrvbnl8/yLPm
ozhPvcySrjN4sH5WRVTs8X+gMOi2bZrx8Za1WISIIKcsZfMRZLXhs0jPupQPV9jWeqrRaQ/VsNag
K1dOs/kSnIRyZMmv6grF68ls5VD6yX0BCfKcvbzdN3tL7Jf1UmWrr/+ZdxMOwBj1KdZS0W7uZHkv
dNbM0Ded3yhF5Ag7uqua2avqeTy0c32sCtD6atr2UT+dZuMQy6jlkr68nQp3BBm9HEkdis4+Gllz
SYNPsU+KnOtOEJiuPqvloRHqvunZJ7MSCEyIG9MzBnRO84iCoByhZ2BVl24Xky6pYeCBVuOQloRP
5iwHB2EeDUwrAQjmwTWT5QDbOHIqGWwsZnLC+Qagt7cDv+D2penmPmsSur+oOElkyUvcTuze6DYD
siht+z6EmFCq7a8x+aV0I/aHK3QyqOqVMYofZc6S4fLWerM4RnjrzsBR9IMYBxcRCoHZ5BGCUc7d
2pS8eAk3gIpeXMa2MzDVechWX+fZkvsaDs+AMpJv4UXBlB7DVOcnhV9a0RUp2j1txAEmIuk+4/YB
7HJaCpAHfSw0pwl5JsUy+UdindSkxwbsseifA6WJHDvqr5Efyw7XA42zKrinmsnJvUaIROH/qVBN
ZcvYMGe9s4IWSWyeJBCDYLp82w6yShzp2+xFtOZerTlB4zrZxwWhCddWHmrmNUiBtFxGJsx7rXNt
8bN5ZP6UBt0ZIT5u0wn0xMrxOsis6Gc0lfs+oGO4UNRvctK33qjrJwxSBhc5+D4v9tmcfMtIXNbF
ua5LWeVNu7C7TtJdERabNSBKVJnCNNnUZbxswoBLhsotEJJa4hgDyNL6q4Kwu5SA/h1ZTl9kEpy/
HydYTK4ha1QC3qkGyc/XJIkIC2BRuNJsTV7WDbrbGxrsHW5hiQ46VK0BoVlcqSDraArEOPg1uX2e
vcxC4sxpl51Vc+cuSg6ciLoYSkSi+fwE20G8zY2kEepU/alOcuHKGTH37XPo6zMX8T2Uwefa4rHW
D1G35r0y4jaQhn5dKrZbKhn1dZFiNSye3iCzJOfXvc3vvCJmlFYArvR0g5PpaUIGlVApy/L8oKe6
XyTf7Dp91pbmJqNNvKeaKrQ7awq90qZmaox4wcGyzwhhZCtyOpgOvNHBhyd+FBOL2MT2YtPa0j3u
VX8HyLfAPYU1KdnwkzbkRIRJjp1hs37+tyNgMruaQx41+hrjNcFXsaz2mnR0p6ut2CNJnj0pGNOD
3nIxKuUkcEo9pd6oF+GOcN5yLoNLrttkigJKhggx6D2/RlbP1KBBMu+FMbQePWzv5WB4rqr2IcUF
zn0HAP8LYn0PqWoAxGeAqqYouhCKKcsrhLv++TtA1WxEW4WBbmwk+qAPc7Ib+xz6Jq1OAt+wwf2K
7mfMgtMncYooJjpvoGFWBffrk0lYOID3PK1BYP22up39srpDOR+mor6uE2NfswjjnlVZSf4KZ9qV
PLgjOx/TilOiqbdq4Hz+SvZHb2RYsqrZqmkIGwj7/RvpkmnbnSEbmxUTzsec/B1kzIhfOqFsy6l/
oksWj6CK/efjqh8NjCeEsAkuskKl/8+B1aKIZy5BTGVTo+8LCQnGaYWBKajgz22edMLyGkWqxaan
EUd+36PvW+IXwxJc+O3vGunDjOdF3D5G0JB7Nf+tr8lNz26OwnhHd2Sv58EpFbysOcNaQElK8+/K
yN9FgY/WBHD9P9aEUHTTUEwL1F45exEt0ekdMMfGBsE/SC1Pvsa/MZ1uWsk3reSlGpor1vy+jtm+
IiWE1eQd5hwD7JF66EQH/HpPLbCumJpNQgdcQnxKBO41sN81yM3Kz8XgzITZ6YiZv6D9OxFCZEdI
4ve1mnWHoQ2QrIRzlXmKyF3ePtl/VQO6L3P+c17beV/a+f+vTGQr75b2P8pE2+Z38fzr+X2JaP0L
/yoRmcpfmrAUIcuKpqsCdsx/SkT80du2Q+eCca1squ9KROpfBrRSxbZsakfsPjbPv0tEyl+2RdXI
xpFKsemtqf5XNaJ1e/9vhcjSqO1Anjd12zaFJrN+/9yFozaFUipViVcpkyOE8JIOn906dZsCZrV4
kkDh2kbHDjf2wrA9ZHLtFWbj0gkpicSPoJ+pddzG8LTfzeEHu4p3//S5zgKtlUq5Zbc812Q+j3Hm
zB0gkPginDNXH41iM8WmTjDX1xj1LpwHTRsEOWHamzZc+7xsE1TOctv5+qbZLomXfDWe/Pl4xvrn
78aLrXCeTavGpUHgf9vne7nIHK0hsalkx1INTJN1JA6ai0Dp7vMJfQtD//jShlC4lIH9y9bZu04G
/QkU7O29JRbXFk1U5wjCZ7Hctkl4KCvDbezaV0L4jhmfO4gPiyX7IgqfPn+OP8P+vxacKfMQumXb
uiH+nIKl6XU1kpjypvqOWqwPdpZqeUN3ovuPM6Sji9H69vMhP1xL74Y8O+K40hWiClb/9/7W0k6l
fOqK28+HWGu2/1yv78Y4m926oKyAGRBsVBemrp+ewp1x7B8kX7i9lw+u4ZZXkhd8taCMdX/+46ta
Cm5emqbaprm++7sVRddPOcjJFb0xKC+mAY68ou3mpfte4KzNdXnyFxqwm1pFK0QVKpDpo0/tE/lS
D3pnUiI3TbEpGOZNa9yY03Ch1Id57rgXNiQwlIjSTPvejZo30y9rpmG5miqOVIUwmCcgJPqW6QIv
hB9xVHvcNBG2gBFxJQF5RRDHv2ua26RBk65m2yotb217beYZbGf9DmzgNtai27nY4YG14T5/Glrd
WQRF4zHYS7HkWAUYXRe9LFVxkiaFFUoC0Df7jquXRCeBYcFABcKWGPNL2yy9NMQW3Taoh4KGdwYY
p+4VWbhJw2CjxtJFnjWeCfLk6JpAlp07eSpeqqUF525cswnY88NdW0RXeIscoBRsVFw3mz40uEFf
IRXaSJQ7Fl31emoPBVlLTlWc/pq/6GtwSksT+Cya16rjhdwonmJL21op7pXIOglh7uj15plQ9EUx
XNXyZWFqXplCJROGm8mBO2T6LtLVo2Xot3rDvapWMteW6RtrJ3u9fsQBxDPycjOKaUs05oNdF0G2
MnH43rQ/AzsNrXYnT48RvNlS1U/dYMM4Ma7tQL3MFbpmUJ6BUeKF1uIZq3mong7bdg53idy7qZ1u
g051wAUvCoUO3N7nO0T9MNbauq3AU8DeVjvb+DpOWlLcEvusLMVXPd9YZu6qhXrV0vTdaohHJamb
3Fz20rjn3/vLXIPlUaGgW6BbpIEnAYELGN59yEnV/kq73B/p3oKP5eeP+uFmXuOkKiB3aJp+tqks
acqCFhagZzjRvf5aXEduuw28UnJqb3EDx9xoD/kdudvn434Up94Pu8aYd3u57LHqmCeGrUfFL9kL
RhWgVQy/OFqVdabPY8b7cc6+xILT0ERznsRTbyD2+9ZjfTLdcnKGXe0ZhwzjhNP0YLau5BlfLALl
o+hPtq+rpq4I1Tif2Ug1bbocwbXQt93gNLFvHqYNu9r0iz38dNPVvlmDHx+tn5PlWeFFt/3q3vFR
wqNy40A9a8qqMLQ/J3mwWFbzMCWeImd+lnzXyxAmClBWG3sF9bmmyb+Y748+6/sRz0g4jW2tcj7e
OaSWrnLDqiZ5H4XTF3P70dRiJyGrsqUq1CjPXmxU1MbWQGm8qCGJAXDXxum4oOWOfk20qQ+U6Rgp
F5+v2PXRz1fS+zHPXi2tYCFg7cueHntIPXg2dF+81YeLVdcsbF5N8mGIVH9+LyktekOS9NgzrtLn
5S7ZV3sIv3eGcMTD/JPOrNEucTI/3oj7z99tTb//+XJk5ZC7VMyLz+910xDOtmYhzkLvclBdEjO3
shzrUdtELnyR+EFybQ53krUrc9O4kZ93rv4CaPvw1TH/4TRDhjAt7gIUks/mYFZk2o/S3dZD8niJ
1RaI0pB/EXw+DHrU+xVhqkLhWnB2ExgKmY+oEX3UbXTNpqjd3NX3+bZzOr94XPyON6xbN9p+Ps3r
s58vIUO3dMMWYgVWzpZt0vXJIMaCWJtKoP43YT65JpD/MMa7VVj3+WgfZsGGyf7XTMEFyzoL7QFU
KaheWJ0nqIyxadjZ4VEHGrb7i6ZO/Zz2Hmk6EBwOkNn2WT8f1KTwP38I7aNk0TANU7O53NvGeQxS
WNKdJkoS0rK7sSW6CCQYBytYAkslLHi0gqYW77OaD9DHu3j8mdRHvcI/Sm23yvgrjDJqJDTwlmCH
VsF+KqDuf2ukDKgM6nx7WSbRo7FklyJJ7LWX5gXkf3yz6aunDRtdVI+mGW2LzNiU0n1H5f7z11PX
T3b+SU3ZtPiYxCHMiP/cstyCR1EYQez1BPfBk31jZ8gOvnMzZQ8nv813ioOv245GMNfNc145DSSI
n8mN+VVS/tG+Mck0dI0x+d5nH3uYpKqWqPuTlKdIRp1mn/sQq8ERneikboo1anwVrz4Kw+/HPDvE
Lbw6SkHN1Kv9/HnyJCf1pwv7pbijofoWH8F03z1qbnebUMFxcGH8fO4/fmOhCFs1FMC1s91Ut9ag
BoVAMAo3Ti0fhP3F9U35KCoSgf4zwvoE75KUzFB16GKMoG/hfREAJyf04239pD/NnvHINbZzpO9f
TutHN2dT1em8xCGgWDBj/xi2sMcqnah6en2ve3oyeE1XeqOGg8i8DwRsDYiqXQQRqO33n0/phyHj
3dDK2aW9S0SGupbdSuO/zYBGdup1Px5+5EvkhjLMp/XSQdl7uQ4nyQecvFfm9os99eF3xUMYbrBu
cgM4W8mSghpRBtv0Uoizc1C4CxSCL97zqzHOVq7NnV9RUqYYH/+b6di6pUsBzRU37RFwgGzwKzjk
o1TMfPdS58eaZdgqrdwSrwguO4p14+q5UeQOItFNPb/qNCX7/BW1j27L70c8QwIGeaLpisIrWpfB
FracQoYfuJRTvNmHVJreQCH1xWFxtRMYiK+5WJDe8c9NcdDcaZsc+t28iy4/f6qv5v1saTewjQxp
5qF0AyLIXECQ+ioQfrhp/3emz3EnoZt9ka1BCQvsjbUF19kNF+vBPnvNSXUw43S/+rjaRzt2PdF1
UiigxXOgp4XVoOc1gaL1lU22lx/pQfqQ+qHfb5e98ZLzv3mei9SN7ymYu/JFfyw9eTc92Pv6KjmA
OX6FA3000cLQTcUi/bfFeYaMzY/UIBWLaQ25w2DJUarliyTqo+D/foT1Cd4Fx3CoJmRujKBv4127
7XbzRt+ou69yJuXjN7Fkg1sUmK15lqsZljlDp2Ec+dCe4tvAcIZ9fIgvlxsNw8RfwUV+1+4+X6Uf
Bn4hUCfoMpRRyl9/vhvy8XqMJrwIQghnSa04pZhwDiHvCN0cQwPMDPxK/NY6c1OU46ZHWF702lHq
FldA8/riaT6cAS46QOO2Afh1FjuwW9BFj70FGzijk4JfeMlGRop7AffSyW7BgiLH+PX5oGg3eMfz
zIajlRqPzRFo6eqfc9CNvZq2wo49sxOuDd4j9RDc9rQZcZqod8IUWkBXYep7F2XQZcmiU/TzAzw2
82FQxE3eorwzb2tLPYpW9fspQ0n4XLeLOxX6Zpah/pewYQzS07Ryq76FeJg5ZtncVMNybCV4I2rn
wnh4bEfcMfpHLfzRy/OORhJeqBUvsxluJzV120FC8lGiOICU2FH2prQ6tNa2C05mom8M8WhKCTX7
wqnn36YOH6gpN7rab7KFPhHR7JlG7tLO74fOu7by7cT9HElIIw8e0koyVABCbOScpFw8S/RHJctv
jDzym8J2qmX62Rr0NW6veiMisAvQbq4PjfBhE9yLLgen+pGbvEeFjV8DTGd1wJejO7edW1P67VL+
SrxKNdx4up9nYKEQ+3R5dCZoaoa1i+afIeyTdcVZSXAytJfGCI9pHO7N6sXWBeSvdqdPFb/tKqkz
v6C/SVjhV9+kzsKbdqXqysVuURdHSzWy4t6JNFjnGSmZ2Y6XqjVeKpD6LDezzYNCDdzoHhsj39qF
vo+10rVwR01l/aIW804ewmfaKrtDGnroZvzA0PxIUTy9oaOcHHrFYkDbgSCMvrAoDX8c+R35fFEr
P/Lhu9zSgLpWaUFVAiem0OulvaXz5NH3qRxezbmmsC1vhwwmaOYq4UNE6xTDeKkgAVhF4FTj4NfT
k9EhXsTcROoSYFrTVVLzmJJ0T5T6O8Ux6wGsA4ILzIW1906eq16WPRSq6g/x6zLW2wb2RWLlNLiO
HTribO2xvDPC71Z5p0iDB718oyfVHjYZfLfMKXtoJmPlUm2gLYHsKLK5gZ/oKG1+K9mja+fdJq5P
HXya1HwS4S+703+bsy8P6W7QaQgZowDJHiToXREyo2bIXUl/TkXomdgzUQR14OVDcEiuJDilIsO3
apjYRLo7Zns9Qf4a3XNhvVTSET6/sTGNk6RzK1/ErpmgM5bYoWsUicdVLJtD71tBw12vFl4xBU4f
sMD1atOjYIKcDXUGNkuHVtPW3NoWmO4OvsZ6bMdhV6ThZaRwRE4jvYtmJxgRPNHUu4XDKwH8mrdI
5+8UC+PCsNtmveJp2q9Qnn19iXcTWFoTTtssqDax3COeYgpmuBVi8RRiV1tx/g7lTovwAIsiVCX5
j2hQ70Yt9vn5b2qTXdPz8CHOq60eDnRntS5iCwvd/jasfi5df2mN95o+HyL1mVLyhTWWv1N1PHUY
iIRZDKgVhdtsoOtAbP/WGus5UFF+qNQiDGVxCDt+pcrf6CUVwRNU3ai7jFBwj6bmGhrssjg/WlKB
+V3/jIXxt7bXaHPxuyVyyOFdPQhnDlEvZbGjJva+aeBO6YYCc3D+sdoWtHrnWpF9SnCXzZvMl1vL
FVXNs0KTal6xoMHjPTtiYwexRcOxDPu+wqhu9MnYzVT8kqVxqate5xVVBszQFIXb7iw9KHV2bYy3
SE5vGth0gZjuFAKhUvudVL+OrTpTfTAwUCk2ulSf8li6mwTQokDVZOUe5Kx7OnB9K3GltPTUBf/x
k6L6PZfJE34/VDzqaTf1ub/a7S1Ft6XocmmONT6C+ZOujfd2tFAbEI+dlRzmHIsmtfqGi4cnJ+Nt
zs2ytg7aEEKQbQ5YT0B76dxe+R2apos3033NltAA/m0FnlbqV0TDVh8wCnkO4UFa9m0aZ26b05+x
eU0m/W6QjKsyg4BcF6clXbyCHDkqsBeZ/UamZS2MUTUUsGzZ2IoNje03dHWvwS5XlRAX3Imk3Nq0
BgxUbJ9Xy41ONm6Vjkix/Ai5jVtRSDkEwyNjAo0XtD6orGvNqkqE0xWCj8npk9BNgtSjZfJD3sZO
nGL0P8kXQ9/v1ZV4jjWSmlQrRXJnJHdLQDfvOfDg3Hp9fNDm0keOcQu5kRf+1VnRk2LVXtQ3Twbn
9RzHAVw57cbox0MqjK0iX1IkpWJjb4yaTDVaoHx0+wACpWCJVsMVTURQtbGGk2coqyGUV4RWs02l
SDLR/Lwm/d6G8NfVmt/L0yYa79FAuLmBLn7kpyGuN6kOBkvHshe1I2eS5S1MXZsvqz5C2fT06tlW
+gPd2OCQY2jAMT+zuFXAP4VowWP7c2RvAjnw6th0Qrt3e5MJLZ9gR69ESKeCkqFZIWoh7JxWrn/p
i67BofxJB9aO64y0ACWBnjkxdPAIbzt1erai34YyH/uQdCbNH/BMgEw3OHWc7lV+9dgcRmvTNfzX
wuxf2DujmbH3x1+s/QLVVT9K3a0VmdK4zQvNPEMRKhHEQ0cJz6vlqzZJeB+FbMBypvxVwqE5pOeU
lY/bfDTgnt91hjPZXk1PMtnsPIkkZQhu6cBw7KPSQ9ThfZ6FfQQYWoZhqaag3gqv4s8czLYnpUts
iRxbL52SM07DZboZfxftyxQr+88H+5AhYBnCtAVyXNk6Zyn1Eq4hWc9o0m7ZqD7cfrfdGNuQC3G8
+erO9AYlnOeX70c7u59aRj3V5sho4mo6ajt65rnpftxn3Ds/f68P0mddsWUbSNlSVeONnPXuojKq
dYwDLkdQLVWOGI8th/rnI3x0X3g/xNv98N0Q6QianA/AJsYdsgpunMvFCNP5m+6om3KDcYb1Lf4S
UvioyvjHqGero240nO71t3vBDLHUC680Z3Znf7insSVvu5P3k6sdKkc+0jdjN7/QVuGLes8HC/SP
Rzi7JNip3eXSCFYTGT8L+PBL9lRh2aYT/EmfPp/lDy72f4x1tlOxYGrKcFmR5ODbYNK2dH6IhpvP
x/jotvnHIOtievclNS5CUV3NiSffFMfqmkYZrn69ziM+hn6+Ce++2gfqBwC5rkJqoEDH4vzH7a7K
YSbXJl8xHU3Q7C3Wu97KrY1XBTbg2lJX3D1+gAgSzB+C9KdcXtjr906Mi4hbAVD6xaAVXiC9DP1e
lm0nt+BV1xMZREnbC8vVwn9Vb/8rdtz/nUPCVfW7uOua37+7y+fqnEq3jvf/mE2CKrOEMYv4mxL5
DwLcNVYNXfl/buOf5XsS3Nvf+jcLzvhLVRUN4pGqcagoBh/8X0YJpvjLhslJMQQRhJBXPtt/jBKs
v/hRikNCJtKDexIO/82CE3/hZrAS4ISQVZNizn/Fgjtb4oYBJqSDVGmsZRqVCv0sbNA4IByyBHdd
qxassImuE6Y3l9JhdU1q6nqvpPiPltVd2nOWN4pDq6MrXtORZt1vW7wP1JqurNVOF+a+xfcVSV7y
2+yDY93f5vN8oQa9N5qwRaLcUat2H1hiMwz9YcY8WZHxl6MVICmqG+q9p9Sk+42M5HNDl8RjJOvb
LCR4CSwAy2u4KxtShm05oijQZ3/pkAmhoay4OeMudrCXYgcRZBNm2UE1ckj+5bWppkfOFZ8i8EWA
HGHBfpCujbDqeg8z6pPo9S32kNeRal/jWX2dxuMV4i66yWGmmB/HKLnHaul6sMw9RAyfpi1O3rUb
ZfRz3YDMkZzULDsmEVJ6S181pFv7xuyNU5tPFyrADHLKdDGdtLjGgsBJpWFbZq/2Uu3GocRXLnmW
VLHR5p70NjtS6/RStTvw8Y8FvoeWNm5sabzSb8GfSIRzvxg16P/DJUq8Qx9X23er9/rv4/YPkvef
6Q+phWGCLJmcjm9Qj352Co+kO3GgxLk/x3uDT6kC0yzoGdNe20ya6QcVfoly57T8CNI1N6Jo16K3
lFt34NkzLd3Iq46fH8/Q0VsRWt76l2rdBArydMJX3PAX8DpQ9cWpJOEV9Yzcu/0iUVof83+TifU1
LA2oysSHRFFBPc/w/GWMJLqyFKGP+3cK6cfwhiA7keP/mELzOA6IklMkEZ9P3p+R+5+DnuFyuIov
sRVkXOm66rbXn5BNOHWC+NLK7fvPhzrLlv4eizeUBdYmugHR+c9zqeu1uIi6GFWhjO0DelIvGPeI
6lBqp3T+43DIpOS1rp5MVXr5fOyzGufb2DBzIejKhB9TnKPbJlrVcsH6y7MC6bDkxyiTD2npdzJl
Ptj9bL6LpQLCC2knGhvbNNAOBr4gQ9M/NC2+j3Zy1YTQtKT6Pldfyro/RvFNLGHWZE3Xnz/rWSb2
r2c1bLowQ0TWoCL/OU9mOSg2Vr+SZ6flcaIds24bW8zFbhbDuo8m1PdZc0dQgkdhXQjk4Mps/ay7
i1VuIU/pF1P38ePAZMA2B0o0ldk/Hyc26NYEaY7bkyRvNJ2ba1nHLxG6sHJunioZGyap3wSZuArC
Hpgqf13VEGAaR6NPXgezvvtiftAc/HOrUKc2LMheMGjEOTdWKyZJX/QA1KXj29WPlYE1cI6iSQPg
pg2EbiavdFS+L1FI6SbY5oLMIDWNmze7mVigAAtYZ5ilIWH6tlTkLOmjriWvWpwdq1VhFFJ9cWTs
YVpLv4m4KzUlpNAWOuSoZ7/HREOhS/tMJXuJEuNeCcWN1cXYCBgvpeYrSX6sY+PGVjC8DF9Wdn/T
/ygG6VHGNlOjp2U3LDcTPFMecQYZLKP6xdCQk2vKpdrhvRLRa9I0j43IXgopes3B8nC4/I6scIa3
g8dG1dC7ULtTVOWXsZ4OOE55dcslfSmPc6DdLCtQWizxnc27rtKENDDf3gUpzk1fAhz0o36DmcZD
b95MU3YME3K1FiCg79uLpjBOUYbnkNw7KUYyvZ6+ro8+dgEQNG/WKuHFhKTJJvxjSWH25l7O1V8t
hs7VpNwYs7lXCs45jG7Csn5ZcAgwS3ESrbHF1usFix7NMWqUFUYWfB8XlV7QrYqMFgXQatSP0PLG
QlJeK3j35TPw7yrRQK36zbImd5YRf8YZRdXUuDcTm/4M0Ys0dzRdBLhmJvCgQbekN3hU/q3MHfIj
3faA+spN0rKh5lGaQMF0AMnwV6lwYirpK/d8Wi6JrV7jET9a1v24YBGd6jd9blyoVX2VzmgAJQ7M
tBtxMqEZ5tD9qOz0LljCo1g1m5RWrB78u15ibixjT8FOoglFVS9urIcZQIs7jRgnFgsID0076Ojw
LJWd6lMzOdUaGcJimN/loOjwopH3/WRbfz+rBQw1lPW268oWwLi1XSo+uJt+X1sJSzkiYiOll1IP
ZOrUY03fKxwMwgc1KFGo1fkLrdNP+OydStqKabW4arNX2hROzqyirYMCCleyvJFEtJ9r+ypP+JM3
ZW3c4LGBFb5gBatsjVRDnVtNNg3uIxivYW1ruJ0nWCpX4Mym6iBPknzM1Iu4AGWSxUkx+MhjPh1t
Me4nia5Gi9BuqjR/2xXj+HNqml/8Rqcs2S+ifcIeB4cOTKWGsSc7mW/jatVWlzg8TaHxY0yBoIW0
W/dUIIpjgjOEI3SqL9xNJgyA4tdVJpollD86wCE6LyBQ1qKXfrq1g/bpTc/8pjTWWwydpnUhrh6M
lWTi+L3K8SxRjoBnBwz8nzut/l7GYebNrfR7me5CSUl90RIC11g7k8nRUuhl1sPX3Aaq763+VhHS
9brH6iJ7tWLxporKxvxlNBAbVVrkdpLOIhC/gpINVyMvcKoh20v0y5WC4rg+44x7A4aiBp4DxQ+9
yDYNBqxGot1wXNwPQLT0ZyTWkMsROuR6FTExE6gFtoUUYOiJQiG5tqPuibyPlYyacLSn76XVtN7b
T3dl/KCHgR+WCY9FiIuyV1UzLyVh3eKFjKFSh+/A26M1QfZCu6+rRekugjBY72M9sGcvjkvWP60x
Jcj5t3M9eKLDbQOngEXXbuo6e5Wb7H+4O5PlxrEsTb9KLbsXKMNAAMQWM2dS1EBpA5PkLswziOnp
+4OyytrDIzvcatuWaeFh4e4iCFzce85//mG/1LxypG++b/i3QnvxYNbzckvM7kYIG6u4A9ALw6Uc
53clTzg2CnvAZVQLBDSvKr4giC00HVeo4oMMdxsy6NO3IHQpqYNK24wIBQDe9DOSljTIt2kI7Lhs
9WKSfhkajuGNhp69lzqnW5OvMicPoZ4vxOXWXicT0wtecqk+k5L4KRr3zio6Rea1XXR8lNJViIJ0
ktePy4MpFX0/Jsd0OWkq2eCNXXNHdAxsSsDjGeA8bVyp5YKWBSyqSHAlwC+zrJx0Uft/S0HvWn0j
OAi3mq4wBTX+ktT2ajTdoQSei8T5eTlVFU6bJCNmWFhdulBwxjV+QoOQMcLJOYNiQ97CFfNJLjy1
S4hxZkiXOmb2l0inxRYu7rkLAlFtZl3l+6LLP+JV8Djr4ddieVY120JPdgiYb99ma8vtSqDXKthW
lSoh16SBELtZW/cGkDV7LFbNDbM1ZPVN67DHArDm6de3Wjeb+dEN6rVBOojvy7/VItrce4/OHnvl
o9GmIcU4exM+6p91fST/l8gb4ziywS7fdN0jTb2rl+VBx4HMYrh3+LHvAJ6r+7hD6riTks6V+uWu
LtvGWjsqcncLA15sBdzZ7Ar0hpNy+b5CWQs/DKQd5qTzF8Q4/wjm1MoCTka53K+E6iYIg4xLDW8T
3P0IHn+iwGYYahwzOuVHnU/bQAsZxaLVx5ps5ei5eu3b+3PZth1tH6/mBGJ/14wTApwdTCMT5Z5b
LudxlzQ3MYw+CkWCF8k4By9Ba/miTVyfjYzBLl6Sj/fEzmfE78tvKGH5NSbKm/iUVIHdrvH6WOmP
+VDe5vu7Psa75eheyq1wQOQRIkftsvVmOeiTXL6wYo7Ln6879aiuQ4bOuBUMFeNfaUdnRl2hXTnS
f0pNwMykvQ3F6pJeatzZzOWv1yXXXKss0MwYkbMye9H/pUuvRDDaGdcidrhpWXrpCjnvt0C2rKWH
kEo41wQ2dgimIdLrcuZCFEUEaxWFGqeKVQa/uCXuUhsgUYtd6OkVDhY9Chf8hqSKSfUinqbFt1eD
cFVbuoA+HLx1GG/bVfShCjgJLTJ5AQWMKku3Ac0zZhTZx1Kd4wjzM531nWywRPnT31u/YVFZiDwc
7VUqON6Xsj7vWVCqKDlxHqVW1a5ShoX7DA8m8HGSmLgJY7S6GBXHJGq1VQvsByCwGPb1yp3IIeGS
hJesRMiarqhCgLkSjh9KKnye8DrOVwx5mLEfFB0cQqLq/D6PhIp9GhHwGBuPsSh+GevBy4piP8Wc
NotkWBjlCzNG7H1ulKmJudgeFsupG1U8FobCLBRtMyThW+0J7WguL8k4pV+6pjAsDPCUGmYk8YhN
VQhuZjotX7NJP8mu+tm2oJbfde6300E+Nr4eZdjJSbD/1s0a66MIFlXCoddo3aWXmy8RI0BHXqmb
qlpt8DjDPBCPqpRBdB7HX5kR/BxHyS2G9TN+u5tKVbx1lnxVDcWAUrAnTZDsIL6Ulso6atejH4jy
JUupEBpRyxwZ1KIevLJROke7hx/ZEH9k2cobR1zrO+U9MCjJRJlXOVCn1GmryxxGpYePZUYZwoC3
DSY80OCN9Cv1JMXSOdY52KqQsV2gZ2QJLFYKHReSCSvcaITZ1KK8dtXkIg+Uj8no1NXiJAcJu+1h
Tyg1f3YVqQwY14eh0VOnWN9/6A0uR3pRdJYqxbIXx8mXWnVo1CcckSqByWwjvOPxzxqP96uUjkJZ
57LVFepNlu5eCEOEjUZwFqqfiglWkze3KE4+OhFxBrStUQHQwaItzUoF+IBo3rAk/iFfDEeCtnKV
QL2oTcYmU1LkxHjeS+WsbKLVUuAYDYaDLHfwULJwwo5ba4Reo0lbjcARVwuDnTzKeEXERMcRpkaX
IKk7TZAsrZxX3lxhKocdj9qxqxU99yuWgI2SZisN3ItyWXJxn48YFeE7h2Gfos7MijUd24ou2eFo
cykndTTr5TgMmPZOdyKhxTGAc6gudlIJa0WeVzamL6zOQCThoW6PWM6JuFoWD0KZ8WLLIN4rVbuq
jfoOazS1V1Le2lKQPfahDj7TV4abBME204rBXovwcMolkbwdMcYaa8yJ5I4JcEP6tycJ69GTGjcU
E7hwaOLt1V19hS/IPLwnbQkKCQOt+3jIBuNjao0Ognrwjg81tqO4t1hlm5/7RvPxFDrKCsKt5Xdm
SgaphF1Q4ryQLc6i3/8ZPDSy5Mab5Nkp6u6USGwAWcs7F/fZE5XmY6pJF4zvDTMrsOBh04/j5qHp
VxfYZbHV3Nm71mO61csaSyId6kbVr95HiOZmqIHkEQUSxxjTpYu3SNgHl6mAwBPSMMgBN2gfSIwS
8dW7ydr6p1qGpJrDXgp6bTSHJPtY2rea4tHUKirTek5FwvqoChUa2g6ndFkPTmjab9/dGxjUhYV8
5D9gH8QOEozBKw3KoRXZnLK8/xpUXKTYyqYZx567cUvTYr98RI7e3+iSj8X3IG2oRDqo+HN3a6n7
Sc/bYoF2a1UuYzkNlhVTK/FLJ/q6mnwspa0gy16Wldv10mi2w2lpLha4YspDvxnYzWfW5rxsA/ci
+hrb9KsX+BbLCTiEQmkpwUglGwaW2uFkIRQJ6vv0mWmik41kb0V+dcH7HdZv/UOL1p4SXeIy/4yh
6w+J6E6MvNum8joQ2r6aAY4FJ5qgPPTyUzwHn4vhQCGH1jAW29BgYrpwogqRLXF4u1fyWdIiJ2n5
1kHil13ti7GO9kjZFHq6SycBcG7m0GnHiFamzb1ZnIALegOposhGG3PS4o0aGvh8Tyn36B7T5rRL
dScQC9iSrYoyrquHlzwCdNTE+qG/D/ZdzJ7AhNkcp5e4ypnv3it3GrG5EXjSQX7Ni3B/L/r3u6T5
quS2Yf7CwbqR0/7ar6QXcIXFgGOrKPuB7dfKU+wJFkvz4C7+IA2bcUytWt+eU4SmdOQ3Wfeq+iwq
lr6eUmSlwuO6V3BeBCwlNTnY3ofy3ATRR9bzDqRhftYbfRtWoy2hc+Rb0RVVEdaWnJNpE38lWpyb
WTD6en2/VnfR/16DYsBnFVJzmzSym6cA900s+bAzSyy5Ci5BL2He9jOewuc/IEcLwvhXiBXTDAoR
1A68tKj7/wplKei6tGKcI6caEke8i4Ot6cLjAgDUUb8JOqjw6soLS0sn4WeIcVFDfB1byUiPI8DN
+9Pl/O160Crpq2UqDkOeWcaCc/0yqRunoiUgN+TY0ftTUhLiaBEctY37Bumq6iCoEU/CLJyMdb1N
E6LMcipPgIecV04CZ5i3pI80kLMGLbTlJZ9pzf5WQiCrakegKVtR6ieryFMhBQ4tHq0zG33e6i/p
kD4snZp8D1GwJqcOCkuMXQxOUMW9dsXG05KTRCS6mq6hBoZelyUWJw3cb5x0Yl63t3WGTeLCsehO
S1U8JLm5JBcEnfgpxNOxnpqriBQWOa7dJchkhHDDGh+Mxxa/3IL3uCkhEU/QLlS0rfWobiMByKLC
wVrGz82Y3UTO2KAZPgfaXkzRBMvYJONUHQiDYyzXM9WOksUf97BmW43tYcBzSqNPUKNtehd2UbsU
uSAHJQ6DAHf6Lslv6YqVy1HKgYeJRz+2W31cn2davMURWqH8W6xeBmYJUjq7QwxUpsSBU4GcEDlx
zNgNFzuQXlKvdTa5cVBg7ZbcOT0wdwsr49B26anhFRVzg1C6VSFidMoBwBfahop6DVUi0TTRUhcf
kdowPGNa/TTEyq9X1QZLrgMWWmFSH5UR/iCMR3pYvwTtMjXybCYJ3mQi2CJhsGS1bf95Qf5tAsEA
F7Uv6jmdY1hf7NZ/XY4EuYG1xGvB1mRgnD7LCV2QtI0evYZq8pJUlGnLtvzPH8qE8Pe3ko/FoQfX
KFnitfydG0ysRdHVAaupWEqMMpgUk8lefJQjOrNvwDmbqPdUooTpoKGdpl/diEsWkB1NzbfPFNjk
VLOKyC7w+mB9FGiOp0C2vs8UdehuS0OOcu2l5qdICxr8DVEMoF/LW5DL/UHSPiYl/cDIwloQzsX/
J9ebW48Ua4p7+MntDb3mJe2pvXI934OfbeqKVh0CURDB1hqU+nafV5cFqRnXyzEGEBVW9JILPKMs
3czSg96XQ60M+ltPJ4xB0XGFb2Y6G6cF0hJwuFo6vOU7CkzhZorqBai9Gwh2ih/tYh7dZhwdOYTf
tu9vBQW6HkBZzER7Guvb4pmjlzBXw+CxLMob8PttWdu5sr7gC1+n8Ycc1zfsOy89PzMrkQVN+uPA
cG41bzW5umHUeyQcimhZkILlr3/vGWFTe0FM76Yvg7RRLiylCr++W25OYUTxYmKlS10U5vnkhRG+
FfhKJRSaYUBdDC3IamkDLXJrLlPIySaIjxx9TOAy42RIcu5ViriBiMnd6ihhjZYeLU6pcMSJRnHS
hBdB6/a9EV6CotzKiF+IuWies4keuc9aG8D7g8Apd+op3ULh54KIKHzTBboMy+qm9/S6GoBdCaaK
uKLAtX0CbuWL4tsZ2eUHoVcvEQXJv3b5/xHPAAse/v87deBX5sD/fy48KFNFpo3/bx7C9Z0chP84
vDddXPzH/3Kb9+Lz5//+lZHwXz/hvzkJ8n8a6PshF6B6VfDU4TD9b07CEsOAn4ZurDhDV5js/MpJ
WOap8MHUlYiPAVvaf1MS1v8pwmNYr9coWTmC9fX/iJLw101sjRuXCj+LpgrBl6ijuPvr3qk30NnD
YlLQLg4O+Aj9nB/ZgqV4wsX4Arj0A+dPbLfvnfH/1jN//9DfJt/CODTzPedDk/1qK53YP3zhNN/6
Tb+v3MgNvX6rnXRnfc4+jIfY0szAn7c4nECRsAaYTo5sItQ+i574EL8vv5YfvzzRfzOb/21v//sV
/lbhzBEpbmXPFerjsWBoRq/5jLP2Kd+12K5oVuJ2OwKZUL/7kh07ik3mjifxzxAnFkZZ59gbXwwH
DrP0MFqAF7gesKc86tu1r1iiKyH/Up7oWEoXUYeU26KdOKQrYCa4Gf5ArPqedP79dq+QBK5g/xu/
i5FX7bgOqkJUbGjQGw4Xp9lgxPCUY3+GTyXlsFkehyPwTJaYI0r31g62C9zg1u/6CbGYdDM+s9xt
XvWX9jL6wDGhjSc8ZtZ7HeA4MwdXYThtq7Wle5E/W9Wx3d9xQHfvm/VNuOQ/1jfZhg+Hzk3wMn88
yLvMCbEm3yJPRbgk2BH2V8xfcKxcH2OXlL39Pz9QSVxq5H+6CQuj4JeaddCkNhEKeVno2ryRRU9l
A7+Nj+1bdB28LraVyJGALy0B5ynSS9bzxogc7Inv0J9FM/Qh4Hjdtbdnu3LDHc6ZtsbTXv/AWkmr
cOwIf4abeWt48uei7IM0WjNXyizCTzAS2K3uvhqdmDc1/rgDtULlP75kL81H4E5uYK794l1ysuNi
Dm6WZ/19fiLLrtquZjtF6HPun3XMAVgjOmWnGX4pqpX8RDVwxAunMPunwda/alfe31cWH5u+UiVi
EPBHwtxfC/9/vRbsj4sajG3jb+ZOWVWX8zBxE3HVzeJ3mivU3sraDLeaTXFskpRFtGl1TsA8dpmf
XIStvBvszgJs+6M87VuN+vsjhV3K9gk5S8Rf7K+PVOyFviK9T0H61z5rWww0vXSbH4aDykj6Csaj
vuDmowZW8CPtHfGMFkhnvHeStuljBPJo3fc0JFSyl/xRczsP4zvRrHHMQlFzd+/+WrTo4UkfIIbv
RefVfPzDojT+JtFftt9fv8Jyw39ZlbjJcpLLMPUVlwHV1HyE5VmUHmUmt4mvFKcoQ5RwGvTM01Sa
eFhC0E7JVRigkBPwMHvaOr/K6tqUCWYovVT2SP/q7h6BBsIpLBzlJoKKtH5F8gSqTzN7lFzRajaB
d5o3cGXpfw61GXhMMiUq04eqt8Z9eZyYDgT84YbGbt/t9VO0uVu4lZcQJhAzxcc1JqHbNtgFjTUX
6J/wbzaDn1xeBWlNRhRX3fIvZgS3Yi/dSIzRvNFtHe0t2cy34ACZCRiOwfdTfzdnLPNNhge6We7q
3WBOft5a9919tvVzOO2jn6txD3s4N15lOJUrO+Q3Eoe+qPaQha3anVw3TLMcPTnWqwUm+7H4i/ni
6iTE4C1EIRDTudZxX7FQdmE9C1n+CdtoR2Msvc3VtRt38tvQaNj6tpbSjO8oKwndg1/2Y3ou2aLf
pU9ta5z6z7sDuYl/1k6JkUy7ey4d5dXYlM5kIadyGO9e1Nf4S3P+JWOuneIA+cBCUePcnXZLyoc9
n5OtYKcvPdZvIbzkljc6rPw2MicOhTu6M0sFM7IyJ8XGq7K1ySoiZ9hyHfoNrdiCSxOM8VR/tPiE
HNWfnZU8KIRQWuOX7Mp25KCB87K37NA8YVVFsFfp9G6FpZAjuKVo5jv4ePww+gnjRJZOhtHJ4khX
nKfWHGVzRiBj6rJJOAQFJ+StdMe8z3Djt+Y1d4INWGvqxc7oD0ALV8nVrOoaXogiXpvRldHik15x
CvKvuP5XZmHHb9+HZbsj0jb1lN38ko5WtyPFcSeUm3mn7suL+jE9ZSQMLTtJf70fUKCJIEtW9Yi7
tdtvjNu0FWH2mYO8RX/ff3b4nDvicVH8Fvv0YeWUXvUa/cD8+r05r7dgN+nD/aE+ltvQL5nRWvqO
NNzRHF+6Xf3GkMmN7PSt8XGD6n38Xe6WqtmGMx9xoDVKW14OdsPJ97MVodS7ds+NM36JwBwR1lgM
6zklly/pklsb+pqlIw746K/T+3BMYz+X3a610hDs3cqfel9GekG/4GMixpWkTxF3yiaB2uOOkF3E
fS79Kd0F6W5egEUrQJ3pBJk/E5LC/qo6nMfr6txHjhovTwhlmWgJt9VWb335S81cIzjMbhY5SrNB
aROBamYWsq0fanwUj8YPYVN5xZv0hG/69EhgxvG+799AIBBXYs+/0c07XwUWOeZroJYPEskZ7N71
UUSuWe6ibN/3ZvDV7ZtHdqmb/BX2D+K26hySrkeFnZLhHr7ZrvFANnr1Nay9JrLARPx5jboQ7wQL
cYcAiH8KU6dBDh1jNVa6wv0stbtqfljp+9Z4Fnt0RoR3kAwWMZLGg2uyMvV0R5Gn2qVUmSTvdP1R
HA7NCXgiEm1l3tN6x8TJciwbb53i0HPOe0JVMqiUvCi93dv5MXeSK5sp/dhBdNhXnNkODsMzornr
aBdn2VnOYvG99gyn35Rv4BW0qtkJCY9i88URj7tAvM+KbLIXEs/EXUHlxR1G/1X8wCy/emRdbEGi
wFs+WBrhk/SBw/YdrR9+FdK2aqgDg035U/GZXFiVU7KFXSIbR3k3E7BlPjKJQzyY+0iSZmd6Tx/0
1pn396MKwVy2Q0ygu9vY2BOlVrdFrDrXNs91A3eG7SwgIulHaENSedL88bhyc9vYdG7lsXl4UD4X
W1FPZURtja/sq2FryQ/Sj5Ex5/N4Q7pbP3cqIkLH+ATMbZ/ZPGcL3NwNoEscpBsCQ16bjepXV5Yr
087KrTaD1+/THcGXnu4vWhXDcVam/jD7ukMUhAv72AoeNQTSq7NuzZZkIZFCt2byQYNpcEdXgxUk
3rBazFribbkt3zD1fl8/d4OLYSSvzljZ9zcGFdXyci+n+nCMnWq9BZQSXrLPPjrq1U1CLVP5HQDC
W79pNqHs1Tlhp5t5v/JoJ2zJTGhkVD97jZ/TI7osR9or1/AYbKsTVvIcbeZithQ6xH27wmUp0VuX
y3U4LsDFH1bX6cYwyVvvgx/yZtzieMjDBGXNRI5borMQ8Z5ivjlYxEiUKsI37JmKnfhJsKbZQfJe
H5iNYqHe7aJT4/c+wlvSni3JU7btI/X+SVqZhcOb+4ynCXOUxlYqxjC2Tm50a04/MZCw50fFZzi3
Cw/tIXVqK/byTWwFm8JGJOQQ6UMaxS4mQ+xavCc6b2C5T/cTHxc+5XvDidmmOr+1231x5RGsbN1L
vekc/pQ3fEmUMi0zu8fiiOrxc7bE1+YFjFSyMjuw1UPvSE5+KjjrzXrDmevLPWfms+R079FR9erb
+rpCZEPwWeVAEvAhpSIkguQj2mC6HOISgKkJVUgmkMXLYmvkIx7RMzPUCGVrfBpXZvWGI2AKBGnj
wR2BN4Z7ZfJEfuATuVYhSfatF73d/VKwssPSjaapZeznATOu9LU91byS+4K7TJjRq0ylvNrdYWR4
47bxtStoKbYpDPC3TQOl0dYRxW4kN4Bl6UUWfVtps3lDqNXv28Juj8Ezy25FcohVPwWbtc3jI1JI
emA2z4Z3rlgW3B/d05/vj0T9cNdZdz3rvVlbk2IlxrEMtnXoSG/FDuFqdMpO+gOWdwks+yv7VkrA
GFUBBXP8Q3ExEwA5L5/4iQ/Js27pTr6pWH2BSSW9eAfNsBm+vvurbLcun1YYrklc9fyRbu9edU7Z
dvBuMmcz9muPk4ZFsazm1l3bBGJs1OPy87G7t8cXVOlcZuLTibwyP2Hpm9JxLm3ycizmu6/xIX9r
30KH4TI/mwH14x2PkrutW7knUNvhqW5VDauMh53Xl3qDFc1wJfrKaHgAUubV+Nrhz/+qb1Vr2ufs
PP0TsujMRGfoz689uYJuep638ZnWxTFeiwuQVf45dNSVVrLLHvArYt/45BLnE5ly5wRHYIHZEhQ7
X9sJ20gnMhDJgJ2etbtFcLR0WX2q2/sGiRxHhKX/iDarrbEPr9OuuPRvCir397jfytNupCxWHXWr
4lOatn4ksBu2HH/Z9Z48ZcILkbcFp9XKmVfuQBGL+XCrPOj5MRSY6Nj56oxsWz/WJDwti8ZOneja
+U1nFlfVrT3tzKCIe806fguflqeKmByIYKG++4O+hyJTroiuNMvLGo2LI37dj7XVvyBnXOFT8pm9
6zUJcqbxlRVOgmjoKF+Vi/bK+4InjLKllKise2Hqz2kPB9OsTyMOhqmZsPc37nr1gJK1mQilwkPf
XJP44qeb6risjOSonVAVUFdgkmEbe41oRF/wM0pQpht47YRkNah2sKse+sNk86h2+Ut7as+jNTuM
wuz8nDn3Rx6Q37LgCY1y+be9zP9wteIVFx9Dpjb+/KS/S+8SJkWnqnWxJ4qCa8s0+wsReDPbqp+c
Vsy7v5KXEN0/JLBnFL6Uq3TZ9iQ7yvudGrc0VU9mKP/VEDLS8qtwfwofs6Ox7QgLepzf4xv5tUxF
OgfDj9jwNMlm/lZuSGo7sHtzoI5W6FEyWJ0DCrvpPgiI+Vy0lJ/suMYRzx0Puauw3e8Tlwwpj6As
0slZwGSH8hbGy9YFDcmCiTLtDS8D8KagXk5RwSXVfDdQStW+bHZHfDBcbBueqqfyGlqiWfzsj/F5
esxPtCrCll3pG6KC0QllbNka8PoB/SAKdJfsw8LLr5nFxkLvw6fvRir+9i2zcE6ozT7c9D871Y5P
a1YcRBDZ0Y4JcuwLf98WfpTXzOu8+Fb/kH7KxFx/FAc4VnFidgdjhgt3CmBGdAxc+2w7EIjocm+x
vyfqwC4wOI2sDEZxH8D523RbuF2N2VjDB3kOX+GPdCN4fD1PfcYfKfxsofxyvm3IF3yhvanMUfA7
uIraA5Q/bIuCnbgnVZ3oSbKQeX6waZ/76nhnX4wKM1Ss4mt9aveE3Z9EX7VyJkrHcF/u2z1yJgQj
1NZKujXQ8ZPkZTMz5BlEEFfgYDkBSV8UcqkL2JTlzmrTW+uTzvG4rTfFpUNMsE2eyl1szwcuBS8I
xIm5mRwISDAlyV0Z9qieIWM+hvMDdNPICn4WG15d2pbjvKPRdta6cy+tpfnJTd4GW8T3grJJ8Hvv
e98pLOI0bRJ/PgZCqMhMPUCz8qQ7nApXxHMFsJJDwR13kgtV1IvJIuXc5P0bWC+U6hRiiyg0624i
vjGihc9U67dOFVFxaljuwh+9Ds6K1tkebRwCWydE7e4Jw6MWepOrfJthrWlTp93S0yle3G4QJ9Yb
aBe26rUUdaZiCd7osNw63FSrB9aHjdnEPvHDs7xvfPJQ7PqRLfXSO8flQU/UiKKPNQab8FY/P0XP
g81jpfC3l260d7+CxEXU6E0+g9XbsmbzM4udzaI5Rmt+dnlq6mO4flB6uOOuaEAB3ohrX5ite7Tj
sYBDdfhW2glnskHsvJnfmLx65MmPjVX/1DZUWzYWgeBnBKo84YS1W/9QOCtp/PIDO8d1eKpSayl9
2kPscxbBjbUC5dq8EGrK+9qS7XglgCB/JTmJXXO1y8+I2jhcOovPX4xzl51LcrSdSFKrQ2st2yuf
gDenYXHzFfzukAI6g/clXusDa4he4DBgrnd4N3/JZC+e8hc65+GydO+DM4e2UdtNbAp++Qzf2S99
8ZJ589mAWvd63waW5hibHIiIWyjDRbCIC2EtbpND4/HevIp+BMeW2XP2RIh4jh+i1XvQvjzhD5J6
aREQ/g6JYXyLPesigVz9rlqfE+g3cYjlcwLQG6Gg5WRylK3iTH7t/wG9Wsaq//RZy+//gl0NcZob
RsxnLW5fmKPwaeWBsasXv0bb6OmfP+1viusFKZMxc2f2ITH8+N2BfCA5dEwTQOwWUGtNIzddwoeV
JZmjrzqhRznDzALaOEdXvSld4/zH7/vvEORfr+A3BBk3T7mqtHm5AtEK/X+d85gGuYZXgN3/KfBD
+qs+8F9g66+f99toxsgFoZgjvnHv5se7l3vhRt92oEZ385/v7R8/6bd5DHLMGF4636zYTzTJs49P
B99p2q2df/4kRf3rrP6/vhQrk+WpLcDnb5gtosu2G0W+VLVyGjgPeXjQIyYMpc+76NC3w++qzvcW
EwR9pzVIih6GBEmsCVbV0W4e2meUmdWn8krUGzbAK46+YhcGZ9QPpc6Eg/i7UN1lqwed7CK4SGqN
pNvtPttt/iFPC3j0ihG0bpMAcCMfazKx+S7WTmW3Xz+E1/nACf8h7CkY2Zn1XXFmnu/ETkA+llmd
qk28g88HivnZ7IHMgKxwH02fB4fu+e51O+0LIju2I1uAzZ6G4Ee3X0y9h4f4obLxRV+/rScHjEJy
8dXyIIYloEJWdF5ZBI7aaIEpAjBR/mx2wGDuUIG8ydv1VvjQXUZOHyoXVLghpyEZ3efAXbJLzRlU
jzGD9LLBMQr84sjTe5i07y1W32UueEVwkY+zO9vhsafRIpbWAvZ5R2q6HX2TOAqvPDY2+q3H/Dl7
FN8nAE1wn73oRY8ljIbWQTPmcvZdh520QQCvuIvDXvWy/FXcTF4id7Eort7XsjUFfuiAeLj1U3jR
QDxG68hT8Hp6c1N/GplegCed0r2y7ajH1rgKkTq6HT7nx6WsnjDpPsWPkJp5oe+b+BEEvz4sDhXi
9+lvNUwWxq+29XMWCl5/na1RgWKEcw42ELHgPmGWD+BvVYgmHONZxeQJN32Oawv5s1Veu3SZR2Dm
ckFy/ZQ8xe56NxAqRfQ23eu0qzKfYwS0jBXML4+5gT7OBH3vJ3MZ1AgkeGLelO8i9dYkfgYpgLxs
X8FtZcNxNCylX+QYI1QeiP6gUY4KbU86D4/la3mnnENaYlIuV0zcrIKwesilk4tZBad6ckgeVO6K
TM9W4ZgIC9HCOsYDHfsuKDMv2wYPfxrrKP9uZ0PhSkzykhGj/S5LT9q4DLWBnXxBVBkTus1jhAxv
zzvg5EeDYReGTwe22a24wSIYjIkzlFoCRy5nfIr8njkPx6yw+ZMjtfbvzphfr+z3MyYMo3au9eWM
GZyBtIvB0Rkk8Po8xDsAze1yiYDJD4xW6VZJBz5AL2OwQ09ABwaPkUGtRE+wYv74GT4hNGdUNbgQ
r3AbBWKHpLgzaIb6Wwmsz7ZwWT00N/ko2Pdr6hL+bv/zDrjWl2Pi92OTYB2E3wpiUOhKfz0220Rf
WFyGYtvCraMD8pri1Ixu1pJDDfag92BHhVsXL6Q9WrW4TRQ7f47Okj0cMCsyvLWX+oil1ocG+zAY
/bSs+jKBUQsrtCfMfjGt27fTWzi8q1igPYFJwju9a2xV1LwEOZjDz9x3kX3KFrS389jR1dYPCjuS
+hmeVofmQurDC/Z7RGiQLE3Top/vAPFrK38eLiroc9yab/NNvSl7Vf0i5wNMZhMYL1J9aZONyOCY
huC9sWOeFwb8mxn7Y7oEkOzSpLDfSrv8oWGLFc5rCy3j5327ttgaPTb6SkYFZpMAetftFDn83Yoa
WwfJ20sbo3fKj7CySwB0tvbkVJHDkes6rCscPTPao8jBOPWh9jHfoBZT6csCvBPt9VL8WbCzPrrX
ehc2HujtwRcSh3bsI3FKu/GwgetrM3TFl8Qy/PIDY7EVXLezsa8/krfazw4L/CWBaWF+jRWWORI2
bkFwcmgHRNinHCD6Y3AcfGyc7i/CGTXSLvEipzytUEc6YnCQJ7oGE2X0Yuwze0Bv/9qRUjd40FSc
8MzqoJ/TF6SjjHhh0ckqIkpbogaXt+FscnAMpLTnyyHJpvzMB8FIBgiDU0yKtCV/BJboUYB+LJfd
OqNNKvIeuGu56bWfHGBArY+Tb3D0ZZvoiYwRLOGueANMND2v6Qv3bseTBn+ySl9OD/C+zAFUfHaD
A15qzvIXR1cBEegOo4e24DDsAmdpcQKvJWrPUzbZXnIHnnjpSzeN+kH2M288ja4m8nJp3uqroh4O
n/tbQyqrR6zwTWFpyVsg2Y34vQokXO/nBb52BkvcTl9YkVFdjszBmL2NbkkhlG2W3nvBpg232GDT
xdvrAlRb7aF+GhzGV0y7Pv4Pe2eS3Di2bdmppP0+nqEuGtlIlKxJkaIoqUNTCYBETQIgOaMcR04s
15W/+K5g6AXt/d5PS7Mwt4hwd5GoLs49Z++1G9r/2kSQebYeWvJRwuLU+KJkbCMNG+IdPK1qUVvj
dICjYeSw57/YLBhnWsSjo40MpWhW3WsyF/3a3p+J3W6ytO0oNwjGdo+2Z6+yc1BtgzRdp0xs8C7Y
c8TLJ94taraUtwPNGAHTSKw7RRs2eOnWyqajAcfQhP1O7ZMR5AT8x1kJyw+SFUNzSCK6Z+9fUU/S
VtKHKv3DOMguvhOW/CcNW7jm+kYD2VQuq/RJtyEqeSf28rD69eEBxzga9ywi5c58UE0U7a568foL
90L7SQ3VsYxuP5CP4cfiAuxHTAHfy9fKR0XTujUksDfnzXoEfBeaxzB5S+/6dbJ9Mg6obrz6RJCo
mx099BCUG72fPnUvTlQOu0/1jQa0OYGnyFF+1JExRsxWuQp7j2Y/OOXka7v1OWT4kzzw9tfnpn8Z
beca9GO+HmO2aiz64nT/x1VwDOhnR+mY3QSdyfbJXHReV9NX1sOYroPq70OmcpeRllNw6G/nRytA
+xrRiF6V74DiVF6bE7N1C6gplCHZS7qIPfGQOaMW78CElpE1KvimXCau+VIZ9UMComfS1Bht1CHQ
7XihTVVCyaN0Yt2Vj9ZUn5fD4vP8CPYHxgbFz9E/L1rGJPjO0NnmDIqKijhKRhzsBSlKrUnaPdnp
w07xGElvn87KOGlWSh0lyRNDn/wUMQXcrzXihlzkNAtCUvatz94JpJAnOb682NJRbJnrsC5OiAup
AmB1qUtn67UaWFNjefw8hPUQyjskWpnSEfE9e31rrXFByOheCxWSqEQwpHCsA0J7RjSG/UuQffZh
7zdodtSV/KRNjwE90dRNXnJkTshztJHdkvKtLZOHNxTbDEmObICpnlAzVd5+YRl03PCLj5ErqG4s
GgSrs39iWiotxZegPTHE5DRKxrsRL49smr5u8T7ctwO0FKMs0kg/oEZrKM3Khdrc6wnetpfmxUTm
v3CoDt/rE2qZiLVSGynmmOIt3U9qY1l8Nr1PJ02mBaAsEBE7xJtkm2p2Hp5OHq6JeY4xlfKR+d26
xbSgBJdTDOxhaT4njMJaO4T9sOcC5QRIe9vYIN/a0wrvQDOcqJ8nckn5/86i3EjjlGqGCdkpKsc2
7ivL1VhTBil7I9pY6ppQSOF+80qubkVrd61uihpGVESnSLKDni5MWIubkLetynLf+8VnVwR6CnTc
q1fSoh2cPni7Kov8VZY99U4a3srA+TNr4tdGSwc2Af3CIs5Dv9poWWpjNGhGNRjRzZARGv0jKWqi
9lYX4Kdd6vfPuVKw2OezdlFSyhnxptfGR3pOTqQE8kAb3qicfi6cfh+RkDJ+6zd0SddXrcURif1w
PkhHj3bAbNO3n+MDOgDnUXtshs0ke28pHHznsWLE0j7UMXkMlD4DaywiXVAkIBSqQnLWR/GHvGD8
dRllMzBBoTK2mcoyXXrOPk13txR1LhjqxG0iYMkjfUg1xPCNeLN54yJ3IzwJgRtecDpwUIYH9Ur2
1fHlGVvEgjkrPcSHdkhb/tcZ/7eEuf/d0F4afap/raidvXQvh8PL/xgespfi/c9S2v9MuLSMf6C2
JpjHBsigYDuhs/BPHa34LULp6HYhiTU0wsq+62gFRRutGtQGwfHiMfgtpAWvLTuU4ZrMpoe/9Qd7
bPGrXj9c/fd3mpP6hQH6XdcbBu0pUxHxm8QIIfi9Zh0qh+4SEy60DRyoikRvMGLvqUEqJyIdJRNy
o2qR1t4uYsnATjcyZ6kQcVW0GQa86TyUpAitnDQQXUUCwEoXPjUT7XhGd3h8eoOjs0K1hH1ScrEZ
DOi6+TLKxK0yaBwKmh1ZyEc2DVMiYJXtsDsB+4UGJK1PEvDetZmMZCZne9Zo3ijli7W92+PUJNP8
QWJQddg9pM5S7RQk7sxvTyfoPZ+X9H6bjBmKnZO3pg0BBVAVnQdHmon1875B6YmMTiKNvX/vi3W+
G4MC2Ee8FY87DyCTc/Y7mQGhh1mrkt3WHBwKj0awfYgu1t1R8fhdNtUxq6+JiEQeSNlwlwwvaAtA
vofWe2NPyAGsYFwt4zeTwfxU/LtnA6G9Q1HgF3dlF6rIm54poUO2awzmlxd1XJOTZPUMPCjajchG
BsPQ+LCSsVljeZ9LT52xsZfVup43yBNxxvMUMxwmGizMEGulT2cjMvpptcxpLniOz9YQQQJ9d5UO
tV+PGUwjQTIv/mFVSA/lbt5ndwCkJck11nHrZvgbcWGwFA76V5E6T6lcbtQ03Muu84TZu1NDGs5r
aXF6olZFYSi9Vx82n1P6J5Ru9yT1jdpxOTanuPG2A4Rr/XuOjaqJIP+gt0PyKJkTXZtT9vccKkKr
O+cJs7TxXv7qKP9bq83/m7jBv12S/lfTvr58X4n4038I+p1/0H1Gm886RJoUSMHfC5H8D5nXrY3O
kxwgAw7W74VI/QctT43XsY189tdv/bEQqf8g3Mwmw4jutoCkav/OQgQ7988NBp11ULeQ50IYdDDo
fXV7vr0ntxdrb2cJU6VqO833YVEoro3DrLPImr+wt8vU9QEZUW2WD/ix4B93iC5W+4a6ELOaZi+3
5Fn2lpniB5g6ebNMJdw7SCEOIHOKM+PhEgFkaq8upRmQIVjDX2LOI8nor4pHiPtR27fDjNuZnTEU
wcyUN30JndRs1wWsXtNZ15r0BOgHH9Hi0u3G9fGhi81RXjA0hbMGlwjCTY3IZqXu387Ss47DVuJJ
0Z1H2zGf9mriyZSKzm6laYzB0AgY2zhkmnpR9Mi2cfW3m1gy/EO8kXH8XuzEk7I7Jd3DZSHBXf/I
tHy5V6IEArth1uNmJ02ORYOCjvVY9GSo8ngHBQ46lay1vEZ/OevM0up8FaeT5mwNO5As2wzxq8kW
AMWkJM8q+97KkqhLFddKVrH6sJOQOAE6yR4sEE19vGmx/l4UN2ZSutuv99uDfyYxr9cvgyp+PpUP
/WlNqCcUfbbqIRAeatdNka31EqNVBc7hUUZciyCvPNIrQanLmu1gqE7ObWjhVCxJAlAt3M89m0q9
nEj4805FWBHlY8KGyauOzPN6bEmVb3SXQdrKcBWM0Aom6X2y2kvUUgaizNLP4mkWj6v8sakf9PP6
uHdGsv6+O1GJn9aZeRga8iLeyYsOFl01Niw83fKgrop36YLLKcMyGCV1G50OA7vL8a1t9xzl7oA5
Px/rTomgmnvmcqC/UEpvEg71jHfYwal0lJfsbjQlAJOGYvBM16qd7lCWtNst49KOKIijul+eG3Nk
FebkskXU2hR+ku2YL5a8Y7LonCefbZIP2hzeuNK/lPrhZYcl3bW0+6Igy3Vb3m11gpfr6ITMp0nY
dG5nUpYGxy3z2r76OKY6DWq29hZH1Vi8Rhm3hRmfA9prZO6Z9dRPjfMZszfLCLHLeFc5zsZWK6ze
D3nBLVMjeTc2OiMLUF/PTWYgreThsA7L+lwEfQOvCidloS+SOn48SeVya+7CPYIXFdRVOVeIaT1I
tGvAZGYHOpTI6/PHHSdtB2HL6JAANy0NbiuZF47i1qiYMOGyQWezx9A9PgA5O7aFbxFOr15eU2uu
q7u5Kg8vtMMMhCAZzYqtbYxriYAnz9G9M047Zec6Wae7dcPj0sClaUoRqYJ4AC1johmulI3jI6rw
Vh9dyhMPeBYYx2fZeTqjmtT3XPhj/nY0J+WO3kZsRUXlHP2jXYdtNXd2b/WuHxfsnW30jzw13a5j
94uLRIvAik6VDH9E5XdFxQ2q47o4apVbNqeLe0CLn9inMN7TeN9bS0dlO9sfng04HcYWohj7OVVM
hyR6UHjIbTRrBDR0zbRKt7M4c7xDv/XsHMsL4dsndZO02grLVrDLi/C4y0dJ+/Stev1nbfi9FhRb
nt+VIA4vsQAT5WXpNnnfunxlHkrMuGgUwqCpfggJQMar3BqG8h754RMcDVitopLVdbUVwty7S+KU
eZdohevr/A75NepTeCURQq97MfbH3VC4yjqf54g4PmxMEN5/5Sh/fwexXfv2mpFwEJd6XdFhs0l3
3odV1d6YFl5Hov3zRP7+iKtWeZ61l7iv+AhpcHrbRhV9jjhiHnNElyi6uPLy7w9JET/wr1fu9weK
6eW3Y8pako8di/Mqxv4KelV2iji6YteeiE18Se+zmSofNGpvjAWuAfBfh2qzS8HSxxBGN6/OZi9r
ai7HqoXM181fzqRY7XwTxh1Mm8gU/VD5xuVTrzbu//xESxElxxfi+M/H2hyrVLFOR+7SMCZEqhsw
eks/7HuFgXbLgESm3bb3dzpPalBqg/i1DvLN359v9af72Cb8+I/vcHXUsn05Kcemtb7GOxITS5M5
zaZdJ6Fa0VCU1mIUxpypCrRhO8gQQU3Rafz9l/gXp/73l7i6yxytb/JT2okvYdE4wN3+pZqwIi2o
opuhB6Lvcn2LfT/kq1uszXfmJZU5ZNFcFzaww/q8Tsm02SSILTN0hScGlQyBRQ+l3uTYzT76sRzf
OOqf1ii6Q+yYNSoZ5evR+36n942R6zKPVlWcgQFtA6vcWzdusZ/OLHZDlduLmxoDrLj83z6k2nKD
QVT85y3m7e90g34i5GmeXiZv7FtuXMof7mnhb2RVNIyv1LI/fyAQnlOR1z1ashGnlgZ0M0BTSNzb
rYy3a8mEeHr+9ElXl5FyEE7FkU8SftBuHo/iicwIt/q4tTL8cKHIHlOB6uicyr8s9bZ+gnXR8UE9
AfM04HEU37pMP561bx9x9RTmXXWsnVSzvlp41KeM7w0WHXlwS/7x8w3x7ZOuHrU8PdtGHvNJJMn5
QqB0oecGlQnj0u1H7daZu7pEW51UCCNTkG/2NoztBQjgGy3JH14Xf7o2Vy96eFC9dD7zCUSULI+q
sah0dUzPdbEz+6WS3lJ33TggQ1zHb49TCZ1O2jWyhSx9s790Ibz08MYDpP51dfp+RMbVE7sFG0x3
6yRegLSu0JrAbmVBUrzTTGWe+fefJu6rq6UQXDjucxp6/HM9CQd+eOgT4JS+afkX2xjJOW4sRZ3k
8s0kwx+O608fdXUv9AT3gP/RaagFFusu2v9RN8bKw+LQTG8d1xfy/K8HZuGSVUzNdq4XV6PZHvcJ
0WK+QveKMOBdmK6PuCPgK0Xa3dmPveNH7Bs3l7+fj/L354ob6NsNst8R0KccDJY/AL16Uq6dAl1m
l9NES0mEY0tUVeO2zx5iFPNtnk6ytruxBP9wj3Kif3+Fq8o0z8rsANPA8u39qKwO6+Z0uv/7u+an
qpCPcJhpUGGLQIU/H6Vc14ZS0plBrZYsLCajqCnhBfS+WES23i1awc9H9Pvjrm6dRqNGokHAU9f4
ZQxOnB3gjSP6+UH4/RFX64i8r2Pw6nxE72HPfWFfquw9BrRE1o5NF9kDDHOo0a5wgx9vXLAfP1sw
bOiTQ5aSr574c3HO+x3oAL9XRvK5Xlns0bfDbV4vbhzkD4UPeInfHyRu3m8356l0Kukg80GAZ8Tr
GfUZbokjE+D4XUaCcfMp/GF1/tMHii/07QO73LrUMhH0aGEFtgG0tMdY3YtJCBtvfZK89LmKKFit
RtsbF1Rcr788/78PVbu6QxNIwH3cc4fKI3LVcSJZTMR4wQ2+Tun/783+hyHqrX89MPqFYHFBsCT/
539nH/n5e6f26+/+0atV/0E3FoCKWJIIpxBb8T/gK3BZ+KOOQ/7YH5OhouQn/s//UMiKAW+mOuTe
UubR5v09NCIQxpJtlKuOYtHLtYx/p1crftD3G0XQV/hpRLxSgYve79WN0lqXNGn7XqWKPE72LyRi
Y0vDyjUpfG283blvYi9Q+nRA3xg2h/0gX50wJ9wSAF4vqb++hwPRTWUSJs7Jnx8VWT+0KQBj1Xe+
LN3182m8exXCAjYhboWDO/p2uRa/HoXvHZKf1NyW/O0Dr95UhzZTsz7hA7GqAiNhZ7Bz1QUNoGp1
3Kj39JKcl2MgRZixN3j+jzs/pvOFG/31778Ise4/XYJv30Rcom+rREGZrxoZ30S0UlKs4fEoj05j
Y7YfHVCEkUAbZAiPLn57h8PEL6N6ijN9Ho+ZdVd4fI8D5m5D5LAjOi/4NLVxjk5vHxjY++LAxJqU
hM2r84IT9bViyl8M4RcMmgnBgGOyfhAtxsPe37qnD/QKX46TvT8z3RM5Ugi3QmPUzMp5Py6Dywtm
lOl2iRNDOLf37IsPGDWwhYMbxsMh5IwkBs/KVb+pImfojMAiRPKjGsZv3Vp5gn9Q4WZyhshUCo88
sgEUhlvbyp8MCH+6sOJ18+10ylV+VvcapxMe4fIsvLtfS3z+jl3nxk3EU3L1Tvm6bxVytVS2Y7y9
rmeu/fZoZFLG83MMnXnlI0HDoi6S1vWIrOZFio0VXKXjNfOW2FDw6ThVh2RJPl/aqPiggYSa0ny4
JO7pvUCNtzqsSzTAuHh1D1grxJepNTBH9hRqYADU4tduT3jIeSR8cQVP74KZVLkaDu1h0QztM3Ig
yBr3GtpSVIcREwicPOIyKdgCE4IFXNGb4xJ2H4AzNuYrCWGW8ohoYBeAL9bOo/gtedZf7ZAGhJfA
JSBMDnejr801x61fHPQHIGzRefr6aPtp4D5FMwnG3tWctyYNGCCcZ+czmQ0+LfFtNTI3osolrFdI
OZku4Bs8RXVAf8tHbiorDC/fL7onHQLMiYhuwnpUj9KluO3ju70yvSA23Tsr0HYVuscjOvpPMk33
WHthcJS+QcfGhJ9AsIgb43t8KV7OPu4xwnP3HjA77zIXiYZwaUw3XSGJdo1HgsQBjvCrg7MQh+OH
9bl1nYfGy2LPwNkT+9XzYYiabI/F2jsTAP2MJgpTtzrNkWNgoznAlLyLfXlJJxk2afGhgcZeOU/7
L6EnCnXb9qSxNDSDzj+8ZAAeHvcvucFJ20btMpPw5w+ElrUaHhfKGxgpYBs2GIV+loUl65F3iYpV
jdmn8xkDjfXP85no+h5NZigH2sBZmh/CIg1fZHaetS8Yv7bhEGHcTNq6DfchcMXjPffV4QRtyNOS
iUGUlYgo4mfQFJYjBrsply1ZMaBhiYX74UCjdY/v0itCu+Nq+8AsCSKzjnKO/SVkJWtAyq6ifhb7
Z7P3MbT1mZ/uhogM+BcdBNERV+AFtsKiqqeMBXaYcMWrAtFjEXCbGIMi93poMT3GNNtzVkf00wE0
icsCsSsn+94mawyDtOOe74rHHiHaKazP830emXAo3h2k4fmrYXg6qat7v36yPhu3eO5fjVG+MLFq
++osxaTtMbGAR7HQnurVUSe8l8UKfEwBzACFvQs3oUeXl3g6oeT38UDa9EgYk0nc+aS/HqBEc3Pl
s6YJLMSOnGQc7G/8EXD4yU6cohgPfEb7wAgllOAoQz2YIJyp7TY4fybUcjt06zzGF3l2epfe7Jfq
PD4AZBKcYtdmYONZGwxmsEp4hqtBN2R535BO272fJP/UuS1dOckFqctMQdm6nJkdstdi8WwClfBY
2LHmhTCUg2aMjhLVaYeLNlIGSUIL3uY1RkGL66LbtLMCzgfNY7Ayoszt2fcpHwawoQ7NbeeiIuXZ
7yFLlOODEWy1zx1Gf9s75thgqZI9xGNHztNQmu09vJDHl9g7V/5uXDzHj5Yp2CSH+2a5v+fPYYwk
iDpvh4gvsoOHZPSS3bX7AO+5gmd/t3T4+zkMlQCpCNp+aB/OFioxzmLXZnzakz0O63RTf4AxcMDS
fFw2x421FBbil9NLeQ67PEIYaDGTQzeMQuFskyrlq2ZE0lyjDC8olTFtZ5fgAOQrj2j6mfNktnvo
F+Y9cpAOifZuduJLlUvZDrQjTG5PXZPofFxkql++CDE6+QkxflhANHmYLreOjzeH6WIyqcd1cEIF
zGJ7QvMdwzvFnuFiCDRPoTivDr1UPEKErOCkjpeg1CF67BiFYP/n+fvsUWg+IHPE5o2WFOko3l4F
e68+MZRBtkzRjn9a6vDQezFpwU8nfb7Hb9D6quHrH7w49M/OjrjcLMFaGKNrQdTNdtMe7tCjmq6D
aXYrVleeKdX2aCKzx8DwLRO+LbkXBIaLmvLBQoL4Xjz1GHD4O6mbvZVs6j7y5W6IjwHzKMZ0CDW+
/Ai2Co4TGeAnjzkg03Wz8VXX3HSvBkNe1Gb3dOvRA2N8UQxhuJZB9/DxnxIFyyI2vVaCE8vkMNCf
yo9+yU2pe9iieEcW6M67T+zYzcFjagwBHYGAMANpY2bK6oU1xlWDOrJ5wgQoJ/WyJ0EEEG70bJaO
0wBh7PBEB2FaDAAEnN3u7BrIoRkPU8nwbouECcMgMh35MRNbwHfoH2fyUGGu2KAl8uNpAwoGEw4j
Bk0L+z5MgAMgfgKVd/A1EJmd1+A/a/wMke5jIg9kRspldOatwf85IvwEzMEPIPQ5DnmaKtu3LzBu
BwwUS3WS4iylolYiBb8waaXa/AQyJ9lUOwb2o6YcAJXZzWXeWTUrrrPaLfpPaaVGxT2CrJOv+MAB
KP7yfXAuvJ4eDgud4FuY9w3qV2AYbXRoPRt/8wNPwcFvF+qbfvRPiJKKmSNe4rgJPOUBsSqUIk5h
fZ/YSBpmtApN1a2xE7V+h+k7/ihOXvnUPSjluOzEc3NAObaFxTSqIDfB3xj3UzmyXGbvXBOACR/p
NJ6Im9w9RZeP83z3YDxDGJEkRuynkd4NcfeQHu+Ve+ImwpK3PBHSdqA6Qdw85GOSceH7kAP09ojY
QgudsOMFwLGM4BftA3v4xo0J+uYwbSPysIUXUH5op/KDWND6KT0JpM+G143xY+MEeVN4kdxtB8bd
hW32Q8vrPXe1KkBpwdlFN66WHnxn93y6L/pQqQZJ7QNbTQipIdy1cY+PUpjcOcPWle92nWu98VI4
gG1J/DfxePj5FK7w4Dg6RPZdvWyfsbpp3LJvFZQn4YODDdm7R+47Z5yOEFub98lD9eCggNeX8XZa
Y2I6eIVzH3+UbwngDcTrzM3rARPt7KkeNQluOfmF4EcTEMm7ehmBkwZsZbzuv3gN6OJ2PrlFguWz
M0c9BN3heZjDYBrx7GmNqyLyQ8abrreQ94L9PU5EHgETvpPmGxcBG0jMR4eF4HCM1HpAJFUvj+HA
kqPpXJZEAFivgHAU/DdIxpDYfxRwpRrFi8kd66lCdCgc5uORyknzT8+nD3zfpMMIxTlhRm7LqlyM
gSyxsDEvO27gDnVYBdRQrl1Z32TEuMlEgQpIH96AhLeYMeGKIOchZZeFCf+l1HidPt3GowIgGKL5
zOsoMOUAKtApiZQCgfuoNlnnPQc82S5gU3rC9fdpQAmlOnnrBsAdQn7KbmPWzCgQOrMkcyN0MY8J
BXfICnzGeIR3brvh4UU/3maiJJ4Ze0KeQrgKjHIj6NgZoiP/1AaJGh4yvy2GVeaBN9J5G9F/3kcA
270TGoiIePD7Yz+ArW+c/P3jDgUcDAa01bA52kmN+gEaGhZh+HazusdvSHCJK1vBl8civOTieSYS
De0PFvt+wHUSnnHmf8BKcIE/ymEyVh9t0mZWlDo5lGCwOqIah3WRRRVvGxSBRbQbxfPjg+pWnqS5
p7l+R61I8Z375dHd06D38eVc1umcShjLbhcePtEtVV+WHTQYCmo9AgRaX2jUtxEbAhWeCCajgsj2
0itmvKEg5yDERFm43WDx4bdhg3jCzCC/MtA3l+VnN2siNO9s6fg1f73Mj1ag8JqmJAZFtbpgIC2W
qe3mkkclTYDBEM3+PVQWfaDjhN/QTjziNGLaTGGa4dzWx87T5ckYlWHq1xvx5emQBw6zUHV8GMgj
dDjbWT63hs1UMBNIIMNbn/tsZmrsRERQPLCrjMwZDzlwghJppj2zVv1KHrQDGy4QUpWR/IowpJiW
Y3Fm+OrJEE3kxTsMi0DyD2NpcD6iuc6CNGx5nXBofo9lM5/3g3SDSwDsyBYjiMNmuvIKj4LJ711e
AvLYeNKn+5eLT3sf0Sy5csF5hJVvgPsj2H/WX5xREp38ypcWSaQ+sx1shuUDgNcONJ92n/PqXuGs
Em5uqHkFjK0a2xHcLHMLbXEg8+0juOgeGxMQfAvyA1gvwmRQrgSh4bxBoyasnAZEGsbVEwydkAiw
G9uzIzsJKGggoZcQXsc5z8MsmxpD7hGgDYsdu/EYWxuimTABQCJ57S5MSHtZyWHaegLEtEsHBo8F
2zesMhW9As0zeI1FyrzIZtTf2xmHROmHziW7I9DgUPPMmot6ogWnamIN1bv+iPVkSK/V26+S+oHl
RbBYLksaDcNiKAdkoTwLuG2bjDSaonc4lxnQSRSvsJ7OUWWN5OMkHuyDS7ew2GXnTMpZTbR5og0t
QlouwqLzhu9GBc6hjWQfwo/F+SruwNhX5kZRxy0lNhdVYPbCfDdP+kBsENMNKvuaO84xPKlaEwZ4
3I9plbCssVThD0t4mfjVZD+rlznbhnShaoMaUPEJGJqw7TpYtO71R5qsI0g5CwSBGDi+kLo4lrwG
/cR5juEF1CyP7qDiAW7CekBTvb/nUqIYkkZNJPxt9SajPv7oy2GLQedRaBut0R7Wo+JdFlRizr0T
UTRTb3qgYUbGgs+x7i+AaDAde1jHJOCcYX2/fROHYw0xi7NDrdY7ygHm+XCHsJf0XjM5D84cHVAI
NMvaWgxowt1UinKwo2OZ0tUVBKUysLmp7LEguckRUoDEnhQjOj49AUbeHnBd4mY6GS1wOP0CXTVE
SGFWk0Z5WNHeEOkd9IS0hTSMP5vndM5Yhg6SWFMoWDEuCJTkI7up/StGB0Fjzt10wXkbOTBfaAa0
A4SIM6xzZCSwvh45xhv9N/lqvPLPFo5lOUhjFV03r1qgfSVJbUXsGw0j67G755rHn5UVYLWJ5/sN
IDqsgIJdabjFMF/GF+grLtnIwWG0fXYGxmM55q/0m/RVDOJBCYWHO6iStDdUjH46dawDNM2eskkb
kG8zMkDUvdmrboi7LTiN06Xmy4SmcCenH7u5EE7yXmA7IKZKlKKREFShaAxo7rnnRyBeAdssADYW
1TAYL8BKrAbxtLQHZDz4Jjmdrvl4WJh4GGXveNcnmFJvSQK0n9rGim3avwTFztfvf2uyaaWdodqV
Rc8SPmZojoR1L5TmFmfL9JRBPgJI/Uz/URTrPL4CixQPy6HGYgVCAlf0+LJmwTZGLLIsITeu6a2v
d3VJi7OcIcZjf+SssvcDgyxnSfshEnY0sZAJrb1ya7p0Ncb6dRt9OyVXUzpTJ2PLPnBKWCxZuEFx
P6OlGe89QbGLvcu0mxbRfnPjSMWRfBv0/OVTRXP5+4UwCU9MzhwpEv/hAa52Th8YtNegG3XBwf9l
6ufhudWwV388XGTmGFpgaJjXNBTroPVmL4OHPI/M9W7SPfbBmbBWK2T/LOJW2UG7TA0ewW2pofWi
Ou4p0IJkkAX4ZY8lVc8tiMi/+EqWoimMW8AxX80QTnWqkhyhqYj18lni0Z5bqgFh7pyTPMLSOTTn
7QRM0ShbUxFSVCBZxD0oDS837oWvqclfrorz+5tcDRe2iSPvY7j7+OaV8HIPvcDTYHGzvxbzvyTU
fflB4DfwzY7Kqcp2RnZtH7On178ZnzQy7urh+a0c2iF1F4iPd2NEZTKUqBHqUKBtsskZ5I9A94Kf
dbUhrG2WmHrFs3RrfRRT0b87lqvxhH1J+p2S6OIOS+4xc7MhqV6dqcN7br/6rz25387cVfc+L49N
qYkzd4QGIuooOJni/W9F5wn5NEguKXtvHeJPExhxIwu9rLBvXd04hU0u467g0c0e9w/SW/PUUuLy
yJJqNKOrHUlrWUjjMBtRyGX6Srtxv+jMFv9yjr9/gav7hcidZJugzfTVZ1HR7p5UsJzvydGDpXui
CwLh9LEFkgA7jLDK191n8nDxDNBm8tvZL8PT2n7rTMiwwg07YIOGwVPsARhXKcNqfWv1/3ojXt8S
37/u1S1RVIZS2bX4ulHn93RaBhbOAPf8UC0A3K6JNVqep4cPJ/zqJ9Hos4JyTJ3H5TTVsJoDrvdB
mO4n9uNuxr5RXzQD1qpHc6LgTEeeQlN/qt3Jj3qok+4zsEovZT+KAbZ3rTtYBvfH9a70Ym3IRAF3
7B7n+2FsL/VxEtyGE6mquP7XxwvgXYTsYHZRroc8ZlMVOYHhVAiQBhKW96ajGXKiij9OCAGfyGs6
tXQGm2FqunQ4GxX8nEfLXIPFidmArQ2V6qdAQYTlC028dHZBOSJqAgclcchEJBmCNZiSN5VB3HBb
T3krIcFDDdCnKE6nVHJfTwQgg5HduEaYji5hKnxZ3g6EsDFIqS2OrGcT3j5+NzxOBFh2t8oHB/CZ
+vBEAU/TzEOQzZaeN+FkO08nQGz5/0ciAzQc8+W6GdMim1xEc6Kkw2L6UiCKEfi27LRNlkxRFMK2
pOtByhG0Q9qm62qQT41ZMxfjxpKeHbXKfT/p54JUkYB6Bp7oVXdkZ8BGoSxfphi8iUIcQieAey92
aCCXAvtRlJsS+ZpYEYURX6Ey3r6l7GsH8RR4XemR/CrHA/sdZtHBh5nPN9iJnQPcBDvMV2xs/Cwg
Vy3S/XwYD4sXWLF0KsonGqrgV0KGO3ftzts9S2xvBslEBpvDoCjYr1hiBQ2N6vLm0mJdCYy/XtAW
aiRFJrDAVL8G8N9e0I2VHtPDWYWLzrypEs0vHZoRMwiwyvRE2a3S6fuM6SlSEJ/CXLmnvGROcjqN
GSAyyIGY5GdPyT3tu5D2KMLsxXHIDGcgsaFz3ii/QG4zFdhGuBY7Jj1BS0iTSTepbLwTE8cBnWuf
7vsFACPvZCifVEErhgU0n/bYYGbSrNt52UM/qVhXjuL1E6RDZEagW1l4kQP0QdWx5TvE6AAQyflg
FMpJMdvNbDre6FthSQv0EDZzk4KV8FFe9R4JVHheeCjogbThnntiN+BvDLXBaWIMujGUTtofR+6l
luHzebibkSXAFY6kkTwGLMNKRteGXib4AJU+DmhKcj7YG13E0GKfRslSeQFvZFMmp4Hu64wn8jft
5XiXgKtkSidFhBSSDYwnn+5HSUKDTpVNI0f3DxBXjv7fl2LWT4u4ENwh6OEX7XqVUMiXNDCtsSre
JWy0HVcQt9RlSRt66qxstgL58356hgdFwYFt9PLePcoEhYmBVL6sRwz3F8CP2Vo8MUDZvZor4QG3
map/7DYSJnpgR68UVrS6zk/w8wlYoIuyqV/l12LWLCsvXYHifFBo+6aPDfZZ/igTMWek3In2ErAK
75Z8Xvtp7/TtmDVxTr7d3XWRXg59zTEfuVsy14Yg5O3H2Zw1x8Www/ya5Uds80/B4V1dnJ8hq72c
Z5m/X5srZ2mtjXgaP21fWcEx0VhpdOlvqMt+mV2uV28bYYmDaVKGenRVIrfGCRl6wdRa6CvUJbiu
KFv0AVKXO4A2SzNSvTlqlwlRY2F9d1xU85wNWzeIlx2rKNyPaf4i8qRHdOWp3aoBqdkbBBcP6Ssj
2ftdpEfmqJsLWQXRoWPl0Qqtpx09IS0EQdJ/gvfyDOqG52S9famQ1b8fYPx0xVyMfA9gzUCD092W
ZhkOg3wMR2CuBjR+06UCYdseljOZkcDBzUfVApROResfBxhEz1C70J8+jgucUS2aUoFwE78a4461
NR+I3gjYjTtx/o1lA6bokWS3lmiHFbNnQDX8/C+t9VsfVg+X6ISIhOFbRbOtVlChCFwHDNo53GHf
GPE7TCToZhvQ7xlbSjNQNSGAywdmPy9MH0PezvQnYAb5WlA88B02IquGbTQYenNekLuAvYPVm6bv
WXfbu2SFZmA/1Ymk2YBQAddujdIpUlXSl6Rp+3YWvDVw9cA+GC6iQ2p4VzF9gi0JPPcgVnkAS3ve
+XfGznO3ky6BVm09d7giPT0k+I7N9KrZ/V/qzmTLbSTJol+EPpiHLQmCZMwRilBK2uBoxDzP+Pq+
iKyuJEE00VKtujZVp5Qpo8PNzc3N7L23Fb7IDu0dWzhGkDYTmXIegFAXibfv5MT9DTSrTkvjBipv
rsrurrhDJYganPuz/FLRVmRclhUUr6BDHdRIx4/Tj1V2xnP5ACJ87z2W4S75qH0XjgmFPqREEYzj
yXEsX2MKitS1D3ChQjzU3UzFQWpa3xnCgN/2K9kBlEaI/27kr7SPdY4M5fBJXgI+qNqZRD7CO//V
uqOgRGnE3IaILMJeTbkaKlJsDQdmLEY45aOHZjN8i7/IIxQQTb2VvjL9R92++zQVwMzbkdYQkwGb
+Kuy8z5PqeIn+KakXxObTfgTOitE3h3ix16euFcI8vVeeo5g1wnsgAmPj+lXl9V/VyFVyQvKidmB
4YuNf2O+UIT6AbMvHP8ilI180wflQ/vJpKRORXgt91SWHrwmE2sgzxgY1d7//CTiRGOu123CaZbv
MwZC7qQ79T4+WoepvAjfkhMeh51wq++Dg/EXygnGhgbaJA6UHuJv2rN3D/3fxN9KRuBTtSu28i23
P5I7yQoR6nu4vwg7zO6JusZ4nWzMHhWK7+qZ3Li8Rj/kUMcxPrNRb1r4xbbokhsvyoP3xX0t7hmr
hfz9mbv5qSfNM8sP8JGzseKz95j9Pa6JHB7to6e/jZ8OvS2+M0Cm/Ps3zd4Zuhn0VdXSeq9tpj0o
PiMjkcNNMmV78gf60IyNTTxI6mN627/yUiVRL2z3tYJBV9vqn2gUQI048RCke5XCv/dB/KJ9jv/g
PWZapsE3I2JLaMKd3ypjLFljlvMzJwzASOWGnMUJ6ckhZTXFGGPfHelVtG8htS//Zs3H5IWc7cz+
bFC4bSrLzyvsywPMmBJs68KueA527S0CBvJjQdyJb9pn/xDSIZiq/6vP4IXqytkvmDlPKFqCPpbv
G+W/ThMmE1JYRDwB+M22e5R2E9WcaaweL2nheJ0ZnnlIChItSqelT2HJY+xI3qUfspsQajDlC+xH
dnwTfaKXs7bipXN9Znj2pkxat1WMAsP5p/LOgOmDmym7L2zlBj6Pw9RsZUpJRCwFHZ0nReJ9Ps0s
TRlq+Yt2p8UdQU5Eb4YJIP0lqm7JDO+9F3pZxM33TO+3pp7/v/HfTBwR//s483bGNTH90/8aYDbU
/4JRRoc3YiKGgOSG9OlfA8ymOg0wA5sBxQffBKTI/yabkJX/kicAMkQU/N9gkfkL/4dsAvYKWVch
mQCQpyPW+zvzy+eVG01T0S4zgaQBD9AkHuaTO5/cBmGX63GY1O0+MRA3aaODKOS7vpomzlAap8cQ
jtCb+J9PPs5CHJ2dTlAf1D2nKWyDpYMCmcWnru+7orUCmC1ypk5qLIAPFWMG7X5cNzSrY18YmgUi
WDrVtk5DxFnTj5QWBJgGaaxetyHNcvi/jYDCtEAtGgDHZyfPbUoRafOCPuvEo0jRBrUUwtwrLeyP
1SO9nqn/udZ2WTCKrWnqnPqxqGizANcHoFBNv4IxR8/ukyK8z115d31hs1A2revMxCyUyY0UhEFQ
Rg4gr01mpfdRO2wLIUO9/k3Vn68bW1vP7COiBJ+mujsZm6YxaMd34eN1C/Nb6WI9k1ee+Loh675R
aZigQRi96NvuDX16RpmYGBcQNXA/dPXOa+kNpYeprdId1IdUW7uaFzzy7KPODtwgloKaduxbQWcw
fkJo6zZFMOlmmoQZGNZHYJyLaWUn5dnT+u+lAz2FVQZSGWNeREnqpim8AqtMz2obeKb8Pf17SilU
1H1H25kQ/zrdJ2Hv/iXsTTiPjB/XP/7CiacACMsLNWJEb+d6863rqmJLfHEKMbnLg/ZtoEGKzrRj
5fJK4rjoSQQ0CLxUMFHiLLgkipFWbtVEjt59jfRvYfbyB0s5+ftnMYWv6Ptyyk/P/WYTusjxmZ+t
Jr8zrZUoOTW8ThLgvzftxNDsiFttZpQALCMnafQvZZnYRiIfEQewI1H8HPQuNKS5fX1ta99u+vOT
I9L7nuVa09o6yiZj9Bhr8n9oYXbOtbASEyliUaEORXfEWNNqkr7y2WbH3HXLwUp11tCimdQ9FLq/
doYXAyNK9IaF6DPY0NkZDjLJUD0VZ56qyc1Dg+YbFZmJwd26h7JeJ8WsmY1CbBBBiusbtBg+TkzP
mqRaWnejMmI6j2mxFyNU31UV2oWsrjx1lteoT7LS8GEBxT/3hCTVRUGFFwmFu/SlZeQsQeTLDLp9
2QlfzHTcX1+XNHsy/O3s+j/2ZrtmJkk/xG4fOVIBKmIiuhYY1oLCglINQw/XrS1GoxNjsw00wjYf
VQFjPdMpLvrsqvBLCyn5gjm4bml5v/5Z1my/WqO3hLziM9YWDUbR3JaJih5wv5KDLO0WKBr6b0Dl
KKDOdmsIsyqXho6CBu+cIs/vMiaePTW9cdGa9bJhZVXnWSP0OGQGp+ZmmyXLOdxpOeb86uBGARSA
0FQDW5Gtg478j9vktlW1Ky6y9ClPjc42rW4DX+9rNs0yvjUMQKqwnK/RxyyFXEmh2CAyyaIwnHHu
9V2hyVXVsV1i2/Ybv2QkymRmKB0M5MqAnZfaaynCYfX7TnJqdRZ149ryvDLDqicamzSAaRp2ZIAX
161Mf8v8Ojm1MvMRL6vdRPGmE20Wx9K0Dq0u/YcmZn4xZlT29YgtckMUhDKK+HW7EpcWveBkh2Ze
4PlNYyYurqfCDAaRxlB8Hk1rZR2X3CAGWZIiAxzlSE0sIed+ILuSFTVyGjuxgdq35t9kiIM2VvRF
GpEIR8BNZnxMEoYPmRvcX9+mywWSsiB+bhrQTECCMnOGNo6yMCsQa1cCmL1M3xUYYRZbsrZS0H9d
t3XpEpMt0kHwoqIpz7MyYkYO00GeOJ7PXKGo4fGi/QcmIFSEMJFvqs4fmGmZB6bQF5R1Yxeoh6ps
xgAu8etGFr8ZUYncUpa0y2ObRXqQwLPm+JnvSPAOBj49r2qNZuUy7IGvNXksywqPBWV+71fZKPqm
76fOaBY/coafx86jmGs4lgnUQkYrVJcezV5N/2B5gHqJSOh7wAM9i0pubXZhrgVUcGB2ShrQAem9
0Qy76x/x8lKEQJeSgqQZfMqLNk+RDamiihGEIVrxxVOiNzOjtTpq5T4vxYfrtpYc78TWeyvwJM8U
yiFwAy1OnViUHjJfv8st7+a6CWnBKeCW0FSqLpqiwzx8foabUo19VXPpW3zUPjE6EQMWS97edTWr
HZ2KCVtHcWOtpbdsFn0r05INlTrHudm0TxvTEKLcYRhiG/KeNDpAKOHK22Bhs4C2y3Bk6hLjPMYs
DI7ddGzVLnWqIn5IULTD/zeCVH5w9a/Xv+OapVkG43pRVRZemzpyCQuy1vviLhNa5OUko9wPPoSi
1+0tuAYrgwTUYGlEp5mzN3Ufa2YD66WZ/BrSl0R4u/73L+zP2d8/2T9xPTEK8mwM+fu1CuqsWn9O
NHDgtehcN7OQ0KpndqbfcWKnaOoyVouRJmMAlFRTus+ZGO6FPLBAMIVHKwpe6ko/qI10LwaSY3XN
p//wF0w7e/ILyM8aP9IGZKkAI3bIrQ5FsBPLjxpT6761r+m+mfm2or/Xez+v217bxJl7dnkHg2aL
e2rjj4nyyoQB8rqFRbecnveUviDdnXh6TxdX9VpfmoqIW+rMEo2BnSPaPfaODHXlf2ZJPrfUpIGX
jSqWsti9T13R3KRi9lTH0n2qNyvPu8VVWQY8wgxTQyYx+26NLGVu0qmpQ7xnMr4CDFZXlPcAOrZx
H/zBUaP6Ch07hOsUmmdHrdQ7QQL8NK1s+K77oGG1fCVdW1qQJrIRsklBBla3849nDoHs6y4m1EQ6
1MzYBQMDJMCxcuPp+jYtlGGZD4ZkTYGlmVxGnQVe3uljmCtC9A4phvYX7lOoH2nC9+AkneJJ3Pwf
eKKWHN1kKglCEcaTsH++vl6KU0OCudZxv9AQNG/6I0ryNP2iu+hVQy11T7N5ZdfmVB9TnkO5XuZh
LokG/KHzhSaB5uVuxtyXbXyn861OapsQI9Pgr1Pb+olCz4rJpV2Etx+/xKRysYtCZnZKk5UZMm+W
sM1C96hXTEKISvJWiGsJ8IIxsg9eejrNEvliearnG2KTFZlTpQFEzGp3pIj/ZjTmrqccveKfS1kC
fVKVmVXee5QnZ2cg9F3ZMAUlc6IBnMo0/j0eJrzAiFpEZYcPCmPD/2Jk/9/byDjF+UuMho6Iy8Cf
wkt6Pi7bWrI3jH2eO5XMDB0093K6du4uCcxIhnk/TNUAS+U/Mydxy1zxPHecnMR/YnYawKbKwHT3
WVWRnA9eIaRi2JnWHuit6wdx4YJlSYwBQ5ymKOb7bPfJtQPZb9u0hZg5RoliOFO0sky/Oc33v23G
lFkedO06Q2PzjwgVeKm3hoIOSIcgAtgWgWSuEaPfj/4cbErJxBVRpE93fsDDIaiJa2XuyF24t4RH
hm2otmwEc1gxtBBJzgxNf37y2ay2a3Rr8EtHiLq/5CJ46wrp91O5MxOzYOUPkuoxFlA60Uir7Wuu
P9dgOcEWXt+Zy5VAjs8NZkLjyXd778OcrKTMoyzVUHqhutba/SBsfC1zft+ERbmMRzKXCyPF5x9r
EMpa733eDzJQST19K1EBvW7h0os1HuD/WJjd+rI/JGGmDDnbEdzIYcmYJJg/gCDXzVwGc1yXkTt5
IriSJz2C85UU9PHkvAsAuNnNLnuYwo95VKkhj+BsVACbf2CPR7LFWAhX1kV6PQxaVxUJPjDxIwM5
FyfV0+R+QiNSKrTovTEpvWLTZA1n8Q7W0+nhzGOF1ysh/XyNfulrlithEywnJAYis1L9pt/k34Yf
NH2Fe3R/AeOm6P09AaZcK5lL01ZdmNeJRwYvd/HiIRhWArQ3Xl866n0DqVO19x2A+l8mafD/w2Kn
gHDN2sxxvJFoonhaCqrL+j7NEMLZwex3/hUULljXtT7whZ9O3/ZkcbP45BlROuZqkDmpEW7K+lZm
KC3sjis7uGZlFpyC3JKTVpOn28R8hpXptvuZbZGvhVhUdponMN0TMnHF6JLbSJwNzUSjg/+eJcNj
S3KK65AI7CDoMJmLpwhGmyVmunlCool/Eb2sX4x72e5L+bsRBmge19gEzjJM9eJ6iYM4FjQrhF9e
i+50y6O/Xq/cYBdxkjEOhRAziSgbVClm6+sykeGtWKudVBLCbYAWx22R1vXa3l30fqdkWKUYoSmy
IV9kOIgaVamZIsQcHkFy3dSHCUbrIR5frMWWBS/hkPOrKSIBMZrnHKLgRY0mh7VTTpBGae/C+pDc
KzAL/IJFgAlYMOndQVt7ai98x1Ozc1JdURvrsS8DzHrZUc/TWwojK0XZi5z0/UGhWEzdwPWH7PV5
BMsV1S/DwUNREdVN5QkSQqcy4PVs1o7z0lq0icAPll4KpvNZktgsRz3tC/gXrE+qbx1qq727fqwW
ThX38j8WpqWe3M4UP6ws0OPaGbXkZ1Jr6pvvdxUEQDzOQiRsX8qYCV1JWVvZknOc2p15uxq3sjIm
ee9IZr1Tiv5BGKSdZzGCf319S+GepJPjRA1dUzle5wvsfasL1ZAFxlZ00+buLynNbIkAtslTWdtZ
ZnvsWkRgggYyBql0lW2UFkfDdP/ELxHxkTRRpgppzZOUJlG6bgzl0kla+mI8MQQxXMno5uOGqopj
ntqY3TZ6L8gIdWQ113l+J6NpDzgKVfWD+gTE6D54gvgJSt2Y0enrX3nardktd2Z3du2QsHRVXnDU
/Sz9q1erT7FYFXaqgzqPYLtIdP/tusGFRGlaKXL0vLYh2py/egu97vw+imqn+BX/gMXjA1O1dvTq
wrgBnuPW/4MTf2LOmgEz+l4ukddh81I3e2ws8TEX1ZthgNUqgKzr+tqWogtZAQA5HjQy487nHms1
VVPkmlY6WkntoH00tTtBUW1JXKkuLR1BHjFUD6aZYLzy3E471kLUVkrpmI1ue1p8V1Tyrkx/u0WH
T56amUWYUkYPooknM1q3C/vh2Q2Dr6I8rrjg2mrmXy3wzDTIVR5MmnzwhnultbatsdYVWXL008XM
clepSFNfCHC7voh3jRvexIXnWGAfRiBpY7dyhS55wqm12T3TRXqRuFkHI1r/KHRwLAqM6Pf9NlK8
lWtgwRLSibQX6WNRZZ8HpzrKErXvog5Fa4bXqw96+toAIjLFlV1auNCww2SyrIjcn/NjK9NNV6oe
O77GXHFS2YG6kuCsWJifVKNG3WqssTC4cOaIz7L87bePJ080SVQp2Yg89mebUk+zFVER944q3cS5
ZBvC05h969vX62YWPA0zVPd0EQj1xVRR7AWdWXZ57ejDm5ZDIhXG9gBfuCf+dLVye93YwuHBGANM
RBySz0lv8zQLSAWeFXomVE6bR3vVgEyxAWAnKSuRbWlvTs3Mzmjoh7lkhu+fLoC76y5x17AOiwvh
t07inQpvhJmFogum0mTWO2IYH8yxMDae3DthbRR/shSuIMqBaIOiNXP+xTJ9yLpYpcOgjR9kHXCT
tCpxMDnS7FIlw/zHxLTWk9TM81TTDTyfzOXYfYTPNXDyD9Ft8dbeepo90Zd0QID1b6X2AP8Lg/lr
xYHlb/mP/ZlTFFKSJUEoQtMYfon6+0z5bkrRyme87IshkwgKHEVX6g+XhclUqbM8H8nW1aB6CDrv
GNYmBEOj9E1RgYV44T1lql9Sk8D6YkV3mRa8XHf95V+gWeo02cb77uIaVN1AZ7KSegAUw843sJTA
t8edvCoxs5BqY+UfQ7PvaSEgkUoWSZKmgBQWwQ7DJCSoN6IIWZmHLrjRrBzry/OGlJjJ04s8QkOO
Y3YaRC+OtL6qkVQdml2QN4dWkFbC1GXFnIIbpXJq14RzTZuHw95FuNDNeJZPCjDVQyzaJYKpDOzF
33wDrF+9FSHx8Q7qyr5deid2EemdoGD0xuaV2FKvKmWI9Mwpso9jQcQKKSF5KxfwZReJ1TEOQ7Vo
kv6AavH8DPZ64yF5hBUJ/PUH+UbeRTcBgthfRQsy9RpQ9Tp5+9LKGLLkyUzGCQPO7IJpldITGTGj
0BH/lTGNWCJhayor4++XRqZeKXUACJogvp8DBlSfOqOeS7VjwLUgFuJR8X34FMR+Jcm8dMGJhF43
mMKhMs+WnX/ArCmVIMwQtCzlkIEiy9gklRqt+PnSYk6NzIKxGWblyEOucarSs7ZNNY379IDwAV+t
eN3acqZfchKTxd4VZL+JGkfIcHMrab8NYvXztyPS+TebBQq3Eaog94KCiASRKUJujdO+0xIys7Ly
5ZbWM137loIalXjha1Sgy8qEesopqnibScwqJ99WViPzSc6vsb+v/H+ZmCdksRFHqjdgQt0rjnFI
PzBcFuzfuZQA/Dj6H+wQVTQ6aTIwUepo5ztUdlbrC37Zculbb5Gf3fZl6qws6TI3mwoJ75oRFr3e
ealu8EW9bGSW5N+pNxVg92oHYjw4AC9/gh0Tali12XbqVnpjPPVpbc+WvJ0SKJEJzBdDibOYZGZh
ldcmK5T7fGsO/iEP6oMruSsbt+AaXM2wtEy1E8p4s8ujpyPp+0LYOU1p5HuxFSC7Tqw1SciFxZxZ
mT2o6kjI6sKoWEwRotJqiTZax8ImTcXj9U1bW87MLyyrFTQKda0T+y7A7RGqiBFh9OtGFu4LOhpQ
ZakA2uSp0jPzvqDtejkiwzXv67viAbplZGBtsLW7iYWnfIu3iDtct7mwsEnxD29navMS3atJZtI3
3YCe6ihvZetXCoDuuoXL7jHlR9Lpd7SOIr1jFk+jXtcVetFIJLutU8tQ9cR2CxtS/EyshVuehcHy
efA6x1QOq2X/6YKYhQ+FWRQqrUDpyDNm3p6OvRUaJi9uJmwdFQpA7RvUXtvwwQOcCnR+DTm7UFli
bnRq8fLAY9HzKz8ggBSFNAx/t8Q2qR18EV5M+FAA7zsCadpu5esubCAX8ATBZ171co60DntTjA1p
AD8SJlvNUWj5lXAiPpW7iSoheayq1T6RdJmMqjQ0KZ4RQMg05mVRvR8HXkb54Pj0McOfUv/ouXe1
9akSX9H05d/aj8ZbgOJD0kJUxqBp2Zq2izCxGP1qxz1atfb1zyDLlxtN3Z5XAH1POh3zhC4y+7Gu
6vTv715Vm6aHGBUunm+cHihq7Hw3MemgU9A6CrMZ8P0o8GvA6Hr9dyzUUMljCe5U3nRSpPkMz6QW
GxpROTiMu04yMak9wGENcQlaMehFQIhlT9yw+ktTIeKxYnzB28+Mz67+IYiNNGkLeKA/mcM2efmb
lTn8OjVG9+nNOnB0LpdDyZjlTnBf3IFiw9wR2kDNukBiubUtbv3P6Cy06lZptwG0zsUm2pc72UH9
o6lsaFkZrjN+Bs7ashdOwNlvmFzjJKsKGUpvEn9yRlXfDVa709dE0ZYC85mJ6cOfmCjSokZOvYZh
BfbrjbyVGH+k6YyID4I9mQohCZS2a+t6L5vNgteZ1WnhJ1ZdqTHMbLJa25BptBtuthHlCRh99w18
HyDxJ7omE8QRjD4mwhHbEVbSVZdeOlqnezy7ldAQF1vP5PtOLARceoj47GvKB9BGUytd5ThcuNPP
Vj1z4mrocs2PcOIKjjfFfA3oRUfNX9ePykIORgMA8UrACsTq92N88mmbBs48RcRvg8DdTfAc0fPu
RWjjvS9F8eG6rUsAyHRILIMrnSSZks/sAxZR3yilxj6OyKlA62MekxSuLUjQ9mB0rhtbPAwntmZf
rxgFTaApNjgo2gQ+IOA2Wclfp1TnwitPLMwyOzUx9TaK6MFK5mMGS30QfezFzy4ITCuDYcmEdG9N
6XShDXf+BWd5np6Hg4mM1PD+Cqi2yl9meyB9mHjk9oZwWHsFrNqbpXtmJrlmG7fTeS+P1SaFQuu7
8aw7dGyQ1Lq+Y8uu+G/vmL9w9MH04lDje45yeBvlMDdZwdYzoKXrUUcw+rWixOQBV/bPmqVEeRyY
RSxwvmobpQdPBLUtwfxUIPQAEc8deJrq6H0vIQl21oDbS0dbnwp1YFphr5iP2bmRFLal1JOryOpR
BHDcD/mmqJOVL7oYrrl/GbpQdTqm8yQscusCRmRON1rm4w41q6miVBvEyVw8xgCuIOl3d/kqHn8p
Up7and1EZivJftyyvvjoHYyJJUd4gG3zmNlWd1wv9Vx6DoqFoq5SAdWnAD27H3KxG3WGzqg9uuG3
SlebTaTBCBYHKHnB/6c09nVPXQhk5wZngaxXE6+xCotmXA8LTw3/6YionLVPhTu/u6/HL9H40UOJ
5rrZS685tzoLaWXvFfEgYTWGQtXIRzszf9YwGV+3cnkszq3MwhrFGNVILaxoXX8vFLrTuKndaeaL
Fq4B4y8j6LmpWTQLw1CPmxRTo7d3/XDvio+8GrY5nJBxgj6W2d0NiL1cX99CTJusMnJCuQ5O33mT
rk95B2lIbnPuoYVQ7GTnHlV0FqBw7H5Ezh88TM7tzQ5DGKrGIE3JKNJ/B+PA+Dwo7IklPTzAqfm8
Psu+5CcyUGKJoqvEe3MWtEPDUtNIrriYUPkTtJjDft8o7oqfLDxnodmZFI2pf06tyNkh8MvUMPyO
eC0ou9JRXid2s4mcC7/ft+lN50zVf0VYZS+9vNnP7c6OgaS2olfV3IG5CXmqe5v33YqLLHxAGXT5
BAokl2eq5zzfFNSoUqTIHJzEexxzRFGEt2YVXrlwzjBC1fAdSncxlNSKiQm9VDI6g5TArmdVDiLV
5LPRvsoyfWWzFiLkmbHZN6NW4xdgAFrHrJSdEsGciKKdEoJ1SJ8KKDmvH7E1a7MQUieDa6ai2ziG
Hz8OjPuVgTMSKUtpvNfilUtuIYicLW0WRGKaUf3Q+KNjSj3KDj8E69lo3lwB9EZR7tLiflgjWlpy
D9IU5mVovmuEknP38PXazKvUapwOdZoefpvWipwSJazf/4oMS0rqO0Dk4iWftbVfZJUHbb+IOnMi
bws33eZ5sGlFEcG/tVGyd3WE83xoKgzhiBxpKr4XT4EiV1sPVJajxh7Mi9yn7dGUXao1UfoTtgXj
hydQXJSaPnoQiqpD4a9CaEhPNcGCSnQYYII1BTgcy8YIDqY4Ils4iN2T6ef5jTyEOkCXCmLpMgkf
1BzyC0RBuy+MNtKEdbvaFujQ7MsgFw9x3nQ/5SyACFGqOuOFWw/6cUNyt2rrI/cWSCaa3yrSiVK6
RqWy5LunX2HmTopPt9jXO9qLDWWLMIT8PrMcQe8gpTaNGz2NViC1iwZBndKGA7hCueTcmwpDiMfG
ivnsirixRkoVDPcLQmrHzXfB+njdp5Zcl8HbfxubxQF9dPuhDczRERF1kibeQIihoniN3nb6SBeu
BG8Xsw3cDgBqZ2tqEsmP/FJ0GmOwu/Emiyo79aFldmNYLUubf22l3rRwKQA0YpLNmAbZLt6xWdXI
giCqteNxQIz2o9usPF4XCmscjxMLM8cYZSO3Ij1pnQAWwCpQ9wiOlj26ctl9nxyrOLLNpPtk4pBD
Cptsduc23cNQmAdV/aj2EuUJSHbzel9p6r0mNxupip+sWFwB7C16E2PJvObpVl88sXu3FHurNBh/
zswvotHuUm3YFQ0oCDiMC81c8afFz058gmuPMHUBGYmbPOvzTkBmOIXo0EhCyFs7b3/daSenvPCm
EyPyuTeVhjmoXoKRoNTvIUUxPWEXdS+Fb+2uG1o8HSeGZtWtxh0GI44r0dGgUHLLcVPTkirVPzod
J2amj3pSc4kGLw2aVhCJKnC+1gUtFGVw9AbpZMkpLfhpK0RIry9tYcAA9z0xOgszYc/USIzTvFcO
YgQKCupXnQppMsXpI8pI32U0G02kjVYMTx9tvnvIwoPPEJnvucTidKMXJGrBILmtPksouecOCpvy
ETbXB7hlP6xXC+WlQ8CsF+gGxjIvn9f5mNZlL5FRMfUXWQcShFHY+VIVRDBYl+1XP/XQ0fW1GCHu
2qA+m1Vy9rmgiItOcGpkaFqa4w9/EOun0VdMCnyK+EKZDAraEEmqvq+hiHcHzXGlHrU4xZMRcdWs
jyoDUtvAN5InTc7j17KOZd7XsIEgCZmL4jFtS1Ha91auybvRkkt1p4pj9moJvudvhyGgN9iJZt0f
RkZODq4mINQNS0kGIGPwi03e0aCCMqcTtr6ooOakWOIu5x8KN4peiaheNfrDGKhTRTIato1XQqXr
VbDSaX1/U9Rp7yIHGEt/jWkZlxs/RGXV7ZUYDT1+LtzSRYTy85AkX81c1z6LQBzuzbIMD0mhCBCd
GurOi2Mujr5K4LWPQvcmkimpRzRl4MAHqqtF6LxG6HD7babu/Dh3b8UiQJCs1oajJ4gDfG6qVG4k
2F7efAkBSLPV422sJdD2yYr2lBeaxkCAnDSb0SsNVBfFzjvAT1OguSIrzTFwRR1xVR340TbGSnwz
Di3lthgewucsJ6eGDHws+00ShqOj9YH0AzBYhZZZqn4xehqL28GC6mtbNAgO9EXbHjpAiMd05O5g
/NqzhyjRbUkHlhAPLQck7UOUJ+KoMO51I2WGpEca1TKFBzcp8ls5LxHA9dscBEZivaaCZ2c+1AR6
NlQPJUNv2zrN2te6GtGdbtP0sUiU/iAErXY0xYJdEXLpw1C57U7Gjx7UJFBes0aNbbNtaQrWo4Qm
HkpehmfU3+rYZ0KHzdkabSscirQdbMmrOcIC0o66IVRIaRqurYeNtXetAi/LUkjKBTOxedCIu7Yv
EUrsKrQIdLnf+hCJOoySIp8npSiI9MMPF1DG1tVqa5M0VfnkqjUIb1noX9oxcTe1kHSbkXmXly4f
3PEolJ1mi1r8qUhHAd4K9GaVvHK3UZL+1KtK3GjW9KqWPUj4w66yfdga6IcofrtrNC0U7UBGh7Ys
jPaT62p+tmV+loGQWjLQ6WgEYxNKOb9V8hO7ClUUJnVPTY4Zkgb6zmiTtN95ah7/0Dx4ajZtFZVo
refeeCPXGWrSeYlqbevX6H1Imvs9Gr3myU+i+MkIvSHYZkbu3vVwyX703MEU9iOzWb8itTI7DndD
SWJQw5K/1i0tivuNIr1IbgI2pU7LniNhIqJGOvrmKcFww9AYkuMjeeOu9iok24qis1thDPet12Yf
Nav8aJDKG1spV60vfRkiUGFJwWFI4/qOzUQyPejLvwrXamxBTIt9KxvBTS/E5sQZm+2G2kdTvqj8
YNcUY34M46TftJLk3rhBXt0CpeztYCwqgrplVUfRD8pdoPioBcZReiOaBeIbWTbsqtYwbaavkSsS
/Hzflrn/oInpNx4GqFnoXpR8Bisz3IdVUNi1rMbbpowsO44EzXbDSPxZgwfcypqAX2vN+OJGtfTD
KjoJAdw0dMS8lt76QZSybVy17rFIauNWci3F6T12qIEZZEOLttkVMWPFcmQFD4kcjLvEE5Q7NVPK
Y9srxl2hCfFBbzV0uUoPbhlP82+zuIyR0WZzO+6ZDSO4ya7TE7RgYgNNS7gxXioC6FuRK9lW9HTT
1g2UCEzNNzdFYHkPvhQArg9GZZeYlnSjyQk6MWoXf5UEPez3siglO8EozU8xoOGnKhmqr2qcmE9C
gUJurrc/mkBoj4LbysciFfVDXrvGp84yQmfoAt5/nl++iVHX/xyjPr2VG4VHvGpk+b6w+s9WMRqf
xgYN7MKtPhtdE+/LJBBge49GpxLGahtYAv/L7b1DEbjSYz2EtZ14dW2rtRbe9aU2fkpYxri1EiWy
5RE5gbSX68MQddGrktJ/3IwGvY6kcI19T79nJ4LAf2zCsnvqfb//AWY+uNcEjSMSTpqZmQlrlCh2
myBK0XQEIXUsuUHQSx+EfTOK0ndLLHS6XKqK3mv0Tlk9IOchefpRbnww9qU07CPXhLkfMhGbSn3s
JC6xsuyk4o7TmG0GN4Huvw7ETdJBz92aZnwndlG8kwcrQRlKH3YMIVn20PkulOohAjJpTaSPkT7X
uxjhnLJunmHH/RowwbDLPKHV7ZrOLnroavHoFn3VIHEEF7Du1oh0Q660T4e0RlA6Mu4ESYanL8kn
NofAU4+hJgxOlgrtduQTHyyvyxDzRRDESElaN4IlGR9qqe0cgTnSHZx7+b0VhfLd0PbhK3PKCV5c
JPaoFbXtCxbyiCO+ZlZZfN9q0mhbZlIc5DiPn5oqDPZFqiKXUZrewDUfa8ip9HFyVLUuP4Ri1zwE
RhV8dLve30oDijhj6yPPKJfN9xSC/k0n6e53hsG0baX4xgNXZLQthRJBg1YTnGZMhq1ghco2LwT1
Nktl/ajqQLf70ScjcSP33swq84iCV4pqN1M6Zs2UWDKRUKeDXDzkKSrideEFD3LXNTd004s3s+Ux
2FVQKBArrEMiZdoOLOW4aYMifmkEQdhlSlc/9EPv2aYcic+GMKY3RqzXz15uVtqmyMCPb2qjQ1Da
HPrdmFtoaAvE8F5rjNvwv0n7sh1JcWjbL0JiNPAKBDFl5FxVWfWCajSTB7CNwV9/V5yHe6ujU53S
uVK31FJ3FxGEh73XXsNIESs5KVzdAnFHYAf8cEwheVYGrm6G3D6PIdwOmZTijnQ5e/Cck3uFo/F7
MznEkrtovOckdHd07kEb4Gv8ZZuEfAMYL8+YpcD91hdgfAxBtxc9+KYsMUhGSQNctKYRRReSrnLt
ikyPzYvDKrOZPsDaDLBGRmWLMgK0sHohGjy0LAORohQ4Y2DnDn/QB40pC2KJEZ8Q4UpshgeRDG4P
bGrZa6caV0xkg4RlSgPs+T5vXjnv5XFajN0xgXkEwdmNjCAnzgu3L4r0n3AZNi8pAkuipcaPAr6A
2goybPISA146y4Sf4gYxsln3020I+TRImvfH4zCoeoxwX6fCL/t2ThHv3OpCRQY012kO0qeJzDt0
TVCEx8dwQQB4uNGsHAS8JR1HiUfac5Old6Bsk4JMuqkV6wHRbXotY2/2ToNClLvJ8MaSSSF0tO3S
3SpwkYwCCVHrBeU1Zv7wE6napckvMjTIY/Ci/BDbmT4KjyHwnSIemPpMnnIv6XFYJMCjCVLVdcL5
jjRRWsP2bQM1l7lHtVrMuDtO+KNdYrsPM5bdzUtkCq/rYOMs/Wkv4isFbHPsAWwjRLEI1SKQG+gJ
gPs8exLLNPMT3ATjL1O+DdmuH0Zs90YMSIG3Ef8SSZ8dZZza3cAMRE2M6W/wnovh09wTvnMoHffC
sfGUxk6/LXboQdjxEfRnPIJXGWWbhJF1K2uosJAJBaFuMYIKd1x8GX4LoWsu+82s+27yx/3KYIid
wnToTF1Ov6xKwuMCfnM7mTM+V3MzdufZNqQSM0sKunruLksM+6yAtO8owf/se6apZDMjMJljJdaS
t/SVsCapktGLas0Gd+imKAX+mMF0O2+WhzZM1R26krkA3ID+Bq49iOu1vUK+jElrC3YK+gYtT7ob
yK5tLHKMHZHI0gLItfV5cNmi3Cv8kKmjTEN1Z0c7HwxumsKkzO5JpiUCwZqYPOJ6SI7jOrY/BNR7
941V3QjjmrUNihnrA24ecuueEHqpdmRh01bKHMxvHQtsEhUj7kX0Q+lY7BWRCAFIpzBSQQt2hU4Y
sqR9D/J+FSF7N9eI7DTt9BjSbik9eNsga3frxBuKW8TWJivUrolbHii0RPc9apCCDXGHGAay7ldf
6dpPBKSNGCzja7rwe0QDLBi9agTPgXu4a1DGojQGp9qg9//SxF763K7wQEG49YxYn1XEh5mR60k3
dT9hg5Dv8aOg2/HZq5KQEmUEAUQ+godHO2wV7Bj9nTKthEldC1ppOqsYFF2ZjWeNsuC4zH1WLXLL
dlsUbME+kS5HcIgCoXvXwYS2TsNhe/QV4ta2IT/FJMGWmjN1jrZx/pE0o31zuV0/idjJLzpakmeM
MUwJDTWSOtukRTT7NDRVbFhfGsw/n3QXrHdSXs2UGS4sAr71ZxLFXBYgpZrSTy12ggUN0co1Oi7w
9a8UlAL3ixLD3QqR0QEPZjXzcJ1SiDRhugBy0aPrI79q0lAWq7PdgaUmFLsB9f8XnXvIadqm8OxH
IwWdBNKs8+R5UxkTJo6xFrAfCjHtwBBM2EmUPXekLUjeLqe0j823zbqfkIgCBMm7zntLJpqcoXKT
Jfr9DbcTRdOY+lOKFF9s+ApJDvRPosD3qk1Hp9c1NOx1zmd08uClYtQtvBwB57mdy1iP9H5TiYTr
QW+wriLT3fGpS+4n39eV9pFhtYwJhv4+Qxh2irYbrZwWOzFkiGZfl/Ws2iTZU54HJTp/VM7QqRQB
3eB3rBYIJyDS1TCZbaPphG5rlOfE4wuDZ1bs3cXAktGxIX4eDLKfgNjnX25N+m++6DKc5IrcW7MA
Q8xQ+iSLDqDkXhDgDNv1HS5jsAOUnr/jbB/2LQU6tbBOPC65prt2FUCNmJm7IrKzrfmVWlDFNs72
A9SOyL6aSNBV6QDXnYInKjuDyJRVcvGXi/AcsruE3/ZL7U+DeOybTj0tOu4dknJbHe0xavMOS2D4
OV5geHAY5Axe2TjgUy6rUG+Tyxu4PFH8NP4KulvPxJtKs3YPjD17djYO9ipCKDroRXFFNLw+AQAj
M5NjlyDqD262aH77cx7P7idQ3aRM5gAfqQW4/FNoP4aoPUDmVLalh0zTVu7GoSVls6xZW4XZur2s
yuNIdbYZZqsk8rdilQ1cWHI/oiWlFkzTOW8J5pKThI+H2BJ0p3lnvig0QB0gFea/TiIOzxIQ/67J
2Ub3EvOLfYu+XWFy2trHCDb/e7YyuiOrQ9xLtiYH12BE0qDimKuxm+kzkFhvPygxfR4h45EFPE0n
ZLUGHmYWEaOVWgY8CCMMkAFlGwRFpnCfID7AvLjI1yfsBXpk9gpKbDm03nLM6NkOSh1Huc5Vkqwo
zxMa1nGSqMqiwqtzg6MT1hT+ftnY13HpkFQZm+mTS3T84AXw1YvjNr4Xkfjkr6OCcJgO+1FMSNCI
x/48qkEe/ISmK/qjSfxy2JTHTYf+HxEO1hRx09DfNsecB5CAQ2m0qvAHsjOSfd+qfmds/NB4NH6h
uWMHDutRUGdSxK6SWbyGgFROy2Rk2YNPAHyDpwVG/c0h65oGa4oAN88HvY/HzPuscpb/RteBINmJ
B59cqmdaCD54lyTt5DPhZNgppIGMRctJVjrZpj86z2Urfo5Ifp7CxPQFT/11wA0zh28+Vutl2VRb
+njde9Qq8Ul2pqkJGZDKhdKiIkKt+2HV+IVonl3ws3my2nJKEOc0DLiGIOupV2hhOIZvcmorMej4
M1VA2Qoz0vw5zxpAJ2nTtzgbx1ercdNwGCen03rHZOJXyYZOIYykOHEvzi/tYOPHdh27T0PCwQCd
bWSrOObJmVhCqtX30nqDJLYksDZAlCT3NHyD8sRewnTUxZhGYr+l21J0wSgQMITR2J67xaI2N836
GCgegN1rtqya42Y49F2GU2Ri29dt3OBMFY+Y8lg9HJZWbN+NsrB2UXw7ywiN7CTaBdSLbKxSDYE8
dy54bBeudwD4AM86HENi9tLTQjJ3kS2Lqo1lwS6RidsJo78FWqcXPgPOKDDdUkUCBs6nofPDc2Y3
cOmTOFNIx3Bts8OMJqocDfpPCSpWUkRwqr1M6zZUpFV5kY9ZVHco356F71AsGQs+aZ6jsyczLvol
A5d5zljd4xHPcpDbi1pihLz1EgmyFlerpUjmXDiBG/zkpSUJO/8BmqoM7za/J8bfhwy4g/KmfNdA
cfRjIRvqCbKmIEOFZM/nMDy4OORPMSDenZU83+Vd0NV6WLsXSOG7GDiN9i90CYP7pBcwXo48MtV8
3doVlmx+qop1QaMVUq89umCKBC4r1QwFRwl9GdEZA4ECMACvrQCdwKaQ/YL2tu4ytG1iaYP7YRVi
P2nXPbaohQ5s6L3LinBgHDuTLtrQhhIFywz0LkC39WdNB2xVmbU5+lJ0faPn5a9GdeExGX1ui1yv
7aeNt/kTMsgXMP3J2kF2oKFHlR1I68Dt6FsXo69UzKqvmfGQNmg4AnwNirU2nZw6CtuvP1dB+kfY
MyPeNm38oiMc8MGMu+g8cOEdZsPbehz85GxSsYoiCkKNGhtF7Nbk7aEZTXuIZlTgGZ2b5S0e/CGo
AS4jYVNyVfNcUmR69b3+EXvBkpU+U6AbGe4jvTiT4lp5wxrGtzrfw3k/Q2awPzdPa9pnGGGsC2yj
O8Cp3yJON0Syeqt/P3oOOXsWJ2AUa2iJtjaPDsE0e3sbpb0uGOnddMXCgILDUSgo8rbbjvmqMtRA
rPdgMNJ2rNiuBCUML2O2T5NxQQnlYlYGDeFPHV+mV+v30haUpdMRDurkzKIF8AnIIxXU1WbHV5xT
Saq+gjIGv87YJEcBe+MX+Oxtxy1N+l9Bv60A+3U8/IpXvK+JtgB5+iAqLUEs5djoX6IFPVYwPTn4
yvl6T2kI+C9cGl6gIkEG8Rz0P+ySOJyLwfcZVxV+PpQKqF+wtZIJOxP3UferHwcMfmQO1yfoNNmT
jRTFcABCdd9MM254wJ2cNhhzpArBvkDHHjBq52cXkOygBwXYTdH1DrkYAZrVUer4NAJ9O4V5f4hw
lYfWHfiA/N8t+RU+rcOcPLYgCZRzgGtf5V3dsv6Zo337NIe4bWGcgSmEQkeWmyA604Z5xdwhCzfB
Ece9uVgFcjt9L7kTEofiwDQmFb7vlf64IbEUqLS7dDKSGHw0y6mzgpbKY0Plz21Tm8AGJ2CD9pO0
rf+cE3hW8ynN6lj0MBrKws3dhXqJ9ivMYXcbgs7h1b70dS4yAjeslC5P8EYJKxMRXOEDbk0kUvnP
sDGaTyHO7D2oGX5BEuzWts192IPBcnKgPgJLuya583PmlxPd/Fp4KYSHEMYWHQtUi99EoxXy43wp
9DIo+FTKNbU1g5U8KiRU6aW+rjCGgqKiJP42b2mIckBv5znc1KFzZsM7tFd6LEx3gIMuFRQo5Oxs
nyNEEmYqFIu4GDuRQmnS83L2U1nBPQ0xsZNrMHsQWdVSTL3aXA+/8khf05+7yRwIHJwrIzJv16tk
+7o27Iee3ZQXXgqLn9VNFlvezfPziDn4vY8ZJuI/MZ46p/7oVXyFfj/NOQBywI0F5jxN0TRNX0bw
kcJl6oDeS77oEnV/+2u82ifrLSIvivlzpTrmowVOwjNx3q8hM3kdpUP3hNurK1OIOV4ymPc+zxEB
wI6+tPQnZFhuUwvbIYQgVd3qIkACaV8qS3npr2nwiAxgvothq12bKRcVznD4DUYJ27Wh9kpvyJMd
bEjGesqS4YLZkihnQgEWoz8rNAY8T+0gyH5ZUnSHXMGgJIoEukrKwy+LNw+yuIaIYaWESO+2yBOA
QI/UKDW9S+b6tgKMPF2nX0gWQk016RS4MVqHvRFbuGchHL85fBaOjWXLGW4YXq0BhxSN3fpX47YA
iNcywRuT2sPs4CeBlHneAxmNlr2znNWmzfJ7cG7GfULjqQAoSvb5sGA0YGx3H+fR29w793VoQbcw
GDPWEayTwsKi5KcFrI+HYxZM/i7sTH7E9XDVmw/ow+YZWjAgZLaOljlDzThB0EE9g/YpWKJdJ/Lw
aAlwT2xQb3NQW3Qsr4Qf80s0KP5gtOAo9qfwMK9df2YzSvZFAV9jEWQSncS7XJyX7/pcKY0hNE8e
xqwBQ1ji4rFqRHpnaml1BXaBc/lfl1ixqrUrIrU77P/dCC7Ao9HN/CpBx/kRt5TWCZ+9XbIxd5qH
rusLGY0LNAwbe2zjAGgA7cn8KfO4/zJgwnuyZrLP+bDl3weLyxUpc+HdzMTYV5vHSeUk05eJA/b0
M0oPjcrSisQJK1QMd2CMj3ALs276MfYYWNQaR1H3tm5si4+IxEO96OXdsZs08sdtpE92s8lhy8Ll
K8CU4RT1TYM7NyYngJC6RE/XVC3YACjm1Pwt2hB1MOkh2Q0YURYhfqtvAzD5Qo7+8OK6Dps2lDFS
q23Wr2UDi7FdNgztJ9Sg/vAwEa5f/V7PGQIH0fFeppEmYhdPqM4r4TKQTjKaube0oSI+s8VZNDgT
+A4VjIEnd8x715tSDNw2p56na3+vOgAy5Zx41FXGYOebdQJslOgsOQ4LhOqYi7Ya9WrashcnlTtK
svkXocjwxHPun8XUZvvOjPxJapSGY9TbavZxl6K0H8sO9VbRwpzncQnntytyeccxGywwNxYl7PBt
DwXwANRT6nxmcHegPpKFlG4KJQk8Q3KWgqSfoJ6SSQ/RTw4HzIZO01E3DYYM/oKCaIPfaNnADH6/
UQOF3uZjQpu2BhV6OowFzEeTl037xK8WGw6/cU+Kr2mb+XOx2FntnKLoIzu5flUox36LfJ5OdEEz
VwSoQErIFQAdOSn2ayBXtHIruQxrFBQs73YbnexrHxhbGi/BDDiKVK0XxBXFpEe6NBqiu2wbQlv5
TOOg2YT3tMZB+9TGuj/CjQ29sYn776GBpz6dlqQaGzsdtz4RBfMmvRst1ZiKp+IFHaU5othUO/xg
09HbaKyKLtEY7LZd+wKcInrlU8b/mDjFRWeHAfMaVMyFG3q41euUWFGsGLMdO57wItL+jxEU28dp
CqeXq+3wvM+DHoNl+C189xvugLrNcOySbThidJnEYCbGmmJNSurFDyP3ulPnpdmdNyTuNF5JSfBf
YIF3sqADdJVNMXNsl2tBgzforZ+l6cerlkyGBe/D/OhpC7R0oHBXOIk8ALfI66KUvvmtR4Y9hLQi
rQeNG7NIXBQsVTChfl6VU3cGAt+v+SblK050Uo4OhnX1Bkt28BIZsnmSgCd/OGMp2QX+Jj0kdavl
OYlZgmn12vjPjfKy5tzBGu0LLBD9e8HAipnBJ3ne6ALNksJdmC3Gf8OoYnlynGdnHks3lxGss9qn
vsEca9+puD9SZ/Wd6jF7bRuJKn1M5iofrH8HAzv/0sX60YpxQu2F2d08egt+1hQlf8vaDmcoFfSc
9Q3owHOCtj9KggP0tF+5F/HfofHMUZoMPJoUaC2kEfnd6vDHAPtB2CN2fQEaR8gL/EmqgFU3hk+8
IyfY4JTh1fINngumL0cDqnMxp7787WMyDIx76vYQaNmzFSCy4G4ZQ/AtHQ0BDU6GldHav3G15rj3
8xWx31SDEhLaKyWGZSWNVPaHCDQPsFIPyt5xxKNPFEVssLn5oREoduSq0jc0HmllelAKim3epjt/
lt80nembY8m0sx6clIcVK1J0YtxxGmNogH16brpcnRY3/VKmg9NG3s0v0qgJOBJIB/tEYZLmAJlU
XRBmu2CL4Ygo1wRAe6yPIgfJujGLrIWFN1vaaXJifEkxpUuwHjW1RUJWRNoHff95E5J8AVajsOoo
hgZkxfrLEMe9TDHMHaYU1beOSbvDHxXtJxO3UQHKQdfu0DiYe5Am1jsnbFAu/QBkF4gISt90GZ8a
F03uIDGTPCAuLQyBgYfX8HfwW0G4GJpwvh8iE7I6i5etvZfwoV2eQKIeU3j4kPgBWFeOubzNFIbY
bL23+M9KcP2HcgkXsEfX2P+8XpUh0TAmFx7yrUiazKD8l1t/piuD/9A2ArK2nq8wOFVpnWLHPkZc
IOEb5N/nJYjTcnUNaNMT/9wAsH51cRd/NaYPK1yV/XHucv0ouM7u47n7KTXH4jS5PcOhWL/EA2Kw
ghEddxApqCs0AOXYhX7JMfsvPdbmAPFDZPkQYaN6atlnjINRS66E1HOL9qiwFDUA0AP3g08+/hMi
SXtwEoauC0yUynnr/abConlbVrmteHWRdzEOY9IAtVI19ZJgJLuq9tJS6SEwbXR+GTFZUBv8aTMs
pVnH9Dvo22ODvgy0GfQAMLv1SA52QJxPc9GvhkAuGFAQFLJth3+ayzxVDBgJE8UIJt0T2mdATovh
TwkKrK82TKC0nhoBworswzphYrl0GUke3CxNPSjztgoYWaARQcdGzRfqy+6+2VL/jKXM9tOyLZ+x
YRErPvbBaxTBp9QO4bqbQaT9E9N8/km3iAO9QY4fKtPxpGYynKOMS/RVTfgrhT3I8wAPg0I2ar7E
qQzvMkwCnlVwdQyBeL2IB6RdeUEwfEK2bYrTOZ5OmOCwTzobWwWbDdI8Isd1hhmrRbnmY+08b1bM
p3ma209ghi2F6fEtdpvA5KoYN8MYZpWm3VMPBht110bW7YXXegxDF4zD8AoFpmc5aN2sJImFlRGI
j9WaU/YUSP7ahSzqy6kdvUPvNfqN9hMSXTApsDs+bsl5DAbzh+mw4yi/cnkfU6Twjc0AGz+Gg8Qi
q2TvYIJzMV13byC1hrnSM+/mx7aV7X7qcOWg5OryqqeCsPMI82HQHII2wHxZWR+norTNLosJ/dXb
zB7CadWYAqbITU9J/4z1izyZdMHgYaHmRBsvowXmwOFuIyvgo25ZHvSU5M8zsOonxRyM8mnQQS3i
uPF+bkRlP4dFe9/tNjO3U3m+vXnT4D9jN7gXYyIU+5lr/oe60OS2MmAv3XGjgyPIEOHvjen2j5sx
yN8FikHTnPB23i5Du0UFG0mO9ewnleY2xUh6QquPAgmN9gKAUkUqf0riKfm+2kZERc9xIRQwgIKj
hZh0fAGAPdxjeyAa2tL2bhZ59nUKfTA8QpddCUZqdkj3SH6pbvkNTvVW5S1EPRqt5wEsghiXdjZQ
fUzDRj+BmWcxUl+GTzQDrSTzGpkWgJqD19GnzRcLWos8dkOWlzqk5G3JiK1p19tfsvGb0o3+FW2F
MhioXB4ACJgmnE5gljzwpaEVRI2c15ASdMU2BKCGxJNwL+00huaq7cN2WjuZnXwt8leZo+UA1tCh
HQIEiTrLN6BtIS5P9hcwalcEU7E3Gie/IRNsXpAGpx6XWa8/MW6c5hoTRMxwx4VMP5HziI3PsD+h
7sOUE77qMVgr6IPzr1yAxKGSId45a+bD0DXgPGNwP35LMzYf3aIBJLTYCs408rIiorwwLB2GIlr1
WCfRwqocPAK/GAn6q2nF/KTiJve+Q+KefiRmeI+e/TcR9oZp7HgTRlCP+zVhaFtQiu4yOar/BfUe
tocIl0L3DC3rlY37F515jjhu4Zb6dZqf9DWj2+UfkJff/RrwTry6+EFzc+t+BYcNwNgY7tQkaYEy
NYjh5NFHVoTvkoazHDNcuM6k/1LNGbCp8BuroLb+yctpLYc3aX4kY1QQ95G0J3j/G/3fh91qnWNi
YiViPAwuHACndxyiwN5V3qf2OSqnGvSKhJ4+YkYn/zYtBxv6/33FW8UzSpQgmrMtqFsQN8HkItSU
jefCqCY68LwSyhfzhwNCvQtGxfcGIUdpGaO027VLPJ54FgAMBphaeXp0Z9YyKKUpIrAY/LxQBGCH
WZqERZhGuBo0CrM1CrNaBnlSrhpFYyo2UYBV+Gtk5k8QA+XDJPhL66G8ARKaV5hBT8dW2+YuYxL9
TRMqDFaH34uvQpgauajotumHj7K6st0IoXjXNkiZldOVQgdlBcFuX+Ywf26smytf9u037zoRCMLR
/2BJvsun//td3ogSSMI8dAr4BaFmqXMEpXTFuJzHetivpa0ksHN7p14+Fne+4zRypbRD5gyUFeGP
t7LLfHOeGyMT1OEeX3K695ZCvpjf3vN8pkcEkJVw8Qvv/LAAN2woaG0++Obv6e3+fv6NhEiCMyj7
Bl883mcnBDIc5p29w8v/QDfw7g7562venCpyMaM/exrvlwBfZ4BvP6EC6H78tzrhnafA7YnEULwh
RcOPbhQfoKpn4AcvQe3QxIA3joH7B/Kud4wxAQP+9YjrR/jreAR9U0/NBlsn19mfWOon5mGsgJE+
suqp56APsBxdbPpCWf808P4SB+wD98B3zJiunyGHTWEYxWF86/40ecYQDsNdWEvZ3RyHQPTaMwho
Nk6LAMyD5jO4OBjXuMLQqAQJDlXyB06J7yybCO+XkAy9DFbvzZvWUSNM0ICq4KMEbVlDjp4ynxly
Psck+TN7SFAyoPitq//BQnrnXI98iNAyiL3xI2c3Ng/zapYRgGaAVgKwb9p1OFzAkxz5m+u5t1/i
8Od/r6l3VET/eODNyXAduxJHWFAPoGSw3Dug5K06o779/z3m5oWCyN6OqRLwmmZnterawwh70usH
6tp3fJywdP56fTfLVyM+KQazMKijF363VvPR3s8P3UmUKdqn0uGsG74ul/GyfqSSek9f/o8n3yiW
pE2i1qfYm2qHFg431ROFNaBX6mL+c9e95qf53j98pNYP37kj//HUm+Mt76ncZg/fF8SROzMB69wh
g3uGA08l9nkZPrg/0Yj9CpeCgpjy6qDx8SH/juINk3fExCcwRoSr2M3h17CcidbksPNbPs3TVIDQ
CuoOPANgJ/Xfq+jdAxCZZhBOQnrzL5f8KdyE7mGoi/L3K22//69MK66BaUheJggVg3/pP4+/uYPK
V4+RrmUenT3wY0CR2lEfTiv//UXePWevgUiQCWU4b2/PuI63K1WgANam7+8GsbVl263HXJhLMKUV
n1AzLvwhAOGrZAkAsla5D9IN3nuXAbzu/AjJMPj75qRxinEEawGpkCk/t36y8wb20W1yVZneqOmi
v59xc7jYqPe2ecEzrj7BqShU0XwG6zL+hISrCj1wQb+6y/Qi03KoP/L0e+8IR7+SwhQ0Ro18ay0H
zj6wl8jBQ9DLV9wUoDmMwU/ib0cmggtVAP5hjsXX5YMz6L0DNUDoL8zkYEeOZv+fS4h3A/C9BPII
i2Q/u6Gz6nZTsv9g/bz7ZgkuSHhmJP9O2IMC23UMI5s6vsyo6cDSbSszFhjT1dkxwjC4gkKGpYfx
HjZclT3Defq/P8FHH+D67/8qFISMoRTURGPGhJFXB4nKFNbaS75JD7JMph8A+n//70e+d84gEPXq
nQNxKETD/3wkqHczDTUOO28lGLJgdngV6f9aMAv97we9Y5R4tbfGvogRk4YldLNuE4K5JltRgcRP
E9+PvxRyo/Md/5Pci76AZsA9bXV/6E/QgEWQM/7678e/VwP8/fSb76lHRWMQp4Ja50B8UwEF4pId
DG3PXWR/byb/oOB653nw/8/gt4kjPPhXsYM5wLR68WZr2eMOeXbEe+75PhsmDHnVBwv3nd/wH8+6
uaATmI3lxsfAlpofm/m2UhSy6a+hbav/fofvnG4p9IBoj3GcI4rkZhda3g6MjmtYk+GINBJ0xR9p
lN/9JgSL5JoHgR78+lb/2gDguc8t8/DWVHjq1q9+0yJPZSdl9MEbe28xwrcmwYECG3kwXW4eJDEt
WsSwhHWrfV4C/MeIz/eBqecULDoyHpGybvfCX77Ah3YFjSytQNr93tvgW+oTRKb128MolqXo1cIr
6cH0mUCe87943399yJvjIG4tH3zq21oQfhAbegavM+KDM+edozVN0RbkV9tb2MDfbAzEY+TrFqRh
LePfKsdfh2784FYMr9fezZX1j2fcLNDckXijUYizrIq33XKHycP8iEH5Cz2BLVqo1+6RPKi77DC8
4O+v7e6je+v9L4lSKgVeAZf7m3uZRyDO2mgL622YvoN0/VMp9WUIQHf4X/xiAMDAFoPFxr/ClMZ1
xkTEAN/sgmPQxAUEVB+sievCvH2VUGIiMjgD8vmvam3IhzkzgFjqVtKpIJndTQu4TGA8A29B8hAG
SR98p+j214PyC9FzKXpjuDvAwPhmhQg5pVAUhu1+zGfzQ4Jb9EKcmS5N2gx3mFdGuzVQyBujsbNR
Na8Z9HIW1KXZ12AnRaBfeGlHT8o588MJmmHqFktQ6XyPF/1GuqSk3prVnbDb92gO+B205WthSQd2
KIcoq4hJan46HSqM/gVmQiVpwnxnBs32FnSP2o7mI+/If/m73X7pmyW7zGgRDOBmuPeK6Gmd5ux1
isgArshI7/yGYhTTr80hcqEH+rcPnZRo6/9eTP+qZ28/w037s2mxzmFq271/6g7jw3zYLbto558/
TBK9PXavDwrgDYvqnMD/+rasa2lPle1ttwfK/4YxA5Q8Ovlq4/A+boAPfPC1bq8RPA1+hOgGkGaA
VIbbs5c1HojfPenwtcISbNlwJxDmmVza5xllVfdioK3Y/fcz/9XT/c8zCfBpAovAqxP7Py8WKZoW
qu4GmsA85VivULX2DJKFGajnbgPWeaY2DM//h7Tz2pEbWbr1ExGgN7dFFlntu+WlG0KW3ns+/fmo
ff6tahZ3EaMZYK4aUFRmRgYjI2KtNUlV+6WxmC6TZGDm1BqZZVSgvL0fy1H0wjkBnhfX4g9Dm6EI
EOPYE3VqkSz0w1JF2tmqzZ3ii6tRuYC9cE0M1IQ1yImAnZr0uzoDN8AM1PWN2bOweMbZB5deha5X
GqOuskDTpX87V3tMkOvQ+3vnz9aw+tICxvJFQ9AiDxTbrZKJh0TWn1V5byEbLoyuOQocpO9s1rq4
JOtC6ec5LiyVU2t3YvFuMrs7RRzuo2p4/883TZVQ2lleQZfE1mEcdEpjZIknjsFRY2DHKXLVd64b
WQf6Zd+gT6LCa/IxuZBG6MYoSRlmCz1ZULyi/SFBq6UIw7FLNbsU9zo4F5SIa3OrXMNXGUIWtDD0
ePXctzcSirDy8+BKx/Hhnxc3fhujCsiqTB21oNUXRdESpRaKgODap8e2mW4E6VNivdWSvZLAlnub
i+AMdXJU09eaOpPC0FSis6pch3B9AgQy7xzTlnsvoqI6nRyJgLZaSjemajr7euB1UXNjNZ2nh4Zb
TLN33RvWL0N2DPFXiWQQukCL5by+p33StZUsp6EHvkNqP8XWFwKst6BGmxQWimlHxe6iO/Ufe3QY
eLlYl2oz8CpOjRBnobd0p0y480cACwfDFt35Kx2c8KSerBtJ2FnlxmYaJBki1PX8z6zF61UGwGqJ
0XzwyLAOpc5skA8k8Of1rVz+kfMMalnamZHfLbKzkCcAvuiLlgEBKeiVR/rxanpQM4DpdlAJ5hMo
FsFlYPlbaZXNV8gngjfX7W/4JPYZuFvAbAghrY8y0sUxUjnKRG/fd7F1Cvz43XUTW/uoypTbLL6x
MnIPr/fR4h01ZDL7OJk9uM73kfioMEx/3cjlOhBVEpHKoNbG6IC5MlLFah3WEWlhwMyRLcArw/Re
fLpu5PKw/kOvrVP9QVhn/SA0clDwArhExkpEW7ZAvH6TRkAIfWcLtL3ItY9BvNOn2FgYMZduASGD
pGidDaUCowRDWPLFapmH0G/i6O31RV0eD4s6M7D8gDMP1LVRF5KRQbuRrmGNjvMIJIkHxfG6mb11
rA6oBh3RMEeaeFHblwcLMhUYYMKP140s3vr6Nr1eyyqBUGq9NbQMWKHvSx8KRblXLNNlnvBnkNW3
RgXj3XV7G4tipnN5kdD83GgimbU+iAyXemo2/DK7ksnCeE8IZuNjaL0ysjqgWIvloICCxPOn4qPU
NO+sPDulqflGLhgfM6G8OWRFR5uV8UVLIlvspw4ahXz4p+9JU+OH8MiDgZYxpIvO1dCoJnMnQ+pl
8VAfQDNkh3YEBH19Tzf88ZUV+bU/TsKsF7WZpJ6oVrMzFSlzU5X5lmbajkfuGVp9LEsBkNE416ln
RUzVCeFLbYyf9Xj8py2N9batzi8t6KxUFcm5ILZ2rD7BdbqzZZfpJgeziMwAYuadvw7iPALbsRfh
8AHjHR+KVGIctDJ/daL1mX7Zm+vns+nzRHOe4EtLaB1pw0BN4GSxYMeGImOM5J9yNv26bmJ7PX9M
rK5xIQw1/GJD7ElSo51ojULSCpOJkgx3kxlW9r+ztvoEhqJVTRGDQp7ot9/E8JcsZIeayV6p2iso
bnrc2dat0tp+RK6qj5SUQQndDvNnAQ12och3vGHvgFZ5i99KmUG3LvYC4Kq+337PmAzfsbERaBf9
Zz5JVLH0i9ISH/QhanOTPZN0J63KY9E+ieY30Hi3ZbxTvN5czx9b69mksgs7kWnH2Mui3pkYNUys
cMcFLoZYft/RMxurklwpW/WMeH3s1UKi3vYTnIVtwhBvLleDLfhATYPCmO8RDB9cvZlbp9bhkPYz
KXbB54n3fhCOd7oKN4zF/XR1ED6uXIq120KEErVR71732b09kV8HScEqk0Jj6NcTpJB5IrDFAHbF
nV3ZvIYwqUMKLsKUuZaKy1vfmppgTj0F2NipKbqGqh481ukIWSc153YnIG/ZU3AnenpLW09crs9Z
JiIoii9FuR971tRrL8qUkcP1gnmvdSmdknlS9pLGPYPL388Mhn6sV23T4FkilHYNQ2JCbufap0z1
b66f19bNP1/aKsYwxC50VsxotTU8y/4XAJ9jsPe8vHyVWeRxf7ZvFV00crhorFrAHtBpTGAx6NEd
S+kjkKjbTPmgj+HfLIpmurrMz1CUXX1AQUZaKHoQaCo/ddrxZ2pKd7FUuNe3bjP/Uc7MLHfh7JQY
EBxk+AVir/PVb3IjPyR6CsxKFD/XffHeDOS3kymegqxyzCn7pQj+OyWbd1q+W/eNRiy8wrBea1zh
179B9suRT7gYg84FmS21jfa2NSL/4/WlbvkjgI1FQJ33BWOJr61EjNcluTFB0hgK8GVBMpnfD4lw
U2k7L+qt5ZwbWm1pyIM6LnzCnWlChW7Vz8Ycv7++ls1jU5XlUUmbTlXXWxZDX1nnSZeAB23CU9I5
Vv4MOxukBe5kmDbj32BWtKdAz59KUWKcezC/X/8JG6uE6BdOfMtkYog5s9fbqSlFNMuFEnlZo98o
fnQ37E55bNzrVyZWIYsWdizHIibU0ngPNaUTDO8iAYm5f7eSVaAyyBf0VsUMM0g3Y+qDvlE+/HMT
VA+RqOW0DEZ9Xm+W1WSI7SZG4lniQmNEP/JzLKXGzmt2w8MZyIY5ioEYw1DWmSp9L7NNCyKumszd
cbZCcLklApdVYtZHaLHmHXsbMfGVvVVMzHUR0ccqISaG8b0pGBnKOIVAd9R8hEQgOlCN+zCDvLm+
lxvZEdUI7T8tzGVHX++lBJOjlJlj6k2CclPIeQWCwLpR1fYhE5mEmUTr7XWDW9vKMxQtcAaO4CtY
hacxqiKG4XVC5MADoJ+TO0lrT3Jc9LYFB/N1Y1s+f25slXsUrWrMchJmHnodj7MgQTesPDTCsLOm
jYbT0g7/s6h1NIyGeZp0Ym6u/qjg+vNVu4C7cIh8iqfI6413XR3eKBEMnLC4/PM1atCDk4mARrps
0WpyFPW5uBQSynca31FFA/4Gd9p1M1sRikG3pWrFnbjIsET0CwVKZtTu+4Uk1gFS9BeRQ8cD+URj
42IKDQYwsDGRknhSJ76HJOQn4K9gx8aW91HdkxUeg6pxoSM75w1AxmxiFebbtP+UVPop82tYWHdL
IcuRr+o7rOG/loxlWPIsFcgHIDCZMlcejMbfDVe5I6GCiOPeuG3txEGP0Ppx/YA2l0YlnZbZ8txZ
Y0l8v2i7KfNzegMmYi43PpzPdfZsFO+v29m6U0CAmM5hCIRi3OoCK9qsQssjJ55hCC58sWbew8y7
k69thaVzI6uLKwf+wAg7RuCgOEmlYifxyTA7uEdbT0rHnSC4t6TV9dWSuParBs+LZEt6NJEx/hQh
MmRrsSq++ZvdA+wjoZ3NaPvqxStCWBD7HdcoKgeoLD4C5WI0tdxx863LqtNh+/9W1qX6VkgHoVfY
vhRHm5qnWtmZTNn6WJ0bWDlB2GSV7C/RIKOvMsbju0ZLvwnM/PblMnVTfTQE2b2+cxf+rdMoWmAz
YLyWduVyiGcXqlDR/y5VsfD0rnxuptFLa+mRjOZoTsqv66Yu/GFlavkpZ6YgL5+NStUqj3qLl1en
UVa8stpJbLfWwxbCc0jqtQzXvDZiAuxWyola6ZAX0mMq+cxKw1ECtbAcTLAigjy0ry9r+RdfhSSW
pau6aWnIty1zC68tir3cwSFA3tQuV3fslf5RhmEKxZXGbx4tDaxWR8v+TohiWmRDr7vX7W+sWEK8
FMiIYZJor7uXVg56ORqp/aUMTh+KtpY9sJPq0RDhrCliyCr+wh7TZYRDjZfK+o1SFJA5yL1ceAL0
L/74guSo05hf9L3LsOEuknhmZ7mNZ+6SF12C3oGPoi4Nbgjfc+i7Aji382He0+q5iIt8FlFBZw/B
7Bm0Nl6basYqZCh1KDy5R9ZBGzsPTrRTWYC9HoXpbeLnO1npRSRZGVwF4lhOs9KQKKQjjC3Ddx62
j9Q4ih0rmzt4tqxVAIZLaAip4BXeYJWWndaaBmNJMZ/C3jC8606xcQkkMhiqNmQzqrZujClRUZXa
kBbkMaJlB6ZiQ4sDqqZ4z1jbG6iWAvhdo8cYztLjdcuXWymhd64ybKEjL6SsR2mmIhG6GYyEl5dR
dgJaW92D+97VaFxc4PUtB/eg4vCiITEksF5gnVOqNa0s8wIrTm/SJr1NtfmkKPFdH80QyorKVwbt
baMNvmYmPJ69Wr9cX+ilky7IC4jrCW9Qb61hdshRlKmU8gtMJfoBof2Tn0T3aTV9hrWREWJjJ5Be
9tzJOzV2FOApEskX4IFRaqcCbpLc01NErmVbazzIyN6g2n7MUNvNXKhevHoPZHPps1jlEi6AhQU3
sYrftUJ5S8uL3IPI8TAFHxPtTWnuGdleG2PDFHI0TbwADgw9l6EcWVtvgVqYneaQfPnZHgokC2xY
wU7hcQ/qeummrOvM4iqa1aRlwaRluSfBvRjHn5NC3clOLkvYy4GdmVi29ixgmmUOcUuHCZ/BCPvT
7JTSobIXXFRQO7wroNJ3FkLrgx0efbvO//F3YTFPnQfoorkUuV+bhyVdsiaRk2v1GhJ1/RFKxScF
aZh++qdymOayUkPiypMsc+1XK5WkOchzv8u9zCihcZ2e4EYj3uwklRcgxbWZVcLStMHchhBJewOs
PY9dciMfo2MELxLkJi/haRwPpber6b7pKHApyeKiYMbQ+ettnMp8SOBQKLzWGR1ZP+SO8i3yFDhQ
bMWGyyFx/GO2NwS5EVsobZoSs10oAAHnfW0UOpi2Nwc+gDP8SnAetA+w7gP5NuHQ6aMjzJd7Fi8n
WjlD3WAUiujNMOF6nWJo5H6UTIVntGV7kKTQDcXpY5Ur32ILQoQBruo0fqvm7Z1aDzt59ub9Pze+
qgoxk6NWMIU0nnBirFf+0M121hyU+/nk35e/4vwIX3Tt7UH5Nh2Kh+Qy3A7s6iJVq0pSQGPCLHSB
NtJA+ocYeLbkFe+0D/UtQ8jO9U/GVjDlVOnQ8XqlW7u6ktSb+kgbcGDNKOB27+hrzmOKtFo1djtZ
6LYpJIwXWTU6AWu3Lax5LCOp8OrsqZ3vBKO5Q+BjD2y2xkIuNxJiyv9aWZ1bVgbKWMOJQF/4XmTw
Cx0OE9o2oYKOXB4g6Z4cY56OSDfv7OSmx6DQbMCZCBbLWOMSRiPXEOxAkUFSf43Kc9i+6AOsSOCH
hrlzmsYVzfeIuNn1ELgwTLnNnNtSsRORLrMssEqAInmxUSmgSfD6mopw5Ey5YWVeEj7IlQDznIG+
yjv4H4fquY0Z+obJ87oLbS/8j82L5msswUwEE6pnvl+ygNKVPoYOggb3xQ2soQ/72ukXMNvlkJeK
PdRt7DOh8PUqi0jM5mhZJYqWmQ1f83vU2sG5ph/Vg0WP/kDG7KTI3Ox8QC8fUnB5kPKALlGXTG9l
lzuUhCJ3xMv0u6FCti3+NOuuglLA9S3duCp8s8C3aRL7yhTZ6/UR36NMz0g+urGz2/FD2tcOqm/X
jWzFmldWVlfFhGiVPJ3PcajYrROcpsfU8R3znd4dxqPytfT2at5b+ccriyvvhHGuV6WWdWmQ5h5C
NDeOxYfRmR7jt/oP0TqU+VGz7dKeTv5j+6Dd7Cx443KcmQcW9npbkziEfhCGJwqdB2StFqk1V7aF
QwoBhe07ZHepOxt25yA+cxA6J3L3wu0FBQee++onrOJt1Yw9tKfsgApLsD07kEbCs9OfQBMi++RS
ObTpW4I03PGo/3HYRCeJ8MgLYZUQRSXadDFk9Z5RHyGXNBwB6r7b+iNSHvFJgi7y2HrGzoZvurFC
n4gquXyJo5bhzZ4qH5tikxykFPzNN9F6d/1QN5IhsBl/bCx/P0tpmzEPgCNgow8++PXttKsLfNlj
WI7szMJq50wxyPosgG18Gr6Uxi8h+qJW93P4lKqf9ep9oH2T63c5WmDX1/W7zbV6Tr4yu0ottVAP
xIahPg/Oq9aBS6B/Sh1iLGxsPxNPhTweN40PA/BpR97D9e6d3CoACYPf1WZf5l6uITJmQL8Okj9S
98xsxNNXa1xFoFYPZ0BWHF6YpU6azW/MpIF9dPhQhN+ub+feglaRB+JhrVdGLJlGdZjjj6r+UoZv
r9vYcUV1FV7g8stm1B+wEd+wg4dO302JZbz50ikoXeKP4BAu0jVB1UJJximao/IJaokQLdzoPeIa
jg9/+m2zM1a1HPOFORisfz/wyUhXu2b10N72udp4YlWjnvZlgmVYvJ9miNzF79c3b/ua/bH1+zVw
dpE7P81HzagKz39I3qBkcSqPiL/IBxH/3ouGO+v6/VvObJWV1ahKojceIDL4Iz5BCG1LZgibi3qT
oCd1fWmbn52zlS2HemYNJS6Ksnm9lCnHQ2i+dIFkCykipN2DGr3lBtjqFL27bnPzZp3ZVF7bzJAA
iZua3ewFvq/BrwLthil+w9PcvW5o0+nPDC1/P1tc2iMT6YuLIeNb4d+H8d7c3ebN1RYYHOUe8aKs
1iq9L4Ylu6cURhTCtojABcLamWO0Rr13VNvb9sfYKiAVjdXl+aIsEYjCQdefBeFxMjzZ2Hldbm0a
Y1jwQqD3TAa7Dq9pOyDlh+Ze7SP/l74YerDzvd9aCNtlQuyxMNyt5+TKUtRC5mOR12keUMnKjE+T
9CtO5R0zmwthDAn8sAaQbV3ph1RfgPQKM9ygoyQ9IYf6Ly2s/UtF0QkdxdwbKy6O7kxS4lz34O2t
+rOG1fcdsuM873LW0NU/8vw0p0fKSrZVGsfrdrYceRnZ+r+9Wn7H2U0ZdW1K1cWRA/FBqGZvMH/5
UvAXNVmqBn+srFyrridLGzqsIGbhqLZ2B8llcBJ/6JT2NLv2lMFG6/f6yrbC6bnN1a2Zxo4R/ASb
iFu6qCse1Lg4GtqL2DdOMVr/0iPWH6UAJoZeox+JViItA9UGwL5jYvNjdLYic/Upb6HeMJGl5qXQ
eqn63uRVkDco1aW/rB4J7vrbqCGvd9OhI3B9K3eccV0iRYgHPpeYrUyQV6/MZyb87L751U57nerN
/JJhBR0tIdh5gHW9dkejYJALdoWCybfwuaiaA8pA9tD06PV8V0goQx3AGTTMgQGMExhHHr5T4Gsu
kSXUQ6Yc9B91t9ON2nwdnf+m1ZeyDrIEVCe/qfyeVXamHyLYCX2ncdFX+dU1x8nJHMHxd057031V
aenvUVFFD/H1TpgqM6LIKPF9LmuHRyIgrc/WUuzjjVoXOxd084D/GFunOVCQlz0URNwVqXqIeRMp
kFWPN0PbuNc9afPFp5xZWh1w1CdVp+sqXVj0QI/+L/UYu+jQvGUyXrEzJ3i7t4+7FlfHR1eGFBgi
dzCYkFziUsktgqBHYbIpun1A/NkrdhLUC6KO5T19vkjl9dkJ7YRwPG0oJDh4EiH1WpryAaXGHwgX
O1lLH640yIHgREIrCsiGdVSk4SFteE5ZjDD6P/PWesjSGFSWKdz6vXTwSx0N4B3iu92tWX3GrLg2
0DrCx8w2/uHnxjGtG1fv7mdDd1D8OvYBYmxIUxrawRLdykdzT0LU7bpLLHF4nc6fb9bqSzcw1xj1
SBUCJAWbOKPMFFCFQdBIl3/WDXiwpNz55i3LumZx9c2LUXOENFpHaiLJUfZF5hUWnuuL2io/vnKB
1RdvptkpZRVe52fRSWUWsCNK+6ABIiRm0kczvs8RPkAhak4GLyq+DEhsBZ2ws7d793r1DYxnJHaH
lq9SPFa8IWSnnKyToqV3Wev/VZg8u9mrgCUOTThBHbV0nYQn6wANFjHrxXe+T672a3obObndf76+
yzsx8jddxVny4rdFTKES10G6BRrB53b4pSVwRdX3ib73pJCXOHHFa9bkN5qKMC0sBQXlXTjNDPQ1
nHF2jI/B0bIhcITTjD6XvVR4sxoCc1ugB7UUzu72WHh2LszvH3q26tL3s2BGrs/LejTbu/5OCmUU
PiJ0Xv0fenivB/nN9X3eTBKpLTOKDrmhYqycGV7qwVSWxCMrfpjxc2Z8s/a+QHsmVp6q9VZvjHQr
PMVETTnyooBA0Ac713Lz5sNsuFBVUci+mLerk9ofU544YlsiYhbeNsq8E/wXN79wEwYtwNUCHaAo
z9/PTicEchXCdb1MesL/cGpP4K5cNKx3juSSimX5xpzZWW1Yn2timCOQ60lPuqfIzuyqdu5U79F5
rk/WF8NLnhHSPkZP0Sf5FDl7rMKb53VmftmGs2XSCqgFiB9Lb0bKr4KhOmkFp/PfXXe8zfP6Y2V9
wWemWCcVVSAgtclDqaaOmlbfrpvYvtdnNlYZSYokVB6gPe7lpJSfW0io56d8aZnfZj+TY+ggezFz
tZfmDWzQLvpeuy2Inc1c32gBOT2E7fkgDbVbMxdcjt1BS4O/+RicLXSVldTMJiCozUKnRB8OZqa/
H5BncjrgVb7Y6ztXbc9B1yAWtL9zupJN6yXK8u5q3Dl5N4BMnGXZk+sQ6XLhkZlHt2kUL7Yee3gq
Akmj0YvcKKLmqp8eBmu4RTIL0mq6IFl9vH7y24m9DjgKyhGo09eAYC2c+2DMW35hzNjjrFooDyHo
2M73UTg/R2X6fQ40ZzZ9W6mEx7R7ZyLnYJrqqTAXKNfukPiWt1OwMCC1gEDqAgyh+YqYm8wveUA0
bS28RyINIaPqOE7fgyGxk7RzZmYXhVL4KbArSRuh5PO1Ffbyo60Qdv47li/h2d2WjCEVCp3fUQy0
oXxEwtTOabWBert6UHOofBFy0P+mOHhudeWeZhgPYjQJTBO0UdE7VdmXz2kyxa09mGruCEiF7TxG
Nq4dzVEGJ2FPA4W+rlsXsY5q3Fgv4oBQZxmIACq2Lu3RAmxNjDBd+OdYl2M/2049NXyf9lvrZYu4
JuxrisrhpUjcRPMJUauTWEBMPE4oYn3c8fAldq0/Ruemlx04M53oSp0zyQuaukfotXo/i0hsdBrA
F6QHGjTb83t4T9AeQJU0/nDd+FaasowWG+LC6sPn8LVtvdXKuOpZdlj10qmAH9SO0k72Bl/OH2SY
eHi8S6kd5M3euW7v+JnplQPLKC2UkxJW3iwxGC69CevvcJ/kcnZsxvtAeZbM74I27AS8zXByvuC1
A6tWrudmVHnTS3fUPpEhhnCzCjGsbC1xzVZRoc8ZmrX35nO2snwcCNwWMALGPFenDMq79fOarGZs
sq+KIL3o1Sjz0o1eqjAUd74iW0Hq3NjyY85cqmtKQJjocXtW1ThI8R468cd1x9mzsMqgRM3qJr/B
gjg/DfB1COgjXbeweVTni1glTylik0zrYKJEmNCdjlCSjwfhG5Hg2B7mW5Gjm5y/mmvSSdogBxQZ
37xATcGB2o1Fjtkw6T9biXZL99tByfLN9eVtbiAXb5mgAjy6HtRAzzvodAEzHdw+VfjGSiP7uoVL
jCzZp8EA4zLRI1oXsy7zPPWq3pull96XN+qR4spBe1BuA0Y0Ayf0rlvb8u9zY6vTKrPRCNqO9ajF
h85Crzj4nkozQkxfr9vZiljndlY5ba2omaJkaguS1GkS8bFRAzufVDuYulMB7bmALOR1i5tlgjOT
+qqkW9ZDpg/D4hH31pNsK/eVHZoH8TP0Gi/9m/pn+n4PM7Dx0YM1mjklCNAYulh/9NQS1fAKiTBP
1Sc3UN9ChufI5d5Q7ZYLnltZReAGJlVw7Wxlo4zKPWgJ/0VvQUJc3769tawi7pSFOqkSa9FUiwxR
HEgVq+xzp0juvzO0LPcs6Fldok2lgqEOilR5NJG2Q5W03+MpWiLb+nNN4w3gpsR4CHj612bggJ2y
QMUM8vbRoav6ETkf0fNNgdNSXRXGzOvr2jG4hiX6+kQuGiWVF5HtwQd1UOL4IGb3wMUOSbkzBbl5
jRdhUzqABty769Nq+9pHWADPKz8MKToQ5Yc8/R50v66vacP1DP4DSqUwcgn92OtNROdMaacorby4
/GyMwQFU5s7nY8/CyhumJKyDOcRCKsxOLGbHWfj579awOP6Zv4mz0qbRiIVuaE9CDB2iPH++bmJ9
d1SCNsSYFl1y8FCMK742gfJB1kcGqidTnDgCShypIjqa+g8h12sri0+cLaSdfUmEGnxwU1CNfnUT
GA9l/v76StZOvNgAz0WrhLHsS9pdfZ7qwVDhUzeN6MfcxMq7QewSN0fzEwVR37q3prTdaZhs7Z6l
Qc4AvTovtXVHDNUuSZ0o2iMxYHkxipMH2UruVHSVd0Lc2td+L06D7Q0oL0Pu64pV3bfKFMLR58oT
3a/onYlHX9++9Vfvt4UFiAQCH0PrCWFrAAEVwPbroi3oDsg/5mnjGFV9GlvtiKzxkyDs9RM3T+zM
5OoC+Z1aI2DG7gVj+yMpjXsRfUV7koRPc1Q4SrRXMV1HnvUSV75uDEpX1TU09eOMYEIL41NssVRk
p0s13pOk2zgxvqoW5wU0gaH51bsnT4V4BGbSu1KW2ZNFyynbGdS4KFmxHsjLZYIo6Zcur3uDMPRC
LQUam1t16EJ7mW/OnfSpdJX71C3eqzGYGX0RMDHt5iaDkv5Qe7m9p1+2sav8Cov3JTiIZb789d0O
jMJUJERO3bS9zVBM1bI7s0A7t9hL1zcu2ytDqyCS12XeFL4qc2QvpC4Hy4TnsdorWG2eG9plEDEC
rwI3+Xo5XWUORWm2AwRHgS2bN2go7NzlzXXoChNDy23W1/AfqMG7YVSxoDMiEPS2HCB+vjfxv2mE
cIEKARoT9I5fL4MCkVzNMSIB5FwM2nP09Qeh3MmULx5Qvz3wzMrqSJh9EhqziQfEnawn8cP0Jfwe
Ovrn8KP1RQK4fMxf0sRBZvB6qNr0uDOrqyOaoddSuwYFOHEKbnLpo6KQJ8fhS/VPOT/Xy1u9OEZl
QoJASwc3L2NHtH5quxo1W9IZXA+eaLCtLJF3tZY+6GLJ79vJ7XLrqcrfmlN5U8SIcg3BfWI8GlVw
lMLkRtI+BWHwUgafzca0deNrIqvHSJ9u5NF6O47ljov+rsqep6DLys9/1mrlYVr4k1/nym9ZpIVX
Pjpab+Zv3YNxAtb/hfmH93wV7JopCDJFmmBHWjbPQ0l3euewt+7j+S9ZJcOJms+5QBbpdtTGnMFM
T0VX702k7RhZv79msxKjIMgnd/Sz/jRYku+KvaYcr/vt1p08W4q++iQIXZLlZsZZj+rsJbmPamD2
vEt1fgFA+X12vMn56ixylmsRoqAVdVTQi8mNVF0+mnV3twjFGyEyS9mvBVCvNtHJ117Q4X6Y/C+D
+k0bRbegIhmNP/vwL4QKAXH/+TnL3p/lftWUdlovZZNbMxFcBVDvQSH5pFXtYyNJD/ogMY9MNxVV
kx3PWTzjwodBwkAcRAfu4okbaEpgGFUyua0EsyzzmDeN1NcHS9a+CorwKEXZZ02b75lx3bs+FyNa
v49AkxlRWrglL2YoJ7HUu2gcJxfabScqjBu9kZ7KonDk2H+My6dUTA6GXt9ZgfVR67Od23tR+Fyb
X91e32jM2TKHibGNO7qQxP6HykDSREg+iU1vd6AwA7BBdVDsePhWZIbEVYTBAmTrRT5sCBBr9sWo
QPntxl32TtSBWvWeXiQ7j8gLtM6yxIXAFW4jalDQV7z2qrYTg4HBXMUtv8u34of0ZnSCOwXNtulJ
d/pb7di5yErf6KdBsveAMlvRQkXd1NKYlyT7X8VsIHtpoUES4Cao4R7loH2nacYe2c3WVqoiZQCa
UgjgrbME3Y+FslWU0RXypjvMSoJeURA5lgWDlFLuvM8uRoB+b6dCHW8h3l8q9a+3E1n7NoVBU3Hz
e8TagrvcAdpptyRzR9Ut3H241eby/hhclxxiKD5GaVQG10rMh0DXH3WzcpM0ePKNZGckZfO4zkyt
wy5yJUIa+4Pbdh8XkSJB3ku2NvMgFWEJCkwGRCYXM9OtHw4apKt8Lofj7DAdac+SLaogDTsHqPVD
5Gijpz1f/55s7+Efq6trHspF0aXUKt2GmW1qUULlzENlPEpGXsMzku0NG/wPL/ljcOUllglndo7y
iztSLM+OoQsAp2Oexx6PhTOd6tgJPv6rJa5hK0oMbxUvfsUtfHhz5aw7mJF/p01M15ZmebpubDNs
M98Ck4pFUVtdl6aUPiwEvSGo5Gb4fmjNgxIGP/M5cJIgOVVp6QQV7CB1ZptB/qEp9oiCt93ozP7q
UxkPSdd3kLyQTpc3C/xPtRk9YDBSvhnc8GR+24erbuUk50te/n72dQ5SBMf7Ph3dQk4Ayj/LcD+2
4V7ms+053Izlc0gBY/0a1mZzmi2ZbzFDBh5YTjcif2xczQtP8l36c965Gdur+mNOfr2q3PSb2OoI
nkm9EHP+nLX+UBt7JNLycsHWGQaMEf9dlfLaTAHDuyj7mEE//Tjft8+pM94ZpzaxFUf1fM9wqwf1
Wfw+OONjeIrfxKfsaf4ZMIUzfJQ/7pU39ha98h6mgKY56wXKKVVyUBc2YHE85Mbb65dk+bhdW/PK
YRojyPt4lkfXbNCyL8YGBvAAddapPYSIk41Ks1Nj2wzfZ5u8RMEzD53CLFMZOx/dOdNsJI8+lmn5
N6WF84NcfdGleoymKQT3HvfQwpQfs/LTpO6hRf5HePnjLqt4Xcl5l8VFPrrRB/02d6IXSLdAPkgf
5NOeL2y+K5kfgZ5iKbJf1IbiOErUVI0n19f0+8Ko72Tha1TnB9HPDk04OEKUHw0jo+fTUU+UD5P2
PA8ZzbS3nQ4B86+olF+g7Lm57jybZ/nnV/1OXM/PUi+HqWzJnNSp/Blp0o820/ammfdsrD73ZQfh
bV2zy4uiL9w4dkJPl1Qmog4CYC9yAsf/+e+WtQo3Frjxqp6IbkrZH5r4RxD3Oyn95t0+27hVpBGS
ycziEQtT5tXhYwAkelL2SDD2dm75+/npSLngT2qhIlH00tayjaaUc32j9paxCh7gRsRxUpLRVbLG
Vgbd1eCYVaudx8FmiDrbrFXE8NVUzwuGk9xa7k4JKg/V8EbRy8NcqifajztHs71r9E7URWlVW0/F
mjQf27huRrfrGbosZwjzZKlrd3buotX+O0PnPfl/ZlbBIw1rxsdhynNVb/hQf45u029cW8Dx9Nrz
wt7r2GxWEdQze6tcbwSFWlNapO5yC9GxE9SQMfmOfj+Cl1COhid4C9xF+3HdQbaP7r+rXGOb5HCe
lXni8sqF/gBePvniG6nMmFQuP/Ii+qohmPs3z4M/C133cOq206PIkPiIJ5MdD29iouT1Re2dnbmK
D6gdqj7C01TTnrJHlcdB9hDZg1s/Fi7TsjvWtl4FmgzPJ80aCAjXb5FRTBoB8kQcJX9GNsjOzMrW
u/aYKTvBfCv7gWFtYcOGCOSixFwYpRVKKjEpKJODaVmHiMHY8CWJn5PShLnh+84uLoF7nXmc21td
a1OsyQW6FEX02XJb4z6vX9Q4ORTVJwP6ddH/Msmz3ZCNGd1Op2Xza3puepUfxOacZYPGUgX/qxQ+
ZzNVWfUmp/NSv0PQ8pAmt1VoOmX/PfDh6qwLO05+zvqDIKuHBN7OrNhl9Ns8ZrSwgeJKjJiv3Rbh
1i6JZWo8UZc+Dv30UHcT/Z/SOqileNuZ4UFNX4T6u5S+qaSPMbgAqTE8LRdvpBjsf9SZ73fOZyu4
69ZC1LwwGl7IXxSjNPhGxlNiFtxF6OTQecGtOBwYpbL7ylZDpyVWIe18/JeGV46RBH2stiMNFeMt
Ar6Pw0NTHczPwUN0I39SXbp78JeLB2EnL10C4Nodz5e78omE0d9MKpvBVRPlURsjVx362yqvnwvF
uJMtqM9y606oAWVcX+7W9+bc7upD4Feq2McDq51Hgflws/5U5f7OF3RrbQYDXRC4LRym685iuYij
5FakuHXYhIehaicb6oHQFk0+qNng+nH3Iv0/0q5rR3IcCX6RABnKvcpWdbWdnu4xL8JYeco7fv0F
+4CbapZQvNndl11gFpNFKplMZkZGzM2H1bVer69uz4nOLIsZIrQHAJStwResrknUmfeJw2Kl+Adb
eG5ESBGXjLBNqTEiNKxWDCGXEx1yiXfsfaVzE0LIN+0+Zw7EmyOWu2GZ48WyGN0qCfUyI0JWWLRm
j/ETDqvAEGGSHlpI7F3/HLs9ZmCiUY7jvd0LqkldUehW8nZodgTV3BiohW94+o0R4Iy5ttefyLPl
bcF6B6eIGHKDKiyj5tP1X7HrFKi1osOsGpfs4owtaW6lpcGpyYAwNPKvLYSCvXXNv183tJv1gAHO
1HSbT9uKYztDidFj1cZyna/Vx+l+e5m/Jz+zT/bdFChxe0NO+XP3fS0ku7yzPpDPYnORcIECVuQv
1NbR1sYK5Nj4VXfr/LpqX1fV+fs859yIIWAMXTa5WtE1a9Qa3SlXlWOyZJKwsZfovLMhHKyKWhlI
N+D1GIcOa9WfYufIeTsJhDMxBhjJuFJ2DgDXHeB9AOBPoW7z/sWSqW1pbDP6DbiRcq9ZChDYFT+v
+8SuDTgdMBycvFZESta5YuhVSqDeCw2YLJsDlwT/zoL+fhWYDu7aaZsxsWhY/jqW4Tr9rdAjXg8Q
kvmzCCFSUHuahmZb3mBePsNc99CPucSL93oy74zwnTx7P5IxhwpSNgEN9dv4UX4Axv5UhuMhP6bH
4lM3h6gO+Syc43EJTajhSb7TztPhnXXBF4ysTquVWy+XJhwwitabX9vEvWsSCi1u2ZHdSb/eWRNy
jtHKFaaknRFBcQkjODRgRecrqhM3TBKT9v0PTCwQArIMTcznx2RDb8HA46HZvq32x5Jqku+2v5Q/
BoSEos2NySANqvr1styqk+EtoKHa+vUbmPyvO/pOWuGiNwgGaoyDQHRU+ETdSkEa1vd43RVplKb9
77p1Hvupu7EVNfPGzT6xcgyItkraW7tbeGZX+FgG1bOk13B/OOkWt1oLWL8MQbB3c2BtgPPoBgFO
T+wdUJDobz1/4w2hFs0P/SN9SHj7J3K88tEIyUkJQC3493VuF+k/R46Awv+COG9o9RXdLLxLNHJb
9tYBxNAey/vo+md7u/WEVPedGWH/GJCb+GoZcum1hDpFPemhlVfZIW9X53c6LN/HpFoPRQLVJb9p
Kcg19XHwCWb5nkhNrVvTKM2wnlZwwmGW7ND2KntRV1XGL7r3mc93Q8jI01VT1NxNSaR2oG/MOidK
dEP2mN8LMxpQkoDqcA0o0YfXwh3mXOtIpFS59lSTUok3qlgBaAsGEGhZy0F38BCTfAF+BVx8gTOr
4hcYxiGz2bCh+gNSmbb1OBum+20KgCvsgiyUzRJdTCTwC+N8mcJeMsPJh3GGwTVyf7DACPKvGJ06
TMH8aoRoQxeetGTN76BraxTiULb1LR+DWNH9WsL+sX3O0MqfAtB9hvRr+iDLHfaSrvMV8mB1dlsB
nzF0bopyQpqsWYAhS1SXhqm/XykhkmFwiSnxUaPmOshFN2xmln/Yhm9U105slOV3e+0FDHNA8gly
T/zlJnwyc9tYOhCC+sdsQhSnBzdjz6yfVu70KJJQFI3TxTMztzxAQOENevjbWGUvx70zCEo+TQMJ
ICLuBZCg7UmfWAOJFrv9MGvdp9weJBV+7uuin+BpZVsg+kZKJq5za2a1MXgtvErTClxYTmh31SlB
6c6sN9k4n8yY4JRtUeVb1wC9VOWDn9kPJliHqubXWP2QnHCefl9bleCOKhnHFiTNWwTgrI8G/rfO
2PxKTW7p1B/XrPQU9wfZjtViHK5b3vtif7YT+I/352BNLYhS5VihZX/Wmt7vdBleU2ZBeBWgVJmN
bgoL5To+FGw7Dfny698tgsfPs8PMUgMyFioO86Q6QQGMjNOy4LqJ3ccNYj5yF4zTaRf053ihLWNB
YIPEW5j55U3Z+HlcHllIDhhjVX5et7e7a2fm+J+fLSmjq+W2ekGi1MW0/KT76irN2PeulfMlCQlZ
YlY4ZXxJxRECuV3EiSpGIH5G20dNN5XWpmVrEq4xQKKbPLMcgJrc0qvWV6eQdXJ3zyvwGxDew4jl
BRIn34pqUm1ljbKq9vGyuiFbFmRtegTK//r34SdfPLDAo2O8iEvTXQwYufOYOFYGr2ZQESnp8wR6
wRKsXNp0PytQP1tlsLO9zOPcoOAQhpIW1OAHlTiFn9sqhqlbyJDa4HB41Mn366vbzWfPrQmuwSY2
d5sN11hu5snPZr8+VAFYi3rgCjy2eUrvTUfME9wB6y9rYey5CYqOKPfgYQMFViEWNuaW57rK4bjw
j86AFhWqB5L17doA1z86JVx4Smzb6TOtqMMA0Vx8cBG+LtnBpB5xQkBFc1+NTL+z74ztRlbK2jcL
vKLF9ZrMN6DM2akuaVemarNt0WyGM7TrwKQrWdmumxBeJ+Oru2gMdOuo6QnQ3VFXNi7GaEZqnmZj
SB+UZCjvnI46ADijHn59Py/XBfoMKN6gGGPiUIglrIqQzgZDqRFVfFxRV/snzHz9vm7j8vn4zoZY
wRrqTenQ+eIt0PE4xJxTh0T6QcZpsxPoYYcgiHChBuBLBdfPNSs1UwtrUWMW6SFn+cu+8zivHxLf
/nh9UTvQqPfWhJioruC2WVVYaxvPAvc8VpZF5OfYAjqoR3UEcjLjy3Wbl0HyvUkhU1zZsOByYSRy
E3KPyaIl1NbKK4xlCfBWli1w1zXOtlNIoeZWT5lWJXDILZyDivh1WDw4wew7k59j/hN8f3Jc284D
BmvEJa0BbYZQIr7HrYqM1FhwfY4kBNommsHZrNDABZ2dz9lGVY8Sr6aSZOryUnhvle/F2fGGClvf
JqtKoqRldbS280NizZ+0ynxq9dzwhtw+Oesk+ZyXJ/69UcFf+9ZaTI3lJLLU0fKGsrw3nLkCSQx0
HiG0HC4qngLXPWjfa8+2V/BaKzWITSZsb9YHTeerIQcqMsBBIzWNe68Mcikx9k598f06BbfFE1gz
MdhEIsCadNtrg8nxnRvLLyInaCaffdiMt2Yj/AqzDsD5yO6l3XNztmjBk4H3n8wKxYuoAZfenJk1
lNSbH+UE7vliTcPrWyxzJeESTF09gzC3SaLcMVMg7YzZYzN7MdKtutMbMLjkZg3B0FGm6cu95X1e
826XRQjGsJA2MZgOPgztBuDbMEOau2XR9cXtpBewgiIgHz8GT6bYYYRK/JZnQINF2g8OibAPUC5Y
fEghe8YN9OGO893m2V8SmUjKvt/+sSs+xW0gei11gF3jYQnHo3FAlng33zS3CBRxcacdr69zN/ad
mROePr22OHRq5y1qGj2Yt+OEU3rdwq5PnlnQ30ecVqu0mZb4XFWtPGo6pj0Mnd2Scqw8d1wlkWbX
N86M8RLOWXjLxq6DHJ2JwZK+h/YL6GzoLwsk7teXtH8Bn5kRoihaE0UKTWZM7kC6j/iZz05uSKDc
Z4Rt7EiKw7INFKKnYtYVyWd4BAVkYVm+tSA3ZhBncqUoEpkz8F9ytntGtaaqmSLlZJpngRzyMD/k
ofJhe1Sfq9f64/K8fTckBWLZObtoaOaj4WoD8k37ucRQApQdodv1iz4njzZAXP0IsEb4Xx0DKePu
rrOgTGMjh4cmhDhR7pjdVHeJtUYgwgS/Dj7k9IKRCLUAU+YUdB+1uyJMbK+RGd7bZo58Ag2SCqVJ
cTwnAeZ7GyYV3jMek4Z56HtJbr+9lWFAALk5+hhoPAoXUWeSUSUM94A+Yr6Jlh5jX5yplFjZTWEg
2om3ia4ZlzO8YDTpF0OjONpHKEkRACYj8BNlAVrgMWrxc6BCNTyS1WF3Fwc2CDT7eX1bhOqDmXku
zUzhL5QfQ/3DJMiUWvYPngt4JfzPiBC1UNjQp25ySUQnbSs9y60aP8N98SKJJDwgiZfZuR0hYC2j
qRBQLZl45bFoveXMmCB4e6x+4wJALMlkm7d73s4NCqHLXukK6apSi/Sn+puZe91NFSgf+hOLWe+h
du5XqJ6nmTSl3/1qUFMAlyLMox34PrY4adZ0WoINdcbxizX0LzR9Grbg+nbunqwzI8Li1syq0zZN
4Hvu4mjeqlau5oGO8LoV2VL4n5+FyQ2NoqHPGC6Zps+i2QW/+uLctAOGVK8b2k0G0FThqp/YNwjJ
vLek1Hk263WhoWdnRFBO/gQpR4ylYGKrj7tP9Nffki4BP4BjjHER5MZIecRHMsuS1UBdSovs5KM7
L4d2qyPTlqGCdhoBMIOpKBxfMMFBWvj9srJhNVrHAbpaveGFyvzGQSMSSiGBepK+lfcO2LktISUu
CwUcXNuMlFgBS1b6DW0HLyGQMcL8STPaQd9Haf7o3HZBZUUz5reuf0L+hcTzfW5e+ILzYIKVjC2Y
NjVendvKW+vQBQikvuutIDclCJrdvOSPNZRX3m/szNoJEBfVQl7C9dEGv+48UJR65o11SB9kEOy9
c2BouDo55wu+qHCkjWG0kyUZrEixCk9nhk+tT/rfo5+5r/wxIhzp2SZzZZfgXhyrr6tLwbIn40Df
WwYmzFSsASxDiPjvN20orTzrHQ4T7u/LFAyb7VOm25KjvJfEoZrG2S4Ae76gMdpydwF3DKqVRlPc
1Wv6MtI5hF5pA+I7WR12Bw0MfpAzY0IeN1VuD9I7GDOfN38ESeCM9+/gtw/m98ZPX9LbIYdSeTQ9
IjNYDt3husvvpgWYardNruOJSqJwvEH33blsgfnsaN1gwNo+FJH1aPC6ZX0c722IoUGK6KfE6t4O
n1sVDnrhusxJV1jtUMRJDzRoXnnMLJ/MFNIjnua3H6AonAayU7B3ws/tCu6jVgPQh/yhCAmCI0WP
vRgzP8s1L6uswFpHP0Ha7toylC3fRDGwvLFyYKoDTOciV0PtbI1R0xTtuLICGQQEq35rpWP8msZh
BlGsWn2iBZjKJVefzKqQFjWa2432iO6Fqn5xs+TJ0DG0ZIRWkvt6RyXhbO9gOigS83YtFijeRrOV
DfWMizaq9dVfe9ubkmOXSFrfu5cRl0gGlZ2OlFyss9fMcN2WFSYmy1W85LRDEpS+GWthcTPJTgbf
nouPdmZL8FHSGhD8KvDEXny99/RQw+u+DXEa/88a4+4OntkTfFMzh3RrFdjjcEctOBbBorxVoAwU
oPz8ofJlANW903C2m2Jxxto2qPQO7hppYxaaK2Zn3dZEQxrR1aYvFcTOvETtdU8357+fDsNK/yxW
HDhwN6OuDReLbXX3o1E/Odry6XqM4Z9H/HyYn9fBPwDtF0OUVljyYSt6htx5TVuQgDffWEeOffET
l+CJlvmDjlN/3SK/3QSLGqhBHOjZgn7noleSl/lcVCBhiFS79QqQcriaBKywg52ygIQALAMdQjA5
iDlmrTTVAqYVFo2uZ+r+/KP7vYWWX0Xrd/2nsnrVErDfamCd8kB2Ue2u7o9pUft4HhLwuOkti6D/
EWZdQJxKcu3uWkDubIAOA2gPEZsI79e7BnR1UdblN23ObpgMG7sDQOei2eASQZsVLN1iAcMqGg5d
tfq3F9z0CnKKe3Kjh/TZis2oCrLACdYbe/M1n35YHtqv/0fdeWeV0Fi1wfEHcM1lrRKzigr4nPET
6K1z4564nDPndYAort9ERShvXuzEFTzhwCoIIXc4pynEFTV3WrIgy4iy5ovOPiNMe1srOWx7jx9A
6l28Q/DtIFQhGElytcrwdujR5cJ9E1J0uchRP64+JvuiNNIklai9NfGHFshhLHC36PzqO3vVUdCL
5A7FmsYE8nKTHa61E2XFP2AawPMKfTubc7iBBlvImrex2zptxbJIbPYBCdmhhPg2fdV8iJ4+0zvZ
m27vUQB2I5xtTEmA+0aMiw2lJV1cAHdGiG+Y0faS4YLjncnpWS4Htm8NdqDAAtYbsCm838bESdOB
Qbo44tPNyHz6h/nAB6ygrQOAffDPVgdWfE7aoAJgL3y2jdbbYGJPsZ0sBaEBOyj+EORjOBwxlinV
oN7xEhPBGPuJvATDEIK5mWps1ld0/g33pmEv+uJ6ThNcD/p7KQlKTy7KSS585eKeqcfS3miLPSw3
L4nbKIswK5ZDV3yETI8sCO+uiBOTchJa94LHp6lafcuTFlgGNHL7PK6g0TeYMlF2vi/CRWbiPcob
nVjZBTZpaMGmnxRAGG5oE81a6SOYedV2ZAaSrlVKMLXzGHhnjkfMs8PsNiloe7I3r0gPSuK1Rrhm
of427zFFPfMr7UjBRRmCFSKR1Q53aFIwd3y2WL7lZ9bzoSusrMH3W/zyW6LFRoSOcjQ60ZrhkCeQ
DUMb3XcByZekC3sxE5ZRXUNhlOuXCu2cNaXZYtfYZvUm+/JG0ALOcx5fmmNWe20sK6/s3DxAwKCN
TSD4aF6U0GvwQNPSQiPETjZvrhnoNT5JDsNOAQcmTCwIfMwGpubfbyZax0reuFgSdBm+9UcaQWMw
CYzY+bEF+qF6kVXn987DuT3hiVN36QJZbZwHHeohq1afhgVjoYrsQOw7yX851W3+ThbWNdAky6ip
vTnJffIyBuOxjQrkCxBGWgJMrMX/B2p6dzPPjAqL03Q9zzcNRo1nVMQ+aF4aksf0dg61sHsG74R/
/ePpvOB0cezP7AmX3cIaneLqAbde0L0quIGs33PEESQNyumK7wTJAWUQzO1B7jDQR4/DtiW/YSdp
R5h+0wB422chFKz1BIJkHU0tUrVHtkxfewfS2JliHfq1/VFUlY+5KpnTytYtRACtWhZr4yiq6rZH
D9d6rHAFLoCj/QMcPCjY0YJxdRszzZAjfX88Uqs03LrWUQfQvMUNWlwToPfSQHYTEN03++j/e1ru
nRLoeGBruJrHxQCuW3LNWn5FQbolItqpwL+W/lniPvzHC+5jgacPFxNGtjlL4vvFIakdBodiGxd/
Aw8N6FE6P3914uG+vLECTHQeVLRJnJ85PLj56W4epFYB1nmUdk34uRB/iGlp6KShQ61esPnhUasa
A8Uuj0OI2lLEUyg8jNSfzVEPtlMtc9q9Eh6nDuS1D0DxLgK54qxkSt4MBsaP/giJ6+brfOhDJaYn
Al/iGn4Y1ylD6ssO7V797p1tIUg4VlEw4Bv5rkPpsrr5r26GAU3XLeTIpCy051CWhuzcJO+MCn7c
moSqzOXhMMWYSrsB6qh4191pLzdFs5cTXqLac9lOqQAt1NUENvgIVGp7Q1zGoJDhHCXqAaFHptm2
b5AXldBexpS66L85uLztcsZO9gEwnP7g5wB+A1imc8rCMpS56d4ewgpvFhHMN4hc+UNdWm5eGMi9
y37zbWcJLMZk2c1OJoeDCOJw5KW48cVGXstAcFcxdL8s8hEvbg8gZ88wmLeaapjnMu4EmTUhekOQ
1qS6wi8Q+0gVaC2yxwrPJnOAMpIiKc/tbt/ZyoSg3VNtKnIQhUVQB/Wy6TVVPkoccC+ene+dUJif
uzZtQHvNT9YSVo8YUiegfqpOgDX6RucpgcwDZUvi23uWiba6WSdVCQe0hspPygYJvmSkeucieOcO
QklzBcH5CtEDIPTJ6zg9OjT13VQmKb6XR7yzIrwq0yLp2pbfcpy/0mw8fpay7gZJJ/H5g3b07Bao
yRQQhBCQ7N5XMcsd/7uvJ5IwZ8as6ZOCpVZHu/HUuyKoMT4JHBMnFWhfqC+7Bfa/nmO7yLBB9S6+
pYfR6dNB4Q65MU8FmMKUZdc77yTs6/8siBU4TEvmRbnAwtL+dOlTtvywkgfwrPnXt253ITomTzF2
hdKp+Egv6DBTi8GMkTvHdugeSSabrdx7NKNuAxgPwYQ/kgbBRcZixnSca0+RBqXPslhv56aMC3Qn
IRIYTU1+NDL9iZEbO1Ve1bWWOMfuMfhjXaSLZaRAO2xNWWR3brD2TUCM+Qmz/i/XN3L3e52ZERKi
pCDaogwwg3mbkI7s0CrZY7KyuNBlciW73+zMlJAFaKB9N5vZnaJ5GEGPcypAZXR9MXul5/NPJkKg
OzyTp8SGCb12nvNhPhRkuTHU+WjOL5l9U0HxhQKUXLO59Gq39aBMcGhLYE0nkFd2LEomDbKnRBLR
9heOZATyP7zOI8TMvhkKJ3FzCNU6IHbZIPcYz0WqSPpOuw6DkhUvkwEUI6YGxLUooZUNfKn+Cjab
KHFdv9ZtCcvLbi6H+vb/zAhfsWZ5axYdzJgeyXzlc+ZXQePDP8eQQrM8ym5wfcvilsHdUEiXueiH
ydt2SGLFMsTgmm6SdvUcbdCML6pbkrrHDgrtbjveFSn04iFtEejG4inQCe3JQ1INvmKA6BG990Xf
jskM5Kb7Yai/luUTcp2I9r8KFcMG6hgaNjlgms5bty+b+1LqY1BDwXsZu1vNlemS73ykd+sQdq9M
SFObbatGCIlgRdX0LS4VomMrK+V4/TDseB0ESnSXqwOZyOGE8NXO6eZmHPc7aV/rrvUUmdre3loI
aIMJ8BToGV/0KVal7BWe/Kpd/lACeoBuT/LLrZ2n6wvZeW9DrumPHTEhAJZC31q8txWWuPeLbQFQ
ka4errAXMrj3mbWAzqiVTTDvOboNqLYGdmJIpUI++H2mY6MVR/VxHJHb81S7CpziHpSKyXMCrMEN
l39Qt6CQnS/+t4qOjuk6GEU5GFVoIR6TaVgW10aL2hidMlJHZwqqFXNapTrOUVEsPxN9yCR44L0P
CfoGC7hYlPkupn+2tHatsq+BiMnLFFKdw1OqJI9J6b5e/5B7HonBM3QXNaBJLkq2traQtNawo22+
+TXPVW3JBbC/kj8W+C84y04TZ3NVRdFHTLg/0urjpjxtkMa7vopdG7ywDSYEJCBiWuC4a1KCDVuN
MtYEdYE5uiroZMLzez7/Vj3/rxHx9i9ntxmmGnFCr1Br3jTfYM9MmXy7AKY4+WaxLvhXq7IFv6vr
ckIVT2ER6AQBqCf1aaELiPNyia/t+sCf3bOFANjU6eDWpTZGk+l+B0f9zyY3JUuBpujOIeLdbZAC
4B9NZKwYEtMcCpKqEebyU7AyZZCl2Ir5R+M0VRHoadmXgH7ozUtlpu5z25k0WPqhenLJTDy3subb
qWrUIx47qA4ttA11QrVgK4c2Tpsl8Vw3WW6cuQBOuHKdB3sb6MOyzqDGcXs9SJWqxHh0rwaqXsxo
CAzJz17Xtc9s08bfzdxAxamrC+toJpP7RIGn+AbFgw2UPawPFk1NI1ST3ddGrxWvc+cuWFu2eHik
dt96gxavNfjPHst6m25aMs4vCUkHv5kZQceUt7ybfPpdzcu95lSgzpga3Zsgse7VCybdXSQ+h7Lq
AaBinXLQZtJ9sGbto9qB7y41LRoYDWGg2Bvxyh9Uqp+Kra2ibCuAs8IEC7LEsQxqtOm+8mHMcLMd
dlJNg/pKscwhJt3dQK2V1R8VEIRUvdvfFrrGTsRgwIlZtnuiamUcG0svIVMxss+mMbWnZky7IMkz
+1ja6ied2rPfMDU/lJs9YF9xnFleoB4wlY7PZmp7Fdf0sJ15Cyg0q7x1BGUeRZHdbzV38/WsbcFI
ubKnZVIbbylT+psh/QohQbs8J0ldRyOaLT9I23bEy5tUg8Cc0RWHzLXrECwOGFNIkyXokgblQGuY
vhHNVEKls9hhJSYKosiVHb9kpfWgNcT4kLu6EuQVfqI+zM6pd40xnMcUuGerycO0X/FpGBsPjlGn
oJrf7HjWVvV+WTJU5xsjeXERBV40u58C06q6gPbMjMeZ9N+tqWnu4Z+DGVY9nhkuWQkKTJ15GFD/
vyUYtblXVijDjgBcBGRFSmuUUxt3g254ZjvSm2poy4fRTJrVN8p09Ii6AVBW1+mPelW+dX3ee4nS
gjW9ATU2GJ1Sb3OoDohzk/pO3jQ3U2VCD50R6B5PClqi/aJ/moecHLoN/wsKHJjRz/Ok8OYWmtOr
22PEN9vG8n7MXMvPEkv1K5fOR3iomnj2Yk3P1qpa93qu5IfRUTbq1e2Y3k55bd5gOx2/gcikh8Sm
RL68Jn67NsrrZteajUFz97dBt9pXFb0MJhfM721K6jjJ6zIGNg1kswSv52Wb+992r81RsiyV5F22
1xEDASwGZTHFBWJtUf1tGqcVM3kMKRyKp6CMxmsdkGMoKPtN8xHZN9gAZYUCnqqJScG5SaHKs3S6
RZPKHSPIWvsTyT4wk4A9aip/KPn0EdX607rS0KlkGFPpWoUcaLZrVamBLoiKPjlN1uz3w+emn79q
K4V8V3msyy4Cf5ZfrV90Oj91BibjZVq3ezcGuJggsAPmV5Q9hTruWjWoHCpkjKBLFi/kF0SOJJ9U
ZoH/+VnWMCqQ2MtVhJmKbs9I0A/pWEqS8b0b6XwR/M/PTCyrOVCCaU5QZidBPTgQnoIq1Pzl7y9x
FwAaG1efZaMO895Ku6irYdYUCoxpqG8fx+axXf7SBKBJaMzC60ELCO5vIrgiGgj1qK6kitOyRZmb
JTfj0H1FSiTTmhULE6IhwfWUqs5Ute/qmOlk8tRU28KuXqtgq9wsNIYs+cu0TrQnvDIUVwVH6mhV
sc6SoKD3laF4Lv1w/QOJniYa4Qf9zA1osqL+PdtVXFfPo/LZKSQAV8mmmQJcfzDUKbP537/qnd9Z
k6fnIM1iZpiaTFKBEz36bSnQi0SKBZTaBU2qlSEON5tSxab5c5rviJr5m2NLjOzu15kR4WSqW+Ju
CTdClFuN3hWtLJmXGRDOpboAz6qC9CMmy+S7VuI7Um1r2UYJJ8Y1Fg1AGL2Kx+IDpPZM9aFfJQFs
97OfbZNwVta06SAildZxap0SKw2qGv3o4dWEXvc/8N8zQ8IhqUyzGLIOh2Rscbe394pUxfPiyhH9
Sjgi2Vxb/chdOLnLHpXP8xG8/5+myI3V2/xzHsna3ZKte+sTnJ1IrVP6fJ5xszTuvb70d3p/SDI9
bqrP/2rnxHd9XZrI0Gd4MtwtntoldA2ZbuTb33GeJghb9wYsPVtL4ZDeUQy4wRCqoAkgPmmjxQwI
ZstzaJslB+arAXgCIheNhuaITD5PQMefhNeXyr3t4mcALWRhEIk/xYULe55Le8FIYB1n/Wx4zKwe
DKuKyib/lVjK7bYpkqAnvpXflm1D7gwUL5jFFre2VVZLXayxjjWt+5LpAyjf8/ukUoNMoa8tBtwK
W5UcuP0l/jEpvGL72ekRF5s2Xobc19LH0qG+NdjBmB+61Aiu7+dujDpbn7Cf6WiWqBEaVUynWFFH
T5PqDF+0lcUtFOLs2G52uy1tHZOy+TFp9mmeiztW2BDfm27XfjyZSWV5jb59thMHdMBOPG/Fp+vL
vOi3iD9CiMWWQcH4sC51XG+5FrW1VYTlWK734NicYjtzh6CfKxe8F1kadEyDHlqX0WjNKxleQbbh
QsTWS4hnLaVTxS3oRPRpRk7bSwKpdMe5h52d1XVEHWBtJ+z4BLgLeEU8WuCJNmqBqiKXysByD5Jd
PdT7NXTz9s7o82jtZGi7i4aJuOdCQJ87TFVMLKtj0/vsxPTLUMYOmCEKvGYGcPGMsYUJObUFt8lJ
Nsi4H+nP/FqI9KmOPq9J4de546s0JlDf8VDJAMNcW4dT0FZAN8leUruX8R+bIqHSvOkbHQceIhs3
7pRXypqwK/62yi/s6ls34+zjtvMMTthkruNyZXiQs2hKXxcgG/7dgTGEKEQrdept6HTEfdO/LMz5
Sjb9vmowiwopxFClebw1STACW6OR4TtjqF5f/wWy3RQikwtwe5c1OfIOVj72KyactvQWQ2I/r5vZ
u6OBC8PMBXoNwIcIZyXJ9YZaKaITOk+pl6JbX7hfWrPBqGOhSIRP9s4+OM8dTqTAFd6FIITpsKqx
EtrGBTVf5zWtPBBj/b6+nr1tO7chxJcE3MIZCCTqeKmauHHSx6Hpvyg1k7TqZGaEbSPOZJZW3yDE
ZLbjrfr0I1/yT0OvSgK3zI4QQ+y8czdK8XlSejLt8aCZp4Jkh+t79kZTI2YV55smRIukh8CbkTh1
3Lmon9bj+GtKwXLQ5k72ULus9IxpBeqqVIdHIy9mTzE7mSSZxDfE11UKRECGGimepHYO9YlNzT2r
niRfbXehnIiYY0w5tEz4bJtb0QRPe3h7tt2tRZYFdCZ1ROv6w5J199DGPUGos/eNWe0CxSKSbGpv
kefmha+pYhZztjq8uzs6xlvb+nMiu/z4CsRPeW5C+JQ9+FepaiNuZRY6yPkXTLyizH5UnFMyyMoI
e875x9YF12sysNWpLRTuN0f9rG3WcTH6D4M9/GXznUf8czNC5cUZJqQlGs4Ar3cumXvXd2Zk95Jv
c8EHJpoRIv7S6q1jE+zcGiV4gwFvaN/PN+To1m9DmI6ne8mnPAA9ueLR+J/kReeLFMK9pTduQkf4
f1/r90oxPoHdPrx+zK+7Bua03qdFSsJyQ89hYkDIsiHhRMePXYJEsBv8YZL0ovbulfP1cN85u6ZZ
NiYDGr84z2MVgujDK9omGJCGYdJCsq4dNwTgCmPVJsR1cHqFQz3YGWrUjoU8ay4e83yi3sDsp7qQ
EePt20HbWLMApL4AbBp2RnNn1trYYhiLwX+6t9lEklDHCMm3659KZkq4xXR9UJW0xy22Gc6zy5Rv
SZWclk3Gfc3jjRAssHN/ViTsHN4aWeHmfRtXud17lQ4QrzlhbnXUMYsOcpGPYGG4MVs1uL66vTD8
zq4QBxlbqWowfDEd6k+d20UmLT7YHUWFwPk5DPWHmS73UE4O1uL1uumdM/DOshAenc2ZyKjZdawq
IRBDh9xV47RP/a4xvaS2nq5b23t2nZsTEXvlXJVND7+JnUH91ShqfdDaXI/LRi9u1rUyf4yTOkeg
MG4+pHVqeR1zlJOSa4BQSX7JztXz7pcIQZRUzOn7FgvvNAizTsP4seyTQ4c9ngDcKnMXWtid6XgW
XfFmWL8C1HNgNJ89mkHxpBulGTbfadH3DMh3gOCN816JivTa4vaTlq1t3GzNa8mmUIWCg+ssjx1d
wcCwYQSsiHR1lODF9k7WuVnhZOE1SLsmYW28LsVdnji+RcaTpa/h9f2WmRFOllN2vWW3ahsTosRs
miLaJJ6SOpKTJDMjHCTQNWa9nSMkmXnip+oCQraCPii9rDG3E80hyfjnYwnHptRqqszVRmNaJMlj
kf6HtCtblhNXtl9EBKOAV8aq2vNke/uF8MgoZhDw9XfhPrdNqYjSsU+/9IMjdpaQlJnKzLVWb75F
0KJrHWg2zj5mNsHvff0D7l3UjUX+Mdn1cz8wDfuUL9aN0g4nXZ1eofV7O4zNXSHUcBN8SP5V2chy
3BaJUYWY0vmoAHzvLoqBPLCyxv9ty/iHJaYRIjbLI5gHY+2unslTM5FipVmNBYZEX5DLKCTQQZVZ
hwvWLClQjdrS3+u1bt9BYBZAkRaq3lbSqofr27br8bb7tvqhTdwvdKMfimVsw+TYIut0Uj8PtbA7
DgoEu0QwFNGurf++MdZmlRzJ4KMNEyr54Lc7JO38rILVTrCoHTtA91oK2nIrQx8P2yJSYq1Cbk04
u6MHGrbEbV9A1wqC2m/SXfNavcw1eNhEq1s/Fechz6xyn1KLeq1QsrV8zojky0tbnVoj+4s2kKkB
FQrEFiBpF4hio6vjPoF6DnqB3Wc1Yj+iuhOd+Z2jeGaDc7oGy3sKoo4qROQFoLiy0WmvpJ+dnmEe
tGofidkL0s+d6AKEHeoaQNbIaKVyJwOwb7qYlV6F4Ez9miij6cSW9kIXufIWcwbBkIHbvWgYAOtk
EcfQjrM8s82tVjcw9FLU5jrDOBjPac4w3zMM1uQ0tQw550xKa8FV3ys1npnkwo1ilbSvl6YM2QlC
bJNXfh9KD0q9pTcdGi/70lPPcsCsqmPYUThBsVdsPLPORSGaW93UtLjzxfJYHzWMLCdeY7jVfJ/d
R07ps4OZila85iv85QChBYYWQMl5OZHd5xYZwTZZhZa8pLc01ROwHOF9OPRp5aGj+l0qpdptG4W6
ZRTlLkgAe6/UAFW77hv2Lun2d6jnLoh1VSRpDX4HMNHaLeiW2IepJ7V73QpmOAXr5by5YmRUL0r0
uEZoxemOFWmd9KgPQzL7sRJJ78NMtcNQZourFDSfPXPMJQ/jb+otwVyoA0RkdaekVX3bqRb91o4p
dVHgy4+Q44RDI3PbxY5WYqpotuf+SY0p+DuGovnUF3mB6TW1fLDHjgaSZQFN2beW2zeA5Nt52nzG
0DxIFSuDBmBts50+tqzTFI8qGhwSMZzElotHOU+mcCg77UbOMfOUJ1X9FeyP6fd40Jc3oLDazIml
HJ2eNlLfm5ywgOQELzmWYZ6xMEBS5M1drAI+0dVveqTgCkMi46MyZ50D8GX9g0X6xy6t23CGlH2I
mSbNyQypw+B007rIWJyi777OU/0JKs/25FT1DA2PtpvTj3pFEvghg8wPfTSVi59WS9RDC0MqPiQV
xGZCO80fyijVXdR5qaejLOZSBXTwTgH1SzdHyRElzb5xKnla7qCAQqEuvvSgNe6NA9C4SevIXSVD
yX1WYjwcJ/ktRUX2pMTp/H0pJExMUohOt56ljUOLWUVD8ix9GY91jVaY1xeJ8slW0dgMMFjJWr8H
D/TTqKIv57QD9KCL3pQawbneC+Qg24UYHGY8ZcyIcw+GEXMJMi2HKpRP020jgxZd8il4rVsTkNK/
aGueGeNukTZKBMKcHW7zkDwZRnO3FOZPSnTfslWvI+bz9eu0OqQL57FZG3eZFmgTJEmEy6RFX8Da
BBKZ1G/iZ6UBCY8xO32mCF4dey2pswWu13uTqcxpV7c6Bv/CFVsKjEUdVKHpKoZTHbGhYuaT3RgE
IiqwkgDJZdjcCkmT1qlswF42Gx7uGOhI1Qz7VkefzLoRjYbvxXcUc9Q14EKwg0eMaWNmFSkotsLI
THS/r5PUsSXtqyUxvLPHh7hKBRt4ASBAsW6l0fvXIhdySsXAGGla0LD3ININqkI/PvUOvV0l7GSP
vYhzzb0vurXIPYGUKE9qTcYaG1M5GWN70hMtzAz7mykRgbffTV42sY07LKq2dApbcvQvBlwBc2oA
B4JLPKhQYnuOBygRmvZSvRY9ix+JVIkal7u3Y2Oey52yDL6K6hmoSEjZhBVY2pyu627VZbrrFvYB
9HuJ36EocP1O7uXY20DKZU34q6yqzbkKaQRhXCW5TZn6RZwprZ7k4uob4F7AYKNyyR8KjEZfmGhv
hYqGxnM25cex1b/HUe/nzPiJN3uIqeFjbNt3Fs2CJUEAGUxbsMH7wfzfH8E3O6xMHQfIzUFwASPC
Zi25USM6Q7s3ZOO/eTiqVEKPSDfgUuP5c5y6xIUQjGe7TerIUtANITvKDjhLBCvbPTsbz8oNybWd
ObOBro48Ug0HeQJzqWxkfkzLZ0nBShcjvW1N9P7//PQATwRGQXBLgY6JO7O6IpHRwDB6SI1XaVpp
LgG2yUTTIntndGuFO6O9lsykldMuHCoSNrpJkZ9Ix1H6m5ff1g6XzuMCstZq2i6UGkDNh8qHCozg
g12AtH950M0X4z0okzFznuOWr9Rf1k/6RFyItiHM227hDF5LnNgFt75Xh30o1j7ZDYjbJXLu1JIH
psoULcfpG/NXBFg+OasEk+KbP9JA1F0RbBwP+ZHzOe67HNYkdmM1tSfVHw0MR/xPZ5CH+XS5MYA3
vWvCOPqoRUErv49E8KzdDUK/N41H+Nip2Wj6CBM5ZqMW4zjLoP8qbqnx5516c7M7PNa3SLIx6sa8
C0d5pSHotCOxelEzds9XbI1wYQ5tvTSKB5SkdWTN+pLcpX36UEtsdEmf3uWqdKKd4aqQhkPwdVIp
vx9rFcCV3i3iwacL8U2bVC40fJ9qpWPH67spOqEm51JkInVpu7aVlPStBttTBf+5mAHrfPM0fobk
mch37kWF7ffgvAstmhwAjKwLVeAerLh2l0pEub+bqAGuC6Y6bQUlcmnhoDCzKqcCDkytnFknR4kw
b5C+zHMegi5YcCH2TyvQj8hDwWfIA4uzEoNleYlbR8qbpVHcrnhu1WMCGMr1rdr/cL/trDF/k1zH
jRm19gg7pfHTrjLglJ+vGxAthPtso6FCZwXv5jAzD3O3ADSYOTJo8RbpL6abcPF+L4W7E9Sya0Xu
Vkel/hyNY0YTp+k+Xl/NXmqAV+cKgwUdKLkYItXpUGPOb52RcasPDAAbpXRA8VWjognGO8UGW5F0
BFRNYHbnK56Z5dbWApprFTRazcqzowWg1PFI6Q736WmizuiuDKijjWpR8cdcQgh2Z6a5u6yV5pAC
MwVXA3o/zHBFx/mxgxa08oUG7GAkoqXuuDbULMC3CqpwCE4S7vFsKmYhlS2W2nt2AUXIxFVR/nPR
etecbyRxJhDMJtA8QmQtM295F3zp9TxySa4Fhj/NAGUpmMb4jvg0NpFdWBIu3t3sViqINrMH2+39
1D5GoG77C1Lb9QNvLXLZhBKlQIXmsAgqgE8mHgwu+guVK7nKyqVrpSD6Sj3NEFz8C+Ktf8yujCi2
Dg4InkOJ9BnVMgX91RIUSlFruIacD9DFq+BvAK+zyzLoZPKDGBVepOZ4JCVjDtDeNyArK92K1u5U
daWj1ORDnIPkx8r861uxk3jgu/z+gZxPV9qZSqghYV5kfJvTwR2mFwX/u25krwC7ki3iRQP+Bggg
c/4J5FJjFvVpGSa3AH+nrnFofqw0O+nRRmcQqj6iyX6hRe4uj0MtzXoMi6DMg0htCmYfFBlz6Ffk
t/TY2v+FkpDQJneJKVmVlC3YHCCpBY5hPXYheBW5rEa+qrmR5Yy5b4rSgJ3gcvZtuR0sMCSWTkDk
4CqjilIRJz9kD5KrO9XoANeCoX/ffhTlqyKjaxzfRLTK0EbAjLFUTMOhvGk7+d9AZ87Wxd1YkJl0
uUlhoo4wXYIh9E/1Igv8oGgZXJJv1nWdjAlsoDyEdPWJmU+Ck79vwSAE5Uj9ktJhVRDKbQu7A87B
2QFPnAE3m3ioUVLPOKmO9dXC6JHgvu0aRc9BRwkKTo/37kAL20WbZGU4Fm+xeqvLgnRjN0BjQvFf
A+r59qtQoM/hUuHWPpFQ9ofP2cpgaCJsWE7kaD9AWvRXIWNjknMhVJoXjIZhTehdRKHmaZ0bxy6Q
zhBWheBBJHnsRhyXd93jxur6pTfnPNVBFK2psKrPbgdqm2N8GCDqCsbGb8C49P7il3gZijtWIruc
K0FxMW8HKGuFWRFIiQPpNYhJEIIB+cirTfiRAwlmCYVuUaoq3FrOnaiqPJoVg+VVKHqYPOMwQVZi
JYkEjR1ec6t6bfpVcEt20n7Mx2H+B0n/Wvni7mGWVwDFlxSf2XStUPXRlL8bLaebwGen1zhWszd8
n4Bd9wcEa19gfT06F9nIb+v8KMdCS2iuqDms17BurGxwsZ+7Gb64YzmW7sofRTb39/ffBfPjHGOU
xVFcqk1IpZex/SizG4om2PV17aWzm4/KD3LQuWRGmpRlaPbzvR7rjyNRHkxmP2u5kIZetB7udraN
WjAD6OPQVODkiGsgffyW+hE4TdfQl80u9J07V1SHEi2Ru56DZNvIX7BzpUxeCni7MpHeQY5wKiyo
FF3/nPvhfXNM+DtZKfKSo+UULuOLCdx/gQWCsg9KGssRApqKqx/+LrhvbHK30eqS2uwYbE7BVASy
m9veKgIBDu7YIzBJjAOKUf/rheCie6ZVtlYa+Ky/fC31O/B3xG4iQ3KJoX+hFL59FJPUCpyAxgV8
kg+LPbOiDNMP/3AuDcRd+3rQn5AHhyCwdCnEO8FTqwjrb8LN5TxQXSsgE6zwoYvBVUCw/k94wZLX
Z99/liwML4Ljq3PFaLsCdgGEGyjI5Qdt/qGDfrj8WPwpESlZiYowFwRSABBnQLjkPIbZEwGDAjTy
MNUZPZNyuNPSRFCOu1wITOCtbtsrJhzIz3MTRcTAaRPBxKg8j21519a52yjWHSlFagY7ZeFzU9wp
kVq2zNoMRpLWi8LiXX4rvOkm9+fPqT8eumBxb0mwFGEbpsEoKuKvf/s8UJzb5g4J9IAtK7aGPqTU
DpMaiT5YMfTmc2GbPigTXCmpg+tO5zKTO7PIk4Q23aAmMUjjwnYhj9Kg/KhVKjBx6bpRasMEkolB
15XImNs7oyVx00DdIEQJ2l1ogsGFjJ3Myvp2fSk7mQWEPFBwAA4D/d4Ldv9CbmQNAnxVqIZKYH3I
TyO0Smbw7sd4jEX+/PHPHymqASEdG0EQX9/g8QRxttI6aNUY9rnsUAU0SEYoWNN6d7gTcWaCiwl9
jqnPXmmGEKQboHhEd95JT4OBfIl5rTON/01uuHMmYBNQD0DUUFXgG2cazdNca4ZhdVWjp2J2xEt9
+xlUUbOD8S37A8ZJUEEShL+dY7K1yk+KK5o0MFqPA9Dx9Ci1mqdU1n0/T4KnhcgMfxqrKU8rTR1C
q7yZDPBBA4JMBenmek0vN+3fD2hzLqRHPcxMLWUI7epBosNhJBC0z17sHDRYWutQOjwqsailuuMi
iboSoIK52wB7K2d0JOWiReU0hpYWH/PpWGSjBwJgx8wEaKSdUKbCEi6aAgTjJQRfy2mhqQyw6ar9
LqEhsXSvaTU7k/WuzI2PqShnbr7V47tuLX5kP7BF8Hl3GhPocYKFBnUeywRRDBfWlEmpqmkcx1DN
+3cjLkcHeAon0+v7zmr8uIy/Nar1M53YMSvUxBkkehenuYijZOeaEEDowDcIMrKV8fg8JmHgTmn0
ph5DOcNke6HejzL5fP367xzWMxNcPJCzbolQaRrDufwhRWhQfIgiUQFhx8OgDSKDMRG+GSxInI0O
s1NZT+shBLFP0Fk3hh1SqDyVN6DeHE6S8l/gpC9UnZExbG3y7X/g3wtCE9gE5Rd6SqgOZ54ew1tH
B4K39vwqO5qF1qtyvP49d7fs91oNzpuW6LuzOZdXb4qqPwq0GKERPIr2otDZ2tZ7unnR1xaY7IwE
NjIQzt2sCk+WpxWoRf5i7/JIvgoSeNfXtXslNc1G3EPNnYAu9dxorDeAnjdsDI0HC7WLlTQXOFYg
3ECbd8Ck/X0vSlV2Jm7XPfxtUj03GS3aItUEJiGeGIyvUC1qUD2ov+aQcjPUEwlyr3BHxRm+iiLF
nqfbWl5P9OYLQ8dX6aMC1x8TrQ6oRR2knx4Y3hw1Fn1Ykan1QG1MKWYc51aNReqS9VKhQENG9XZY
jNcpKgWhfveub74ndzZbaShkdW7H0IxBzdjicuQ6uenk9MP1s7J/B37vG3c+R9OO66IfRmDDUwh1
+Al6ItctiFbChdgM3hI8rdifZar9JZs/S8X8puqRAK8q2hvO/0oxxsQSioBX2PZr31SQJECpbjGc
jIyCkLf+Yi6go84Jgm1Iqsg2wNPnx0AyMDohS2BIiWI9Bi1nFkSKCQ4JCROu871ZkMP1L7h/nzcG
uXOXapMs06QdMIvlDH56qAMU+qGSqKHwjycqmIoE2Zdohdzpm6fWaKMKh66UrTtTru8K8HJAoMNt
Ne3YRbUo6qwh+toX5U6hwQoA7EvYGwzCHAASX4c6PrY6hQYIvmzTvUaz+YUl7F1mjWAWdYfKCK5r
83W5A0pncNk1E7ZTjvqgtZvvKearHWhE6s7I1EfaL3egv7gbKowGDMqdxsxXq86PwwiNTKqessp6
AAXpHcvg33t2lxWpB/wIKCP14Po52L1Jmx/KHfFU1ZusHHAM8qE7MWIduwaMzWX86bqZ/Zi1scPl
AGrdVo22xuN0dlrwhbudU63dS/0dc3OdXz2SG1SlHgVW16B05Qzwb8+oiWg3Tcgjm5jepGCRYswI
9Do9wTt5eFI9W4t9C53sL41VvWh2JTgGoktm8l83mxPoQskDGK20YAAK1lklMszcMVokIQhfujMJ
G/G76dbvT21yn9pI61KzV6PF0Qia9JCeRpSf1ewWTQY/6iGqorDw+ode13HlO/Mix5GetTYgOUNo
ZM+G/lBSy2lBoDsppmuDf4iqIuii4NjyTJGkmPSlUWEQEBQ84+jjkizuMjUv19cl2kCLS0HyZmE2
Hv1YGCb4TEgUuZCejE7q+wBBOnLDMKoiOLOilXGBgDZq3tCm6sIeeDtLQ9KjFqANnK1p8QWL2w1v
vw+KxYUAZo8aqxo8VFf1p7p2quchXOdlHQP0RRHaJPNHsDJLnog5aTc/2NhdP8Em5WF22SeLAbsx
6HoHrXPGUjQIs/8V1xoNgqmm82XJJIfcQpshckdAxFWafqMy3R8rXbBZ+ysxTR0Sk6u6K3fViqpt
rK7GpK9VZw7BSpTxcH2TBBZs7gCSLkdXh+CgN9FtDZBLlAk8864BUCLKQJQCyMCPIUagAk6UHF+q
tICNZ5kbS4rgoO16h42J9Sds9htr6OR2rRv01sMCEoAyf11k25tZ4yqQep9Z8jfpIbhdMRtkIQzz
uHc1Hjuls3oMYGvKQTFBV141YNQWPJ134DsI8hszXIYxtdHcdQvMWPmJ5WjjQi92DSyt1vhl80XV
PktEdSZII02miINm3zP9Nq5xxsFam6i1iUsky+ESKB6EFjKvaMLOqxJfD0C4owbD3xzGjU0uq0lo
FavUhs2S3TCkMrZVid62uz7JwOikvSr9GbzoNAABddOWC2pMBTDG0ViBLsMEQXzUK8kL+o0gRmqm
aOWTaA6gWlHDMv/eMMthkMUZQCWz9BXkbZcvat0Zot+2m1FC2tGACjEeGDzgB8A1XB8LOUxEtfGp
7HV2A0ZcjPItvW/lltMXAMWV1rOOcko3WSJdAP4aoQ68AsIwmvyPKgC347VhSFEcA6rXyX1oj7Kf
l/ZDuyw37QIEGTQWWkN9vu59eDf6j0nzF084Cn78o7+jqxzRYPaBpb1rnepa5TdaCw7V6iO3ucNq
w8ZkG5o7NtCjfHXIGlptGm1JBmPie5pHjrUAUzq+DdlDEj2m2MVpFDzr+JcIZ5GvDVEGtI+ZtHJQ
KWE1DT6RHylkNgDvdRqR79v7gpvVGVzZxFxyGtU6bGWKdjMw2a0m457KotIs78V/LQkjFZjPWSHZ
/DSiskrDLwxmMN8cTFP8lOqpKOe68He8kfWAbvw4TUoFachqRDHvFWb4YwK06qLdzUbk53bvg5fA
afXGVZl6A+IR7/phVPj798u+vSqfqmiFQNjm3L5CyZxlRY9akKS7RvPO1O5gxrXTth+kuvO75HMT
oe2qC5Jb3iXBrAXtJgR4dH1ATc4F+XjA8BNokZSgnTsoLdijy1R6aPL0bVQJETiZPWMosKEAAM22
Fc98vsYGo5TpJA8wpgwQQUzHr3qO2TQJgDQGly+wtnM6weWE8VnLAn7/QnOLtbbO+oSgKptHhSPp
VmBBMs6hMhMk0peGkFvI8Me2hvFJOJTzZdVG39ZtbuhB1htQZzngUeRkmqCGsmcEuR6A3RjS1C5a
uIOWKPKc0BnKNvfRgrkGRN9U+PS49FcQ3t5Y4W5BOSvavJActVZJ+iZFmBbRrPw96kHyFedeJMel
o9Xj5CRp6l+/AKL1cR9RS+MUFPLxKlgFiZXDmH60M0FCu2sC8Q3zGiD6usC0Ki1r9IFCKCWX73Rl
cXT7ZJW64NRdOit8wY0RLh+MTB2oDwX7ZKq9M00PySCq316GynML6zI3nkqJTaVhdaFjwGyq8PSF
PIdMTZd1reX1nfKj0RrMMo/S9+sbdHl5z81yEbqPetrWMRaWylpgtEUwpJmfqcRLa8FRuGDSW0US
tt+QS8XiikpKwqpVxm5Ee6P0jE/2Q/eleza/Zl78I79tP5jgeKRu9SI9iqZrRKeEuwLW3MR2qpYw
3rYnK5nek7K+S2geXP+cIjPceW9Z3+kQBoE6cXlvLzeDXThx8XrdxvWzCA9/flLszF5ia8aWFZhV
dIbWeOva6Hjdxt46DH3tJ1jyOj3O5QBNpg2yNkOyt7Pvrfin1n6LC1G1c40L51nUel1XghlMc6Jz
yX0rS1KtsqtmEhgv6ik+dGHkmb50Z4ar2nnqiYq5F/W89fxt7PG99DTFe65KFxJkt+Rp+aUvF/vp
XRTUBcDhOPVvokbJRU+WN8l9RhMaSj3JJgKtYDCZ+WaQPkW31W3kZA59SN6u79meNcx3gMZUQRBH
Brdu6saFVMVQdAwEz0H+oT72DxhzdHvMwJMUHJWzI3pZ/eK25/YPOuqACwFfi1cEPz7K1MloofY0
Qa0vCklYADrmT0cpmDA2mx6o32BqtneIebQeQNuq+fPBehZJS+/che1v4IdIO8xGUBPvu2DUIp82
70MuAvde1MWxh2tgUQ0kUyiX8E8oiTR5MxcQ5FndlgSSJ2SpBK2Hp8TT7sufxhMkLb0ucXS8+PwR
PYgY9FYfr2/t3jK3v2H9983OImTXEHhrITne/mSkOvVEFjwwdi782Sq5syORLC+LRoJ+kyX7UfSt
J+85mPauL0NkhAs2aTrak2bAiDWkeAZOoKBV3H4RMRXs3XQsxoS0ooEcEaPN558r1YEvMHONBb2H
2f8bDI7rR4RtzDNnyK7c2FPe/1wHCJAqOEs4TQXUKPyzk4IFJ461gQUTyvJ6VN6PpfUSG9ofjvyt
h3FrRj1fmQpZ7lQFw0OAgpEH9DwOXusOhe6rf9wI+GVq5f9SVV1GXYo7EVWe5DQuJjXQw/qI5kcY
GW6O2WwFg5njW/FDEgB/9w4HOEfN9am0Eqlyz4iiK+kkj7DXN2AGoBA41SsbGWtO/euncN193m/h
1amvYkom2BY4pzx1yHiqwVSDRLE/lKqx1mfkz5AlDNlUP6TQAG1k8Dvg4f/nL4qVVnVljMMAC4LR
+eYl1jzrULzHHVNBnkE1xJ1kyT+AYPj1+gr3PqWFVzVoXjR0Z/kXmTobjWT1vRrU1peK9o5RfliW
8c9TYoydEqCrbLhGNK/PV9POfRTFM/Yr1k6J+ara79cXsZMQn/19LmMjLa0gF6jgRo0luJbnNoTA
nwfUk8emwZViAK+oqLW452e3a+IcRz9IkwRaTnw4loZDXIz3M6F/XssBtAX6ghiTQnJ18YIlakTy
sgFtkw39oK9x2haPeW4npw4E+UFu6TkIkXPrL26XDSnn9VZr0CvjVibVWjFWig5WWXt0CuAedfl2
TAVlh71ztzHCZ1hQFoRjb6DxDNLMwcckAEiMjAQLkjtg9ATBZNfL23Dw+A8zb+BuPz+AkpR2Girl
StB/ox/WcanuLn3LPkL5MZDCKlC/iuLK+gd5x7E1yJ1Icygh9jMoajCDQalrwEoRzT6jC0pwuk9q
QSd2DYbXrHE7lkqJbk6VzIIKcgiupc9fCuhikil9awr2p5zt67HYLI1vPsWsnWRlxM5FcXdDe/YZ
zP5hSqPYvX6pBYviw2QeMao3nTUGk3qbVDLQf3dxPXhM9EYSbJXOxUkMbmhrEWoMulZzlBZoEfOO
mpa/6E+zKFLuOY3tt+MCVz3pujUuOIeKanZtgIo4IGt6DGa7699OZGf9900SqHekKOrMYIGpF99I
PQQ1yot/4dS3a+FCFCbJ2yg1ccSnYgxiiRFHR3FPYGR3c9AvUdaH32X/ztIS6OwWMQu6/nmOG2eQ
0chdJqBZTyNj/l98tY0x7qstdLL6UlKRpFfK4KRx/DQXxp+2h3F90ItUNF0DUwfeQuuKN1sTKSDn
y9WSBaATva+l4WGeu0/X17Hz0WAC2FLbNAzlQmC50dQKlfSOBXN+aqr7lD0gyLs6k1xNVOzaceNn
prg0PVlkjU5twgIrYn5mfpml4TbOXv9iPQRVY5COQGSUTy+TMsvmlILoHdWnr0QnXyVjlScfa7eK
lOdCLUS9gJ3rgxNnoOuNp5J2QQowJeh+qUxSgxKkkZne+ZlI6UhkgfturCQ2jWmkBs2iesxswIMp
4hXd25rtIriD1sy12TcLXjaa0b/QcbkHwh9129oIru+OyA4X6tS0zSOzx7ua0hhK07Q6WDZ5GErj
7bqdnXhwtilckCN6WURROmhBa8rsEzCExFWR+XmkQWcrxSi5oN6+/j0uqG7t8RlKhw8Yq/0Cyswi
cWrjs26CkLbHwIoN9MZ0G1FIiRiFIOjtfkywnyETRwnq4sFRDKAlVBc4bmn6mKnAMGUYCQYrwvVP
uXv6Nla4kJdHDVVGadIgkhzdWFN96Ope8PUU0Uq4UKfLTaHGvaahnrVSxHSdU3ixb/jLiXmV17zG
7p/rh62+Vdmsa133xrfmbaHrGeYigwx7FuZy8lFObd8wTNE27Z4N1HdWJB0g/DxZXKo2mFWkyhRA
/vg+Ua03YoN2dRja70YBlUrN9JYSoEgb8mzXd24vk0XV4LdlznEMuVzNhZzpqKStKMjYx5h6ewNJ
9uM6MA6g0ddF0DTZ38mNSc6R2C0lCUvREsKLIKxHtwwWJ/9h+uRlDkhAv+UAnMtUsNDd47MxynkV
Te2UUtVhNDbe7U4C08qbCgKov/iaAF8ChaMBqIV3/vmBabUk0SPg04L+U/ezPXZh7MfQK/daf/aA
pE8c8/in3N7rGQV6A09HADJ1InNurJyUsoFuvBak0+eWvjHgaxrrKZcFu7Z3QjdmfnWbN1cB8LOI
VTq6C22BvDnPTvYYOS15SPXvowxyiyj7WYCS4fr3vMB+cov71WPfWE3bSgMfMr7nOhGauOUDyNUq
T4LMXu2a/gIiiN4tn6RjV3hgh+puJE/ErLGX+2zXzbk2moI61pjwCwzIvTeTOy2LLxm1g0nVG90W
zUjtxaStNc7JRWolzzKw2IF8Ut3O6RMnewBWKmSBcdfegGQbtWz5RioFL3TR5nJ+DoDTiDQJzGZH
MC7epaERQt3vJHrE7rXhNBVxTV7p1/QLXSSw6w1a3RczfPjo1cfoNDxJsrMcZuYsoR1WXpo41g2u
SY9p31goX7DnA7bmOR8gVUsnRYWEZc7LgUENlw1PICQXIo7WXeIj/dYOdyUzc8mg04huI3lSgsWT
mW8qvnqcgKXXXLNy5QgzxQL/9gssf2EUEFGAbTF+AYotzvUUdUFGNGqDmnwfM+3UW2ARARgwAwCj
glhjiuQwxQwh2P9B+P3cY5IanLpOJH8d2tFJyKeCgNkTYghWUbsACyoytCuax1Q+KAk4N+vJGfFW
mqDEntoPtQHxvfJ9YY9G8TImhVs01tcW9WAleWaUOSChELiC3Zux8gSaoMklFh8hKwOKCVIN/9No
46Gyuq+aTN2068J6sv3rXmf3mGxMcSGR5XE3pVmMqUD4VVfvqhPgCPdt0sQCQ+u1utiyjSEuEEbq
RKA1ESGlmdMfrMtvySicWl7P9DUb3JnX0zkftAkd2+RohfOHtTWmMwcsOvHbN+KsUOwyByTMfC2F
Lci95SG3IAYSGpBw888se5n0opmaKQAb/q0iJ3eRGQfXt2rXhL6+49ENvES+omhvAvVWTEG/5FBV
oM4sLQIT2p5z1HTAWteZH/OifGnYfWaqUwlEQm4WB1keFjD495Q+qXYH1DUh5IepSwrEa2gD+AxA
trnLMr3yCWFL5eatTG8LOaKJ35OJeYRGmrfMUKI1aAqozWiVmCEHdxnkMUxay46ZFHaQzE15aNPO
dhMpyionJeqntLWfiW1jejOKF8WpKS0UVwGLoAcGYP3I5G441CbA2rIV989FBnaJBtC8W0NuKjRj
WY/5EYAtE9Gk5+4mmIoCZj8AqWX+ahZqHwM8mmgBZB0CDNy4MZ0Em7B3JVHfgMg4XBumr3nnVlmT
NnXYA6pZH822vKXz/Cke/1Qja003MGkPUgs0SkCXyIXfCaq6UQtMN05s7tdt+tjkzMO8m2A1u2mN
jqErGeg1TcOSzn21qQ8y5tQRB80X0A8h7TY+xk9lBJYXOOQH+5QdrI/xQ3PogzgoQ5F65d5+6Tpq
gWBKAE0CHymYWmIuokO0H1jljPFTPvy4fiv31wdlDWIBxXxJs5qPEWRHokT/FednPz/EmZtGn8Ae
7Xce85L4FWIWh9JfXc+L+UWMv905LzoIGHWk4YZxORe4WND17daZqaw/daPhTsPXSRLVEsmla4UR
EyUdnJd1xu18F6toKqKhnZAS08ilmQWG6hrx9GVpRfDD/eX8tsQloY1BM02REPySjGJc9EnqNQdg
+uu7tuPnzpbDHf4yj/+T4U8darDKa9Y+SOZTp0IeyWrdeNE8Nojkb3eyazxZULY0cBFWQtTzT5gM
nQaCWQzQFRD3U8uXqrRcO3mKkYaYpn99fTvHfmuLf8Gk2f/PgCVx4TDlewS9pf/NAncgknhpM5bl
epCm1Jsw+dqkhWAReydh88F+zeFsHkTmuDpIANohEHxbaJhUmqEuIQK57OQMOgEOBAEVaiYQ6zjf
FaPSlaw28FaehyxDTbR6pUZ5yqTYy1rDb2vrvqHCnu7uyhC+ViVk2wb1wbnRGVUICPphCLGQW5Tk
wyrrXCZ/vb5DuyuDj9dWqgrQDHOOV85Us1jyWQ+mMr/pi9JplZ9D8yWxXv6PtOtYjhvJtl+ECLiE
2cKWIYuelLRByFDw3uPr38nqGBHMwqsc9Sw6eqEI3srEdXnNOUtUPUzt63VxW2dCux+TyWg2IHNg
xLWgha8yqhDq3L3Ko3GjD7Hd12/XpWzVcFSDdlY1SKKk6Z+vbpHMAGMFmJhT/eEGTHB3YrQLnBjw
uqKT91ZXefyttAvICMRKCFWhH+A8wflYd9GYwij2VOgDHalUHPML0Lv84F68y/fJY4K5ZYvPQHeB
r8uKpVa+MoAWPGpmHsDpAqmCghgfTGzHAvlEs83EVp3BlVzjRxGCDMqCunIMfON7EsyjIMtRTFQG
2fENeZinXCIYG9RVN6y+m8G9mWach9zW14QQRE7cLjayWGitqUz1GAm7hoxdPmS/Unc5kkf9Nt0D
/M0DPvNdydEfqoXME+GTQOaJENRKbI7SqKEd8hrEpgVCWgtjWObwmBc8EieeLMbKy1qalDnDIGQd
vymFhmUSZ84elxLTRDyYq414RqcR8WDEkxj1BkZBJ7mtg1RVUVPdd3tp1+06LHpl3KLGRljBwBA6
cAQGASNnnD4G+HU91CFGA6hIC+LqhXAoFrZM7ZMIJvwrgMWFy4eI0Q5PYu5k97mL4veBAmhnC+CL
AFMOgPS/3jyFrX2Sy9zgouCBkugh8caitGO1diLt76uKnyQw1ozESSCLiJOpfnKPGf1d7+X3nc+b
F93SOlD6YgIKA1500Ouz04iUUk0Dk0x4DzUOAcIqmeqDWLyYWGcvxd/X3fFGWoiNFFTx8JRQLrul
TdZVqJRMxCsjyUfTbLQ0cLdJkTBYbVf514VtKvlKGP0xK3cYE6BuAMEN4NMGwqU+WWNao4SPgjoG
lcK8xdqocQqakeMIN5V+JZa5UCzXVe0ozcQjKZksLU3va8R15/rZNoL1p4tk/FIsquNQaiLBMph8
v9TqSzqQR7EBLEA1pTX4KJKHHsUq77rUraPJGLnFCCdCqcympMs4xcuI5T4PjfvvOahilYSThGx9
s5UENhHtdQnzZUW6eNpYuoucuLNuWprU+qL0ux6wiBO+mMLP66faaroQHAbzSsCkvux5h33VxcBG
0TzlLvCjLwImpt8B8gk8EYI5bWyFeknlBQEXsPVi85Y6kbVgRkPzAWC7mBIl5wZT9CVxojvdzfey
s7idXfkopnBOumV/a4GMbhZNo+RBihDTmFbxsyqt8hTZU4UiiZXbFYUzBcYUOBrlHXgdOHax+Wkx
V4ciJfapkWV+NkdYYhfjVYoEoQGIyhghDcFLzcAujTJbIF+1hGa2hJ6Xl2xGCORhf+QyfjRKxaRs
Q1yy6qePBcaOKmDGCqBNGh0QWtrSS/UCAnfB4W0Obd71Si6TeYKFuFb0UdK8oZaspEDFufmuBC+Y
4OJ81U2rXAlitCgFmR+ZSo14XeiTETQZbe9e1xveURi1wZyBHEYdrjCcFGuGGWKiwmrqJ6Ik/8Kv
rT8W49fyLu2MEg8UL0DNLDB/14BXk2+SpfbN6CaUeXMbZ3/C5neUiQFoSUCEvdh2FbIxFDujhbxb
44DP5DTH0aOpEC/Mbn6klSDmYAPozSYQYGuYQ8N+qTY/CUb15fpX2lo0OdNK/Ocw1AJXAS+fMcAV
LEhWab9aeGvfBSyalHtjJx/TO17DatOcPw50rnOthGGWOQqIGCzoVBsHUE/tFD/a/asxg/WZ2GcF
ZqsSHd9I80oQuooYThNIeZLlnDNCQTX4Qg9QcwQmHXZ1LuBY5djsC7wrEE+bhx7gsuMTOA1zhc7Z
lRw/eFEBRBmYMiHTHXxkQRdj4CUgwMpxogtP++I5u5cAWIonWu3Xp+5uOVbHfB/tcg+dvkx0q1t9
X3LOeuER6Q/AWXU81OAVLypL6aiTQTHxA4xviyd8Gf3MC34pkzt6oqO8iDvdKW4aT+aNGVy83hi5
bHCvJKFP8wQrO9rD6CpODcAwRzG82B5cmqQDM7it3O7rdatgDe8sFB1HlE3wAsEu72ejIKOcYe8E
I7RGC5dvRhaJOBPBPAmM/0V7Qh8brVG8KrjLhvep4OREvL/PeF8AXDRmn6BF2YXREavR39O8f/j7
SwKfkwyqbaxfXAxKLtOYJQtgN71QPxZj74UVr1V0kWTR72Ai90cZBhTTF+AMZT+qXZzKmhe8DBhz
f6XzChiSvA1vaSQGbpaXPPBe7xcVEUYoi88Q9eaSFTFi8GgHD5TYKUNDIXHi2wwQJ8RFDXwXvOV3
sVdzbGzrm9E3AMFEKGhv2VfVJGOpcRhnOqj3M8byZPTr+gc7+721wzqfbCWAiSdSbYCzPsJ1Eku0
W82S3cqr/e6I/wBNCl5xW7eDO8Gf/OZWuDf3Ey+XPFc6r/0CJtqMcwKkCBl327rCnXrqYNXBA11J
Agb5j9BfDgvuV0GelWH2XwRVpAwG08znpVln6Norv4MNROEYVkEsIELQfUfVrf3BGbzZnl0N9JiB
075MR/NRtydb8GWrwYWAytvNnco297Vo/e3I8fm7AJoWrT749ov1rApPib4EsriXZbTcga4r2pHX
vz0bq/4RYWA8V9VRC2MT6VSe1SCbceBCKuzFLF21PgRpijbLjZJw6itsVY+VRfV8FeWNbMzTiMpS
w1sAZNhRiVE7/f36gS7eQawUxkeLyxTl9QApylPv1qf0gM/mxT5dh/FSL3Tkx+sC2dwF8tB5w7g2
GLDRuGaBYiaQapNahLwF/OFl+Z20QJbL3DJ7DfXBVZRTxEUt3LjItUjWE7VxoQABFiKpbtLq7HKk
+mnarUfJHEb4IIUT+TZPqcjgOYDTldFS/fzthrzSF3lSNE+iQBJK4vVdZSuCaMtpbJWBC3i9OODt
km4FecQgDfPcQBdCyGBqfkVCWpNoC6IVuL7nBXyFcXwIVUtzegf7xoWG8Ws3qy3eUvf2aT/kyp9P
u8RRj9QaDjHZN/vCG3aS3+4x4uNfV50Nx/7peMyldkaK8YQQl1rWP5P5dRo6jnVvKsrq/hiLI3kW
xHmXix5WmgAEF+/1FPw7GWdhlXcMxuKGOEnKLtZQCBB0S593VaFz0tytgC9LwJgywVyKZQJ2ta0V
UrVd1HNVJT/JqSUdZwGMc+b3/KZ4HB5TJ3qIXsKIJ5YGPiYcAGEHaTytOCPnY/RPJEW1tAsMTSeF
O3bdd7VHs6PqnjFE7pRB9gA0lf00AXZMXXy9qB/aUXYlQYYNFnVrRTkY8uQglx2g0PzsZ3X39/oD
a0Q7CvwgG933bkTXOISaVhLdrHmYwufrArb0Zy2A0Z+lFdGIpAGItIdBAwpvup+H39dlsPUA6j/X
MhjtwQJaqeo9LSNF0m3Xfwm73CZld2O0T9cFnfOki6+5ui4mt65atRAIcE+8xutduuevusoudE03
tqPv8Go2piE9fV9zvtJFXYA9IZNzJ7KaBYaME4oHABrfUcQECok+3PIGTrZeg0iSsP2AdFGiYNOf
/VZW92kViDAT1Q938238oIeWuCePQKPGRjfNmUBHacu32cu8C1xudYz6q4sLxu4S7BMYPRcdtXGY
u2HCr/OCb4a/3NC9gdQeDvIXXK0PxjWOeW5qzkock7Yq2hR2JS2KLc1XcWqsGgMNAGYrZ8njaA5P
Eo0Xq8ylnYnUlYBXQurflVZ2Pz0VHnYiQovcRq/5M2i4gI1sizteXWTT/j5OyAIFYyJOnCfaB60x
B6oS4rdB6KnYneGcjyeH8XPKTBJgveN8E7AtBmd28bC5y+35nlIABlZx6N94IfZiRvlsFauzMTG2
yEdDngV8PeWpky3RLRyKF4k89yh/XR5ErwMw9U45wGpA/sXjxdt07CvhVJNXH1TINAwl4Bd6INvE
zN8zNNoSxEOGPmwQAV8KQOecK95ItJE2/bENjXGlTV6UXU+TX5rK6HtgFx7oFkizy0AAGN5Otuhl
buTy+KMu0PHYa2bcaypNVRbNuGZQL9vSTXbX7fK95sn/xQg/71KpFa0uFftIehFgicIjeK7S5TjT
Caq688tFkx08cWI7NIFmVBNB43iCzURxfbuM49MSUimqhLKG6gs/u2fqeeav06FEL790Gnt+0zhZ
/5bFADEO0BlY8MdeHGMxyL6DrJ1hmYsSATIccLEiWHW4oNk8MYyRmBjC1jvqUVW/2xd3yd1UInpM
GFBobAI+jcA27JHHBLb1HddnY4yjwAhMtWA6A/1A9VaWRmcYg8dJCqxMjb04SHdlKPI80JZ5rGUy
5tFhLi3OacbdfUme8xPxln3mGfegRdkPh/C5fI6O5V37g8u3ypPLmEfVKUUQ06eU7BsoOOQgObiL
vM5SfDoF0ntAEDlmh9ATeP6Afjk2Vq4PzBhLpAABRe+oXR5EW8Vu1rRDBcsXfPUYcgcMNr3AWhpj
H0KSGbWxQFq0R/7shgd5r/sYvAcGF8+x0x9+7WBMVCaz3iUtheDSFe1haI+K5I+98RjMS2td96mb
xoHhHZCbAqIKQC+f/Q3IY+taADKlF0p3lf4wDI9SzjHzrWqCjL//RwZzGkknS2c00EtQ7vnVcwu+
HnIiD4ut2BoIInmXx5XHZBqk7Os46SAPCDJ+fAQYuas/FrtyX3rdu3nPS6E2H1ar87EZRiqBy62u
IW/6Et3LbuElXrNbdiZAgNDSBKbCg7nnobRt+pePO2V9Z6VmrUEGGnxVtyykI0re9ph3dkDcsfJz
Lt/1ZgK+PiTjRVWMDi5tAoEAPrBL4UnBkg2g7NV5LxM80Iyv4wQMfS43O40BrCUogFOg6+gAa7vc
ywi0uWwGyYtuerfDkqJ+yl4Xt7Fjj/cdqXu8JorxJnU3lnJtzMDzDbJdNRoStjT0Wm15cXbLXa6P
xJicmmhzriSDjngECDo3ulu0Ax794mjn78ENLYEnD0nqiovTDHvl13V73+o1YecTeFXAT4fFs8XK
sGziaRZ7ET6T8piO8Q7TzKrptr7pdtj8NAI/rXcqDNXnGeaWr1mLZuKTYvRAqwLQiCe0GEms69rq
8km19JD3HL5ovNKEbS2JiUhqYhZRB98JhD9AtM8vtY8q6T46yR7gMwSuMXIvlVEdkuWdmae4VNVv
ZAfkvnpuD0+USl11yv0g7UXZwSSQHXOnPDeVdvU5GWVqgyRKZvpaG7vYiYVHMa84+rqprnSbiMDd
IFVjsrR6LLMikAE9EEt+QhY7nUYvMb6pRfIgCTwg6K2iITaS/whjvExiyOWQjiaKJV1xDAqQ0ldy
c9fEQWNhMuc4Axs3mFU/GtWH63ZxEXHpDNwKAJ65x6rV0woFKGDuG5pqV73h9on+QzIzF01jjg1e
2MFZFmgcsQAJYgaRyQ3rsS5SwQQv2IgpzEJ8yIvZNnlMXZtCAEdHGUY3FmfSQDHjSmh6X09zu5aJ
NdZfS4U7AEw/yCenSc+yEsNYWiLGBQVk7H0t/V3KX+b02wxc/wjNcnG4K+PvOdgryXISq31W8fAA
LnT/LJuOLdLlHUVhrK5SgPAxVJQqDLFHrfcDBiava8WFOjISGK1AdqkXKA8OviAPQGE0FFfTo8Qp
xfwtB/iPIKe3Yy66IeEJ3j4aHVg38UDCJunntMyYelABqgO4m6puZwyFZiuJkXFOd5konY/3RwqL
ChrFyxwulEyjKa3RpR3L2O0qN4jA/CfZiVUC+6P0rl/ptl5+yGSutJxHMiUDFKZUZl/Ckmcz36iY
kLwuZdOctQ8pTMpZF7q6yCmkAFXbCpZbDTNSqYziQMXrL16oCAHGOvAzsVWA/RN8rc9fKjPbMGtK
afBNgsFWrbFIpntEBbeg8UMle2G+KxpuLe1CPc5CUQag4HiUsOKz0Drsk7SkpExicZr60MbqdFof
qynxsGFszdWNVCYWKtmB8UqwFlzpiV8Ij9ev+OJDfv4N7CCQVs1NHWKP048aJ4ojBCAF/VWFE304
J5UZX0mUGqZXJYMf6e/CvIcgjqZsHQNTN3QbRQQzLbvKEyXBjOEf0DBLLcBEgqMMEDTBeL1+V5e1
FVzWSorOYFEH2HQVZSqlc8rvRWBptq7uDWd6GFxRtkoHFCND7/Bq2Zyz6UzoHsVCCsoGl4fBhJsm
zX0BrEy5+cw53EUM+HQ4+OPP2ijoPRhLpXTwh6HfZQpKcbpagbpLvNUDww7GUUHLsfK0WHxJityX
yXyQqoAHR8H5FSyjLkaK4jkUzM6fD4Mjui3ovIJfqmP6IMB9U/acM2/p5ccHvQB17nutmzLgOvs1
aK09LbPah9IXWsv8Nrgy3kOO9sN0ePDG178nsMA/X7RuNKOkdxCqT4nbaAARASnGJPPgGbZcGuho
VBgDFn/Rqf4sRmnrSQsrMKOpdficl7nblnekmfYpiGnU6VstVVYWlv71G92+0A+h9POuCp8l6Nji
NIfQAFFHF7/OhIPcfPFiPmvphwDGk4QSdoemGAL6tD2OS/zVCNRTkaSOUuX2MjdOCWq762f6f8z+
j0x276wzMi2dDPhI8SBilMGagJ/uGU7rdGBE/K4dB8MNXC5mEecqFfrvq6ss1GKqhwkz+tk+3OE9
gFld7GobVvVYnAg6LHxS3csH1+fLVajmrkSiTt0tWg+RtGlWaudTDsCRnge7Lf6L5TbuzTIBvhik
SCx0Azxg9ugCddmOnvrayn0AqR6MIxjmowfe8/WyAPj5kCxYZmC0IJPRosFPBmNPosRuZb8h+zaf
QXeZFy7M6UVICqePQqdJzF/XlYnzVVVGfzMJaMuTkQ9+CCalTiwBZ82xkIukiTkfozdTCw5cJUa4
SOuTlpzS9z6+gafhRPTLrJMRw+hKhmfYbKTF4OevgR/0DoBdZoC12CZY4P3UKexG2PGyNJ6+qPTs
KwUty4W0Rgah0c1sK7GFQIho5GHw0CKY2BusPrLMkTsEs3GlWK3SKZapAuU443WsxM7VEBZoHyEE
zd9z+b5N3rE3bBnG1+u6ccExoBG6wmWqoNnSz/gin49HBk3OAeEBYlCptvXReKljcDcJgTOgEycN
yQvSHy8ZgYkqDq8YfQdOpXbT5pKLN+p93ZQ3edvcDnr/PMj1Cfnul1g1nknUe3H9t9Cp7E+l0Wd1
JVlbElT7kJqrDQgD6ynH9m0cccbktpRsfSFsTpJg0KyM6gVz8B44zT1ac85tdd97pg8oB59wdgM3
vzPB7Dbg8LA8dgY8Wh1KT9U8wxgvInM3YJhMAYN6IB6zqZHs1DCc6197y9uiWIFlUQM8Hcj/mSus
lKQyZGUGWV8MUkcZbHpZjPHtZfL6JvOlRnEw2P0wKEAdIyk6T7EnpQsHhmsjF1n/hvMHWJ24N7Ex
hJVWMCRG5GmR1Z8Iq1Y88pb3tgz3kxzGW4RiRaaCmJTJtPw+gaDrZflhnjoL24KOEGLKBbukPE+/
dTYooWjS/TNcMyPTlGN5NtMW2fqIJKtX88IOYlATYtMmcq9/yy3FIciyMJUsUaAxxqtXqZC2SYVP
2eRftfG2Cu4LcRcuPI3ZPtGHGObBuMzY56p0PBhB1BwhgtS1P+fNcDIjGUBa8X3amG/BOGinqFdG
t4uxdaYBJ8gRxmU4KmM8lJYiRJNlTkH1ev0GNn8aBQIzDEB6gOTusz8YwqAwqmxofa1/EZabAZiO
wsC55Y3YCbv8I4MlMW6ajsrGC2XpvkzlftR/XT8D7+8zGTMWmkbAtSFyqr+FrHHT7n89AJMdi0GR
GeIAAUOgW4BcUnoeZtmWoWHbWKQTguBCwJDq5+9gtnA1dQ8RGoBuXAC239Y20a3eG2OMr4BuzQnv
eLnAhvavZZ7r6isngseMUmp9hoyq2eVm4OXLfaUAbEp9uv59tsLBWtA5fq4EVWmz1Gjl9H6C/foZ
OGKYIFNOA0h3LWIHIuCwLG6nhV7Yp9IoytiwaMoKJaF9xbJLREWrx0uBB0eYwzejP708pwfdFUMH
Y/iTUz7pe84peRIZK6/qYZHFCb5y8EQ7+C3t0ltMod/MN6VXcQflNux2fTyWP3sA3qwhgLXVz3rV
nbIE28HA4G80zuLGlhgAI2G0BQ0I+QLRbC4VpawSmK4hN7XTx8WrkQo3IEp44FwevRzmc2lrT8y8
KMYBMwyldA40I2bexdsqsqab3F3eTDfdC4fmvX0m79EDj3Htsn2M3I0QQLxj5RFhW2ME63PStLEI
OLYpdHtXBoq03WLxEdUhzVnsAkwybupUpc2bnN4wvk9ymSzCGBqjkUiDlJgAxJLcGVg6LuvKUrTI
u363m+6RENRjAe1MCLvy1Wqd2tcmqtkB+opTWu76fnm9LmL7MB8i6L+vDJyQRQCmQg8R8nDouvyh
GkrE1Oog19PuuqgtT4mL+yOLneNP0AgHzyGSPQUK6RIAVdupK9gEvNcS3jHRDkiPqWdwYtiWD/sk
lt7y6ojN1Iux1iDj6vPfevIVKMGWqj6lOZZoekCUFQDe647zHLk5CSy9/xngFXz95FQjLkwEPFGA
k1FlwL4wGiOMvZlLI0weB09McIoXgtW2t1Gz64WvQ5dZOeFU9ajuX0oEux7q6xgiJ0x6hIJilNQg
8vUn8V3TSqsafxXSVw2ER4Jw6rDUcP2A21r0IY5xoJKKOf+4pEntctvXv0l3ilCNmoB5eF2OzBPE
2HylmlpUknP5AqMNiZX8Kg+Vutdt8efokMwqMOEQOu0OM87ASwHjtx3Yo93c6M/xE0+xeL+F+apj
LcethH1bP1X132Uru40U7lK5eRFjLkbypixN1EW61mterPWGUWUW89KjiFFnwIUZYvSTM/peiTug
OxTzzdj1GLuYm/tGkLtHaUR5NRax6qQdiyHE98dm5+OALX677dFjGSdwtKadLniF1n2V6hzz6BIo
dQCV/6IAkRy7k9MSW03atE5UDp13/TNu+DXs7P4nNgHV87NFwsAKfcqQvswzGmjVnR6+Xxew9dJb
Szi7opXNT3WZJoDzpGWuxTMMm46dSY8TtgmBX9v4PFXYcm2QpwNLBFhEYP1iTqQQ8BKlGXKWEZtl
X7Gy99pif3GuHc0SukcQm3mUSpNjDdvX+EcooWnN6pAtmbCTR2t5w6w+KgCJA0InLwGkP5xxJOuD
sXNuWh+L+jzAdQFjQ8ys7lmz0Y+edrqt+7C3pqVg1VaM0W3OF6Sp/1owvCXNKs5grOAlYVfbpAaY
p+UCOESoqm2OMkp3aWTNOnDP7mvsC85SAuId9ZiAsGtIxf118ay9QboGvEJAPgGGWDfZ7hYqElGf
wq68TMVWm5y6xfyrbXaa2HB2rtnsCYKAqqppeEZpNE9jFKeuSBSWwBzztBxTIjk2dqZdLDtSTNxe
5WEXXlRiz9KAzQ0lVcCVy4YFYZiWqNPyxcvm2hbH3s4X+EzTkeXHhYhOjyeMGRWu0PwCEqV7/Uq3
bEQjmowHO9q+MhBRP6trlwF0VcwRk0a72Ad+3WCJGdzD2CDEQCMoLitQAvBM5HJxmiaJK6FMwBCK
YdaFBZEJVCmzXchOfgqPBdZpkx99b8mC96Z62o5WT7FbiAYN58w0zq61mBbt1uKZGIHqljpWAUy0
cQaney6cEgATKsYb22dMhnOX+i4Hqj7LYztdoIgHWJSImKRqDgCT9+p77Oa2aWe/NZTa7cPsqH+/
KEJlIss4E/VRJLTP33WWRFClGQTBH83zvBOQE99Ghuz8m6vE+DcSfVA4Xox2oIIiZEqDSSMQwRq+
hAYJOpVg6aNO3cihQOOu13nfb8P94Wx/hLL3WS5VJFcVhEojyL26wBbhx9MOKcWYuJ2YvTRyBGPq
bRDaPIBQ2ylQwoyNabECM9r3Eo+fc9uIVj+IMSKxS6up0mBEcjTe5iX4n5UU61xCbpVx7etl5MRG
/lDgnaxXIPqrhud2AQ27Smx4vH9l0R8/hm3sLFHaE9VElKXUteFRU612dGMDO23Gk2GF9rD4wrBb
fl3XBNY3n21qJZXJbYsubpTagEmTIN338rdAIZY23GOe6++f0OuPr9L4u4qvWqkCZqrWez/PTRux
FgjDmWUOIkfJeOdhQoAQFzm433Ge0ojvorJwE2I8qSpqD0BZun51HHVml7ejeBoxYoBemJGMNuqn
zqJin6PjtSq23dDHJyKMlk4kyGsgcFO3F/i6V4ZW7CZPsT8dqK8vXEO00rvC5pXFqDe98LYrsUxC
NIfYFBeKcPCbLEEy/MVIfjfBbA115RXKXQXq9+BvyfkYZWQjahWDv65T0Ns0Z3Vw8OBJg3jmuD6q
Z5fHwgKyhjYVEG8YB5t1QyIJwoL+ImaAY9mTk4GTkG/ly1D1DxFMmBxJ38ZtLaKI+TC7lHVpAk5j
bKPg5spvPAipzcfpShgTFOtYboScCiNZcZ8lE8YitCq0zHDyyNymjt7qTzUpOF3aywVVGqc+itks
gi7R+7QmIOnzhy/Zr/6weLon7bTfwpljyrQH1dN9MF5YJjbV/4vdlE3bW4mnbmDlTYZGXLRBgufO
A7cg6Dbm94mU89JmNp886+OHFJ3xWUMoJhjihs+iK3fFr/RAsGVMIefL/QxiEryI/c7nM+hsquhK
LOPDgqKtRLVDnhObGJlThv1MeHy9FyvU5+QVODRYtsFCPAB4Pl+gIcf90ogJ8YSj8WB+idCanCwV
jCu6PX8RfMReO+QvxVCfsTY+VirrUxq11mYqlca4eJceBHdAsWpyNW/e8dB2CGsa/0hD11sH4g4I
UBhT7xs9Q8kvUJHYpO2pDRvJwTRm9ohyf3Fs5ER0Uz0q7UmZdWAOYkNIxe69Kjh1hvZUNGjVD51k
XXgEg5F4pwZCcwJrYH+Ssgl2tSwaqCeMKv/ey0pVOEoulbgzKRhPhZn0v9JO1R6l1sAgGnADsPQ7
BYYlmsC+KDJBdKYhya08mQYPJTXMKi+yuQtE4A0keto8k1hR3oOiCW7qppiekrZ+n8Y8s/p27hyl
LAMrbIXpXSymCsvnfSPtSvBp7GJgBWNQiszLt64YsYmr6z9MU6h2Eri8fEkgnZtHQfpsgivSGXtS
W3P8U1Oq5uf1yMgq8PniAUmO3iWgyUWDsZu8TwqjCQDoim01KwmOvfb7ugDWMFkBjIVUmAUf2ySW
vLTEtFv/rIYDMEEbS85aoDrM/nVpvOMwzqafJQxHS9HizbXkSuZzsijudQkXMZ49EKOqSRlUBBQa
AOjbUXNUgVa8/GjexL1mJSfltXQAkvQiPHOk8g7GBKqpFudGUYsFK8X/zC+l0Q4MWoFTozuk/057
qyltWeS4VZ5UJmKBTl0DngZFc9Qka5lnH//f/YuTUcRYFctFwPxgmSYEjNm14HMB+qVT7GV79DF7
cdfs6tiSKDgEuojqI0cknXtkfdtaJOPbyiilQIvj4pktyAfBVikBMM1qE8xjR26dWlFsN7HqXJe6
ZQhroUz6nmqR2WOdevGCBmWjKjs15XCXL5o7ZtHT3680UTUFMRG4XmQDLRR25gNFkKlOpIkuUQLT
y6XrhTC4E4rDIB/jJaAXwAKMNBYZsEuFiFTDAjSBpyy2yM8wt7T3+NAdKQqG6Mg78OkJ7gKYwMqm
tenrV3vREmPFMyFSTutQ7lNshqt+4I+P+WHYmbdYEpCwbyvdYk4z88dDxPE1F8kjK5VRo2BUolSq
KTDtQ3oyXjMn2NPBSWDnv4o7XqmVzfFZYYz6AHdEShIJR8TS9AHwSEcF8Eidz0O/oA7y0jT+qA1b
QI6BLZybowIoCBTzmyp0kyJ0StiEmfCKDDxRTGTI4mLERg4MQlJRTTUOJfrsiXRrFAVHPbYt7+NM
TFDIlyjpjBmwqsP81qHlJ6epV81fYyhIPUZ7ji7SD3HtBpn4IA9GqmkGDK910xPANfzE0x/DPZ4U
du0J9/nbdXlbmdPKzs+FwFV6nXf6POpIe7wK9UxBhWaMrV+MGEMCm2tbpPugbTghcPvDYdZbl8FD
dIF404O5UupNCR8uOLTgk9bFr7p50w2cmLcVfCiUMFFk8EhdUKwBbVcvOoLPFiOJKquXcOCVKTcV
YyWBUQxjLDHHVOnEa0QsJ/fvBpI/qb9JlG+FwRn4uyhgne13JYtRC12qla5rYb/RXvzdnrDH66h7
83ax6z0yzp255zpF6n4uFHElkU0ZZEHrZOoxGnSdJ0cDriOmBJ51H8XgJ95wwEW3mT0fkyosJhGG
JgEEwXhQD8tN6wdO8abfYkll3/jjm8kZJ+QoB1vRAVGrlioNdNAY74zkWyW8Xzcr3t9nIorSA0HV
pFweQm/sg665CUyRcwTelV30sRRk/qMBXjn6xFoAw1N336Zd7YgesY3Gr/kl602RSIEVTK6AA+kC
XG1U2tg0RwM1gKfmBuSgqCVjcKR3QmAzA1ETnEsc38uVyATJgsRNkastxcKhiWvqTqCC8ylTGrGH
d4FfDNtyiBKwcIHdCViuixYW1kLAlVFJs7dgd1sxKidPllMf3vdl5y4DcAy739dVZcsd4lkOomrF
xMg2W6bS+zCIjUJGGt7uk2WPjpks3kjzl+tSti9yJYYx586s0kxfzi8A44HCl2Bc68VwKJvt8vL3
i+LUnsGd/Z+HITuNpkxR1eHxDNLD8a0wHnL98fp5tgxs/ffpv6/iVjEZUZUmpuo1S/dbyrLfFReg
aMsBrkUwCYaYEi0KjUQC9hxWLV3zaCSW/EQOBFjV1S0vEG83GVc3xkQTJEtDNyoBWFxd9GmczKve
ghuCDFTcxbza+VY2uD4aE01iqQkDYYTO1fKzHuyHdK/m1R0pRsvEGFoaZe6YLrv/7YsxClimATCy
S3yxRK1li8TeLISKdV3G/6PlH2rHhBGz1ZIhVsEfQut46SPxMK9xMPaSj1rQO9890d/MxsjVPbKD
vuJc1OVc0PKHNEML8QqUZ+0017ovAT7QCoXwJgGUAeeQW3nHWioTXAqxUKtigm31h+hZtoNDDhaP
zGk6K/Dkn4uNxN6eXrIXbkpA//C14zLOOJ0TrY+wbuPNh/qUu9Ous9AffS4B0ct7EnLs22DeK6g6
J0QPO+Q7Q/SmV7OHvXHOPW453lWCyPYg+mwWTBQpAeVanrr0DlPUVi4869Er53Ntlgs+EinCuKp0
zvFyjxCnxSw7DsVDr8QHKanvDbFzJ705LEbxUGLBCrCInNr9lqKsT8h4MK0eAkmk1CeacpSyx2LQ
b+vxTZ8wumfwgE23n7OrY9LrXnnkNiaAXAiR8syH9FR55W2AcbLZkYFDghYzz9B5l8p6sEjupiXE
x1P9yZFtdNH38Z4C/vKmnOkdsTq/vkPGbS1TbAQAkyOeqWPhRCUoQvZWqnCc43YFZHV7jONSxKGO
JBAzIJkb3XCn2aQFrDvSq9iu3Ox1Bp7L9G464uOgof7BhTbj2AKLKbUEmbTIBK/O7CYCr7mbH0I3
eF5O2lPxfXZKL3+qvpmYHPrKsY0tM1/dLosrFZW9iUwZSlO76XcK2T6ij4WeFuDaMYmYWK1hxXe8
fZvNKLGWyvgxE93prlHOUv+phsZ4TsV+hWXOGp0e6X98vGmMM4skI6zHAvKSvXYo7gGJ7aJ40Oyk
w+T2+8yt3nnY35tl5vURGadjtosxiGideclN+F0DiO34Ej3F/0fad/VWjivd/iIBkkilV6WdnVP3
i9DuoJyzfv1dtL873qY1m3NmzhygHwy4TKpYudY6kSvrNHgZGJ5ceRtcab8E33O1evGhxnyzUI3M
BLS10CMMmADuKfUa1WPMdeiNOMW+MT1RwUmkQJzVsdo+DnOW5ScRtYepeFGq6e7yodaCpfOr5ExN
klMrKCaYmgTjV2iDAlkcoJVCQyN6gpyhIXnWzyOjcRrCH5L8K5Ike+g6oDsJoL9Fx+EsTd4ESd/V
78fZky1Y3Db9PwBKF4jhISj0VAOs//JmoMMt2Vpgl0GwvvmvhQMedMJoO6yeq2+kR+wtF2COsweb
ovqPqs+15IpelsAfGJzt0KIuN+cIn8nswSMb/omU0NWXn5dVTqALfPZEK3CEg54TtRcS2iHJdvVy
A0Yfp8SG1GVJ67XvjxfLd75R9m5Ss2eiXHOTbtnmqhUCpz2zManKMp3H4ErovUXn4wKTGqjz2sCg
WKNjdZSd6TifFMWJH+kvU7ELeLvcbX6Hg58+C07Lvs4Fb85v/8lVCjcbQFsA6nUDvcTARmcbp3K3
nCRxCU1gDfkRvwJkCDRgGM36KXuYr2JP8uT7wZM2NZI6ydVcwekExtDgTEikJARf8u10xNed/jG6
pt/SN+qT3I8LO/v9X12pwVkTtWl68FxCpLRtn2ZvPi2vGMfVrtKj+bI8wiZj3vjyKdcPyQgFgI6K
wX7OmWIYJ1NrTDT6GnmSxqOVCXa5Rb+f/fwsjqV6O7RBgaBZWUK7S/fdPAhOsG4aP07Aab+iD4bZ
ybgzq7q1jG8pVY8gFNekbbOAC4v8zsJ/aSU/RHJuksxAKJx6PLjW04FhvW03aKfB8lu33RNe+b81
yx8COacZWIUqqX29wGmqTuQYsS95mhf9YD6gbJ3st6hS+GVO6b2C/CGRU35JGoYoZIH68DMD0Ls9
gr38jWmF7baVox09Uzu7khpf2xMn8f5BG3EtPQaW/1+ayb2FRiVNajHPmh3ZmfuT5HV2foy28jZ6
vPwI/iZf+EvW222caamJTenMYi1L/Xv/R/HjrbaF4b7CRliIOFbZA4P9gEU+bPJEm/nusnD27b4a
0Q/ZXP2hjM1MG1Do8Gv5FMT3gTLaJr2Ti9s4tQRP5W/6Hh+y1M+v0cJMsNS+96G1F8XVjrUTuMZj
vktvsMbkRd+FFm3dN31I5OxLE+rtjPlcvP9617mgUMeYsJOpTglYG9R1dNgEtFwwWCCcumcaeule
OcsT1qFlpEgx/Vp6zvT+qVi2xpj7RpI5Ofk2pCJLKlQizhCZFPguhoxHyggjgRH2nG/j1i5AoR3s
yMYkDgh7QIbpVc6M2tKViBH2b2KPj6vmrBLN6k6WWRiAtBr9hGuEb25yby85JsVMG+iRw526Ffbd
BQZe5UxTOy0pLVVEPCN4ExgBLhCU0VOgbr4jDhZmfv9X68tjhUndiKkipUYrMjR6B8EqRaFQn4bf
KVgLD4Btarx6nGuvAvLE1WJgjEu2Ws1BRhDZemXmmHQywVx4+RULb58zVzTWhtxiJZTwCSTL5j7z
H8wddac9ptf8/AGUjEK3wBTqgobzewEJoY2UMTbP3HzpG82ZsqtJE/Gj/U0l6i+1Ipx9kihJJFUD
qWvrdUfWGEvcwSbfVb/0kQ8IknuBMSS8gSpiAM1VuMW8O6ZJBIw0yZWVG0xcOpbZCL6Z6P442ySH
4LpXSlRF86jBwBHwMgNsLoriE9GRODvUFPVcxxoirLF9NSrdHqKmsNNyI5Onai6o4EwCe8tjeYFe
ouinDDj3ujbYdbpRw9Q21ZtKhJmzOgh75p55/NZYyUaJSnj3EXivD+UffWPZ2rE8mUBNpujrpCVS
HtWdhbM3QsmcxemaOl3aDJ+N2Vkrtqd7+jRjfRkVdJDtNDb9WVzlCsoX/wBm/MsqFxcX8VhB8oQ8
HBgGC0oyrO3XOr12RbEEMwG+rHYnTwUina+jkr+41e9C9UXWT2BueUyqimj1nJhIgghRnAmgLrVw
oUbgOCkrFp8FQ6Usl0nIOJSaF623x9m2fjKrHuF9PJPvGLrNMlvamCBPtYvUHm1RY0QQ0PMziHKS
4og9VFgx7oAnA0Ua9Ot4uWmKfbucaPDtsuV+G9m+YEb5BaJhmMekSKDJExgHACA6nqYtCgXDFsvx
fnMYHAtAvra5La+zk3pVv2riJVpRuM3jw+UxCcfSQneU6TR2q69Zxa99mwgA82Xks+F5tkyuoNBZ
Ou2zsIYgsIX8mpERMyxmRkrOxh8ADIBdGZDxFYf+RcasVOpaN+pJxEEk0GV+7bTUrCUxMoy3JbIf
ptYpL3KBOxHZCh45LoxiOPv3CkWwmXbqI4bn2hJBb+z0bmC399k+vQfzghiGShQQUM5MIe3Vl3Jm
luKlQ8sbM/T7cdxGLhbfsdAiS854HXmivO1vKtV/eWvK5W2DRodsNvF4R6c6jj/aK22LUUhXfQBD
z+hae/0QedY3Ubtd+Ia46Kcfiw5D8xCbvdBbxjqaQ6xWYvFKR3leAi9nfdSQJxpPyxM4V65F2zwC
J8tPIBWaPlQyU18yHqq43/Zh7uHubaX/FhbUv2wxRCERv1kG+Fizpe9The0T8HMwztt4ZA+aAOA+
iGZNhdK4mMhIAjnuc3BIm6dmhzWF30rlGVfgbt80m7bai+QJXiXfyJVHQ7dmSccMY4J2UXs9NE+X
r09gavgObkfGOcXEGGq+2L6eQsul5UnOheU7di0XzLrG/owzNxa1PVFKFpDrtw1mrlGa3HceiFRB
GoWP5Py3M3G516xkHTAQBsQkVehPEt2mmnEdDvQ/iuFsyjgrRTW1cFXz6OZxudGBVlwlmWDlVBAA
vO0Hnd2coahRqYxwRsNU24shx9u6jBPbSK1fSlXOm76o7CqaBa9KpHecCTH0MSiMaAAeczdvxyTe
NJZ3+SOtDgWdxax8X1bO6ZKNJjYoGJkYWnguALZ28jH1x61o4kJk/vlebKx1Rtiw8lUV/6jSTRX8
wJiJXSEtJ1cg+ZnK2k6NXdk9zOqPVLmKghtVFbHfCq5U5yxHH0ZDPVjd4kfdvjUADVoKsg1RzYPv
xYIo2xjCFnaXxS3KCyMxNG/q0tE8Jbcb1OYZmVeICAYcYmJvJzof+/mZolqAkmgVA8+hV15aazNZ
Aksl+v2cCZnDti3nANxQZart1cjKnWysRdNjIiGc6choQ9U8xvxRXWa2Phv+EhSCJqVQGTm7YcB/
JHoMF5IRp1FtTHhcac+SY3iBZetYXLpWvPZecsvnyw9OYOl5cLTB0KplUvAGlvEQRqGt1L8X0T6B
KHTmUVLGqjOtOWIP7UW7HjC9Ejm1M2xBUBS4gb9hYV51p9r0WXJ/CQyl4Hx8V7YlIQBgAogOWsPW
EwAwhJK9iFI+UdWWb8oqY1DpCatOazW6isNOOxQg672T73s3ulM887l5FMkU3eqXxiyxpAiayRbB
rMxhsyT1ptoy0tfUid9qfIbXI98NBpA/OplT/ser5WozWhPIJJJQ25Liu3JGmo25vFhYnRaEjXy7
VrEkkB9i390H/QXdJzfUo4DqY2DDLtlTn/zAsoNqs+q0yD8IXr3BmZakx25qznrS+VK5xvAzjoW2
WSSCMyy6WhmVGSGPZijK3Y5sp625a/10V1yxGcPoUVQ5EN0mZ2XSUbOwnosztd0dtkxtrBLagOJ1
CE3cGbhNl42LyJvz/dnWSiNijiisdYC1qX5ph2GbHqXNHAHtVKgpoqfORSfVUmoyoJgQeWk26uvh
nWTXTuhNiheWfusG18QxaoCQO8LpYsFn5Kdi46nJJgKAfj8cH2Uie8Bq8gQ3KRLBl3hzKx+LEBH5
+5ZUCrQeObEl7+fkgCLTz/7tQNVfaSqPP6qXLYDROjikea+B3WRX+Plm2Qx/6tFmDW9vcqRN6dPB
FyWKImPKj8JG8YwFuhQxEZ1Kz+yPc3JjAubqJ5Rn3NadZyo3saSjUZP6UawK4ndRLsdveGtpkpGg
gMEZUBJgLNPTttgqzuKB5kWIRCLQWR65E3N5Zaln2KxN5NZPJgS98eCaugDl8W/m/z6+JWdnlj6J
e5UG79vQKB05PXyuy4izFUeNbOC1i1bFRAfjDE2HbVqtSHsYzz56CSjmxyTyfTImgYXhxbwTEX7w
2XE+aOrKQcvBquArhPr1+DCYmtOJ+4asnnqeqL6JARANZRwAKuWn/NpAA75/kBioP+r7ymcDfiOC
FvHw7SoNKJWRv4FuDXSAPORhVxF9bHVQXMlJDnS3wtbAdliA0Qgssk6u6k7S/m6rxE2GUWRi2F3x
h8TmMwG3I6DSqcV9MnTqItr3GNsmCiDQml1zrYNIFiAvdo/JfkxGhX4jWvL+4iHYzZ4L5YphSboQ
ZWxDwwdU0y4GWrudZIFHqvE5H7LQDgh9zMB+5Eh0HGxF67/PefZ62bbyuTT7E3SASGvEoApR3gpn
ZykKmCxLicyRgX5MIm+IlWD3OrSobek0thdlplsFqF3eVMWixQaRZPVzcoR1nmBqTQn1j8jaGPV+
6cBs1Ct2Rg5t/TAV/+sCHX9S7rVkYFtNaBEbmFFhw6rkkAJpiRWPQffqBk7lXr5YPtjgxTGfdnax
ZY1JqU4ykZsZ+kbrOrtUgWlLnyKM+7Sj4HDMhPHae/4VmaU4FyaBg3HQ8US7fHTrot1lqmWTRjsE
SSLK1dbMAQhQNdMyFA0UkFykoWQxAPspNIYsRW5LLUKKRQPg5PJg9ZkfLMm2k6c7gr67DbhV//Kt
rpoInSFOAg5SNVWVO2kx0pkMZQNUovwhlWOfgtilWrCMe5OnVzL905DeJfHmslR2pC/Xi409mCVF
BnouF3+o8Vj0ZSozUt2OsZ7v0p3iJcLK5po918/EcC+it+q0UwqI0boKZuc+od8yKoJZXlEVEK2q
2EEEcwzDuPysKqBiSWXZKEy/ymTrWinGyquHPnerPg33pT4vu8t39/WZGyqFRFm1YNqhN5/lJWZK
UHu3NL/sXo2o3mX01NS/YiN20uolHUKBT/zSUcG7+3Q+zqamcR3VstabvkWA6WJnMJw+5kyQM3W5
nf2peycCWKmd2LItRnj6G+nIyLAxi/94Ti4zIWMDCBsTvpL4lg+q+uv493Rg7TH0Xm2Fgq5K2/Wv
/3P8/3ZsrNiD8NUyZeyzfr7mtOslsDbWJlSU+PVtfFjQbM5sBQONCHOIV5360JYEZudLuPgu1QL4
OXh1DfiQz1IbTP9n6GuYfvq+lGwrz/HG2LztAW10wajml942oJ0VUGkYLBCBq+LP2NNl6eUawWnr
GS9orBvPWWFjMx4t0W+Do/o5thyix3lXF7aE5c27y4r8pUjFi+eepxS0cd4DfwCtKySOi5tu+9/h
d33HqvbzQ32dY/5clIZ/fa2fj8w5rXZSpHruLYDPKJPfavdjtzEpQD0wKnT5dHyK9X44SzEsCiZ0
2IXPXzIeTLSZ2UqQmmhe3TV2LxTxpffHyeDLUVLdZyRhjfuht983RvLb9NFCp3PyWl/bSJvEC33h
tpPgaHx5KkiTQsFCNEK76/5PfcXABsDwU9qd3btAmwFlt+g1rtg8Bh0F2k8Km4fn8fkyp2ZoyrLC
ZSo5oMSoAszcH834J7RMZ7YkQJGL3CL7hZ8dFNSEMcVijZ3CPXJGDwC6XWVYSDgGeVAOet1tBzR5
bBK2s20MBLPgxHr5FwpzJpJTmGxMqNyz/kEoAy9HTewaIMWXRXzJhd8U5kMGDxRklWbXwu+ytabu
OH63nkvHMGzjEXjM+nYBcQWYTSfhVvHqmzuTyplSI9O1NF0gtZ6xmy3ZxpbBA6s3GrC7sKeGFcdN
tg+FFAyranomljMvBO8PhKoUY4NNYlfNoTcE+6EiAZwtiUe1MbUJ51qs2NWzRxP0U//qg1mUEdKZ
VOc3WbASmilKDxFvw5Z3iD8xi0ftwp7dfoc42xcthP2NinxIZIc+i3ytfon70kQRcXQCzcYY7xaE
5CNkonHm5ijPFCfR6/4aprHH9iGSi2goQoxskVF6NuoHSToU6reQPF6+yPVP9SGCqejZqbpQCWk8
w4Bk8WKr8TFXAsGn+lJAf3tbumqxXFtFQM1p+ZRK5ZIvuLhoR/dwptgSQL0QoN87BIQ7NARRPl+8
MbJHTMiJ999WT6gz8jUWVFMecWygYWvlKDf4Qwsq3SAGaCKBsMvX+KX9937Iv6TwBqRukjGNcuij
8tPc13vFrVE9N64GIFNGV4M9sLVTTH1I3/qDqEGwEhtBTT5O+Jb8n31D7EO0wUIs1Zf3DFONrR6B
wmjHyvWZENRsVSfPhHHGI5GLqM6xWuKXFhiKm/wkx+r9mNZPggsVyeFsyLhIfa2ps+qD6cDC4Nu1
9hy51fO0T34ojrQPX1J3fBZFXqsG+exw3BvP9HlKzDFQfcMcn6OluC6C7pq05KGLgGr4H0/IvW65
HcdAl2rip0AN/ym9MNp6Yrn6AwLp7GrcgXjx0XqYRXnLqgc/OyP34kMA0oLGuwDyZWXlAGNWb7pU
A+ROVD7IaXBIFL0VeNfVWzV0XUfWwIBUuVvNg2Ws6wHNY3QIbYNuJ9Rfavkqz4RbHStnUwH/pSB5
lsGFzqfPw9A3SyqNyGvvAa3yVPloTUh3wQO9z54UBwgr5X37LGJIWzEwn4RyLwKxrFFIAZLpabwB
88c4CfcpRBK4t1CNuQL8uxAztDHmkGxQ20R2uRk7VwWuO3GUx4kixUxF/fi1MPrTybgPB9Ba06x0
amDeytwA6xbb7JaT13aMLa/+jdLHfC1+x6//+8NAIi+j7mIBkg6wu599EjSoyHu2mwPMRomN7+0q
HxMqGyxbUZttfE+nWIwsvKKln6Ry76LBlGIjZ5DKBjgip7pGa7mFS7pJHR0pdecs2PMC4ODg1c+C
A4tEM7U+M+BRTBVND95Ez576Qzu2p/jE9prZqCCjc6HPxUY0qPWlWwGX9alewmmVoRBpKUvE1aNj
YBAicsgrShe2ed2gZhHtRadcU+Lz8gynTLI5//+eaG39yGnnNGEmasCwp8ZlJ5+OxH/DmnZTGMEL
d+7oYc7Ui3zjiq3Vd5v5oAhGate/2ke9iftquVw1TZuXih/0lUtAQpGjrD4g1C3AhnFZQ9bs2vnd
cVmX0YKlcLKgIGFzpSbHXLLsKtZAIeLT3BJQ4KyFE58ukcu3qq6NKqV504t3aLQSeF4ZEMtr3/om
CnEFJ+NH7DNVGqewQcqctr2zYItJkRonmdETGV1VMgT3+Dc6b4DH0lIoUiAuFiXJICdyhrO9IbJu
yMH8pgOyfAQWe3lfPIrWKVd1XjMIaIugJwbfZmqsWbV6BlsxDBY2eH5J9PayYogEcApvyalESILz
mMr3wipsmkfuZQlr4Tt4kD7OwKm5pS5AGWGL/PJe8/sTYobUA4OEhK1JtnhebHXkXOHL9GQ8db9J
ggbH5T9gpcTxST6n+wr2TMaQDa4DkNnDeOnR6ILezsHuqJVY5Rs1elu2ikDoqlqeHZp7Az0Iy6YQ
oZAf9w2q/PlW7VH7swBgYw5eb/TfLp9xreKHfqdsmCogkS1QbH/2AFKtlFnLVl/fnE9ij3fkIF1J
dzpAEIkzfZfVf7JYzH7rF3N5JpUzya0klXNevSXRwLjOsJK6gGVicnKgwwMRWYzet65MZxI51y6P
mgZsW4xwNO7sSba2TSd7ku361P+2niWvdhUAPg63+kF9VhUnQ3fw4fJNr6QVny6aezBqBYC/RgoA
uyTr3qK0G7RxvCAXDleI5HCvppQV0GqwWbwB5fnxbn7sS6c7GE4JClbyOJzkQ3GaBFrElPLS5+Re
ilZHUtgZYJPUhswLh+JnN+ahDVh4bA+OkWNhsKR9rev7yze6VhjBlVJVMQ2Qv35BSm8GMqRAnEbq
e21c1zECicRHFQutq/BbvpNAcCGqxax63jOJXMSdhMBwmMHhhsH8Eoh/OaN9BRmDPWPU8fLhVu0A
+ANVHcb7K9hvqUbhnDCCTkM5ptJTCwaGpgPBZQM+x64RlM3WvZMBfjuIs75CUCxW34Y54EP94BTd
WH55F3uhZzhkD2ClZi8JTevq6RghKWJs1GdMzhvObR4Pcg15VlQ5ZZXZUYUkdDlO1nVBBWOM64fD
6jecIY4HEt3PJi6qW2vsCXLrft+53Q7cshssDLLJzS3KnM4geAzrYYxpqgZIwPH/twbaWVBtxK00
5wMONzoTYGwVO0E7lbr1DgNGG7K7rCdCadzbi/q2XaoAhu2dewt0Gpvc+ZlcAQ/rVbSXsmpbLOTR
UEicj99LaQ0lJumMRmfUhs4yJnYX3prW/7wIBzONLh+aX2B7ZEVI7oPNSd5IMavbDb7ij5md3Wjb
6VUHdujsar/VowtINUGwsXYyvDXQKqHrZsp85lcbVpkXQPry80kCyuUfk+1XYOHi8sd6643yhhIK
j8OpqJt96Z1qfV8uqhrLvhQEtpmWh37ajRqeNFkSuySDExEDdnN2QVa4lTv8qxwrGci95CS1qY2F
U5+o5TY2Wy9KVBsR0pZUipfXzVY164e6QXhEfzWZZJsKUF46y3JSLXO6ytwEYw9mJeUgGYkgFFyL
k0AhqYGmE1ySMl/nHOuwRy0ZzrzteltOJydAZSc4SOhRzsq+bEQ9ExYcfLlEnZiYBoGaKG/v/ex9
JZnc0XAyEXpKvdeb5d6oA0Efds3Oowmr6BgJg4Xin3CMqu3cTjJMRoa927BHZoXCptSDN+zfBHxQ
csPUDNPS8LI+W6c0z9VAYtB9it5E+4Jk6Z1Jr5psC+LTfaPqyfayDq6ZQzYbgfYF/CaBe/ksUKJB
PUk6irYN9lsZmEA4AR1rcOIbGctzGBX8dVngytP6JI+39ZUuNQB3wQGt19o4htrTqAsyx7V39UkG
55fLXk2yOg9lf260H4GhFKDTeTbL49D+RLvGaUqvr5PTbLX7Vkufhwl0KoafqomrDuFvTavAnqT8
nDKUB9O22dX9cmoRbqfSr4BSECUdl6lzoC4OHS1bbRNnLBO3yeNTUsWv7ZBtywEsyZevbc1FotsJ
HiLwwiIE4IzgxMAzA1a7NOkhIjewh04jp7aU/tTMSSBr7UXpoBQwMeUIyhk+CRg6SW76GcGGjEgN
Y8d6/3z5MCIB7OdnT9YapUCvDNTUSY01bvWXKgJrXRXA3K2FcAKRILvNMwFz1fVqT1ESibN9p6de
aATu5SOsmQT9TALnZ60qnPMOOak/mPndLIeJs6iymyoYRqUDbOtlaaux7bk47vNbWdv0lGG6SFt9
3zp+6g0HandY51LtyBNhwq7Nnahn4t7Sp7P7U5pcbWe2C5EdSywOm72buTP23Z/lb+FuRKQ03Kbu
9EjmTYIF/MtnFXw7fj4z0us5ohLy7KZsXUmTX4vAEOjfapp7fj7OQMwlZvhbdj5pO/npXb41tvUb
Fm3rEtN5x5UStcdWDN+nO+VS68xMioIwmcP40i7bmdygZifQE5EM7mEZQYn+ENtL6vLvI2YVc5Bi
L3eXv89qiHl+eZyLyrG11nZvqEabCtvP0zY8mpgvY0DIlnCNV/ipuER57krM0r1vdqMm/YSgKOnt
t52no7EJbOMpkByAXohSO5EWchZkkNKp7ZkWKlnkNvWNJtWO4B7XAqXze+RMiERSnWSsvdC8A5eg
RzQ897WtjjYrfgQ2au6pk+wzB+3oVKApovNxBiUM6P+NRpT65AAPzC4SUXi7LkIHBY6KJgrmrT8b
YUVqlygCUToGrGrJpnE2gfS+cC/fokgI+/mZpRqzwAoGHZdIh2MtTbYSxQIJf2MMP87B6XsIi0R1
9qjMU/skn/I90Cp2OlAFD/IuPKGzjmKK4lUbuT2Momm4leNhQF9jORZGnTA49fl4qiKpFRJj7Af0
d6OR2gv5360toRQMsmB+V2RwaH8WQLslCwdspflTVrtW82cYv13+QGvNO2Lg+4NoGcn2F35OvTby
pMgxIKpuBpfBsFmLK2M49BA79bH2u9Kp7wOsgorqtWuWg5hI8GWKJSw08Lijma1ZjWqKUc2nzi8w
Aa+CitC8AUE4EBIZ8mtxEn2tNTd9LtLigulOrzQLK94mAFFVVKmVLbD8nOTH2zoFiN1Eaer6ES3c
rsVid8ynf/563RgHQQcKHr94mUDhEW77DcZDO9v6TsDprqJjJ7rVN/fLpVtoWnyI5KzWpKYNdgpw
xM51uyNwVG7K5wrUhAigb8uTljhks1xhDPdWt2zFa06LJrKbzG7wf4H11jkxVdC+v0X/Z0+e0kBh
i0AmCioM8ClykMU6DDcAE+qYVBON/K5EeiCuYY2ad3GchbGS2EimpDH9OUv/5Ea6U0M0RBXijnkn
2jRgKnnpaJypkYIy1OscR8t2bOxeuurBtghIq/xURHaOrIytIVUGxsrq1xSTwAL5K+HDp6NyvhZz
nTSzSryYSWOl2i0Zf0ypqP7GYivujGws/o3REiaBr62MZpUSE+s/bxUq9vkw0pyi31sCKD753grE
rRhQKptskwv/aBrf+cIapbQkJuybOaWeZI1uOvoCA7dyIJ0RHGkYRGezJZyN1mQzyiOW0bISe+Tk
t5KBA1G7PxZe1gtrU+xNc/d3ntzy91cXVb/kMLfYmXiO1T9DZLmzvs1VzCFV07/wfZ+EcRpRd4MU
KWxjWT/RjfRTfdIOoRduyiOzMoylqn9AaQLM0SLK45Xv9kkwZ9mGWrbqxQSxeaKFdh1EtmmJZjdX
HvYnEZwlG8xYBpIi0ty4+BPPMtZct2VZIn1rBbGWSBDniNJw0IqoxRh9LnW+ER7bmNjoKthlTES2
cfXa2F4C7JWlYXQCynNmG4NCLSstxvfKAf9XXvW32RsJLnYDXkAXe9c9hq7167L+rxgN7PR9iGR/
0pnILKclXWYUkPIKw8lyEv6U1fxhmivRO2Pv6IvinwnijCMaLTSNWJcgfeqfhvvp0AFGdajBgls5
+t3lQ62Xxc6EcYo/9+NooZmuIgPW99ZhsSUHu9fxDQscQnGssuLTPl0ir+6hMffLrIHaDvQoINF2
hnLHyIsXR3NamP7aE+FJiD4br/39JA19jIIS9lJtrf9TGS9TKphMWVn3NHTVMBVsl6KU+SX2G8oC
FHSxxroR6h4ezY3c8KRtkBIcRDULdfWVncliZvpMD41ozMoCDHSsdb0DaYF1rd6if7XRbPNWhQ/F
RICLYlbyumxmxSUnjEv/ZPTw0q4XYvCK/hbuGRZJnRA5UTDvo8a30fwTQbwfLb0daIJW3epXPDs0
//iACq6QQcJQcTGAgfqIT+rI6g/BY1jzcOefkXt5qhqYyrAgkyuO1UO5D3Y9iI8a8BUjwgRqxWVp
qybs7Ejcy8MsXr9k4Kbz1ZF4ZvYDvvff2OMzCdxja2atoUkFwz/MDWZ6i53UYT4Z/kU2/0XZ9tMD
4F7ZTCQpSCMchmJURc13KjkE071SXDWVwGKtqhwqtmgcKHAefLZTlr2BPiNqqkH9q+2pHSi6nUpQ
uVJUHlZX1cFE1wo5nazqGnd/6VihjMU2EPTvbK+YTdHTXXCj78AeaS/eMfSqZ/1Y7kp3PgSyM29G
0ezw+mE//gLuWg3scJpDStCgLqo7Lcm2tTW7elRtwzH9+S/U8eywnPNeUhLIegZlwWSdDTxp7FG9
/CcJPAYaimlJh+4+QA006gdA3ZxnU/Cm3greX3znxyn4geS+1yX8D59M3TTH+sCmzpRj4dYb427I
7eRJ2UP1s322GURVoJX9ZfiAM9FMm87sclmaTV6A+w3GAzPDxA33xTa6S79VG2E6LFALHvtMjeam
y/A8EIkPmOtpHayEbqJr6f+CcbbBJG9FjnRt5eLTATkbHBd5plQhPGnjZg9syw+r2m8VygZjnwzV
tN2ZqOVh6WInipLXCg6fZHOW2VSqrCtnnDg4zWAHCjbv2JeTk8RY20q8wOudy9q6HhmdfU/ePrdJ
ORHguiP9HlyW8PSP4Qnv3kHf69oS7oOqq6HRmTzO2tStPiixNmH0Zcww8Bd4tTRsx2yjoig23zb9
ichHuWsRtx/NcXQy7TeNiBu1rU+pua2bH6kEJD/yWgFrz0hAKKnEdpQLXKRI8ziDFKIZnFJmEi31
T6qETtRcZwtIxksRuNpKheDTB+fMEZqUBHOQiHKS6mEYr3IZjpi+o9RJxuhZWeYoaehe/uZMiy5Y
D75HjLqe3DaosWEKkaISXnqqsTwZAFy4LGattnR+OH5vtUtLM8F8F5s+JL2j+en2nflzekWN/0++
SR1AT1uMoNsFAFk12ZkjGqARHZWzVrQ3sw5jwIhY9V9huOutV7kXlFzXqnafjslFh4Ml9XObIWMK
sM5AAGHYYyaIjigatH6+szK7Vp1qEwEuT/B2V0Orj6fEg6up8zJkgY7DheDgwDiL1AkG30UCOHM0
It82Og0C1AW8rc11kc4CHVk1P5hh1gHdgsXfL0NHc5yPZdTD2tZ/wjuGocZAE7VbBvfFBqqEPmUt
68RYBMW1YWvwy/SRYYSxShl8v1ktNny13cvXkv6oqK+MVx1FVjOya+NeqQVXudZm088E87XkOp/q
pR3w6Iaf7/TnxXX6SDblg3L6B8XyNSt7Lo1dw5mXjoowzGs0CFiAACig0gEnjG3cmm+l68JR7y4/
dWYPeYtyLo57ZqqVS1JDIS5oYqfrTnk+bElynyHRZba8G4U4X4LvaHGPTg4NGXNR+I50Y+7lUwIA
995vdz1ANoVtAFbmv3Q6LiKo+y6ec3aZDD2lukbhFlfJaJJE5BxvzCpfJJkm1swsGbT1fAOgVPIi
ohUyM5iS/QK0fLYwVF5h/z3eAooDcLoKlv9TR9tUgBiswHiHDRS32yTIRg7WN5GBWf2sZ38O5wYD
TKW1JYV3CoqnsP3RR6lnFT/1btmM00GjAkO6mvJj7fqv03POcG6GRY5lhAYo1XgYqQptMpE/RVy4
ctkCOJKi2pvs5KHyQo04bQtkzKDdjfh5EQ4e7Q7yQGzwnzmYZ3NAq+3k8uikOlQ/pltVfq4L3VFb
ANKEtSQwxZdvypC5TpGpBvX7UGM0lCBODncWdr7cNpX2Hf7kSurQOxmFE4drYcrHhaGJ8/mVW9hw
MbHFQODICbASvtcG9YiWuFQWAR2vhv3norgXXmZZSAI2BpiglYH9lh1WJDA4kvoieKbVdPRcEv+y
s6oxqQGPMDojttaGI2F5zRXqPWAzjVzdZVy706a4U239We+ARyN88GtRw/mfwD34rsHEV6J1wOd+
AfSVZTP4xMhHOnzd/DHvGU7LfBB6JtHH5J0tlUwiqRBae4PLcJ4V2Y6uu23rymACKgABm9/H16J0
R3RULvyX5gwkMwTZKonKXWf0j+kYHKpkELi/tUji/Ea5qH9MVVKRISf+ot8NcwLPK5qpYr+BN51A
1LIMGBCVKDxkiWLWedXSGTuWavCtHXOnz6+LKt/IS+1MlgA3aG3hBIvHFqIIQ7NYt/bzy1vkuSTB
oGE59wWUa07n917zAJQm33Jqt/kR4d8W1V4ZXNTJd9E3W7tMQ8MhAXjHSCU5TQnn2AxjuGO/MQFR
lt7W7cNld74a0oKFAHCJsqx83U8Y86GZqBT/P9KubDluHNl+ESMI7nzlUqwq7YttqV8YsmST4L5v
X38P1HdGLBSnMO7pCHc4LIeTCSQSiVzOsXZAzC5v0z19qK6kRxOEcvZv4Psf46C4EQ6Obl2za6Gc
KcZtXcjWAKH10gVhK7uF+la0N+V0jPVXJUTXJ3gSwVMl0JV5Lt5w1mI502yMOjZKUDF8+huGrln+
knzGSVPu5h/64bK0rTeRaVsKYBMYeBla4E8NBziGmCIMS2sX4rlzKH+zkvcUAwoWbJOowaWtH+5M
lPtjRiPiaY/KAxFk8TesB19gKxiwJmgp50FLhzSrK1qjhFpKlZNHnaPitvxHWn7J4LZyGS0a1xVk
aA+DZ1+3/uQZmLfWABzeENe+tbC+N2waTPsJWMpvKrgPvMufsHVhWfLnlAZKFTgs3AmNaqQLKjnH
JwT5Y4+pkH6XgZ5PTIO4lTA6kcQWfBVrV0o1jHMISeCh6QHDWFxbAd3PsKLOGfzuCjyMD9E9UDjj
vXYlui63+nEw24enDEwKyFl8h7mUybURG+gxwNBAjpGU4rV7mjBu13uzV/jpffo8PNKd6LBupXEg
VsdUEXLGqAVxy2tkAxiNJPQWMLg2krr1jZE4aeqEHxn6WIG78lntWvx8N/6QntWP+mf+ZB9ETn/j
9mKDjQry5KYhn+EaqvhAiQ0o7CoSO4syOWNBg2x8ENjShotAVIrUOFq2bFvlu7Wbdraj1Mj+7nEY
DjcMepPRkO/FsDJbD2KMTsmYnkIaBsUGbmEbq8X8h/q5n9Wh+IjfEw+AW35/XX80D+KN3PAGJ+I4
463DSYmsBeKaCpyzVevEwo6xjZsZIljPmG4Bn5afIDFJmBW0R8eYele+Le+YwkEiNfmZJW4atJjM
jFyzdAEN7Ytu6S3rADKPppk6MhUqz2dtAOtu6Tv42lQ+1Om7rT5EkqAfZUs34JVpig37wIQd585B
QlJmZQRH14DIAox4/aMdzsfEKG6VajwYGDy/bIpbKmm4IdDcp8v4DXf1a0rfLnqPbpu2/h7Kg4tk
sSOF75eFbNV5bUAJ6+AIMhnAEXclJikaUiILh9u8CwN1z3rTGVB5cRRDaG+VMk5kcW/MRJGSZNBG
C9zq4cPi9Y+d5TBkADY9n+2Lh+KtuW1AH0Z/XFZyw/BP5HI7N8/0/zsl6VL6TUrQpQsSSed/EsLD
ELTjNPaGwhYyLwGIGuGXf1nCxsMTU3QYl2LTdMB25Z6AjS6pndLBINK0urZoetT6BZPzUn9ok9az
Y3l05rTJd5elsvubi5lOpHKvQYKMyAIgS5h9qbedl1txKrudptTPnTqAHsCM5f1liVsh6YlIzi92
chxOUwEv0vqZ7qP0VN2zsoztd35B3bzzGca1OPmz9Rw9kcs5SGOUY9w72EJQcT4VuvkekfF+6O0r
Kx78RrUfwVvgAmXlvaX9LTpvb02b4Mk2a64t4z6WhrsEH9uBRJyW7VPTx3/ZaXs7VdmtQv6YoRiz
lScfy7kHks9WNCu4DxPbWd5HP7qqQBYMwP8yYYCRltOiigtoUWG0tXFDsv4ZgrcQEJVxFZ/GQINm
x900Q3D7+XhVwcWn3DN8m2yf3oma+TdsAfiwwHyDazd0oDhztlCMU5Mq2mdf5fxdaR0ZBTKwpk+u
vJOfjR/tnfk9FcIbbhTnEOZZ7JwpaFM9u8f0KemyhN3M8aG7Lh8Lb3HyG6NCd//iqm74Q/mhvl42
+vNjdiLxM8ZdRZblkAxNP0EioY+Ibnyb3NjLo0qEC8oW7PQ8nwrivEgF3Pg5HCGI5VwWL/cRdLCH
SFCATLu/EuUVRXpx7qNX+3LqFYjT1cYvRmt2prRibiP1EuSz/tgJQzkMGssqHlfW2URpXta07UJI
q9tfCkDhSSLKjp3fJacSOB9RFvasj0aERlvJnn9KbSG7o6Q3gvzo+d1/KoU73IZZoOxvwOlSY+xe
pK5KHSXUy5eSqJl32fA2T9h6zdgOrixvUEqSaDrWjCEeJQeWiK5d+1F+6vzZy3z5yj6IHuIi9fig
Q48TIncS6Ln096R/iEBkZRqCt++2DPb8Rr3JQAX3VC2rX1Qg42GjWqPCqCIht6hs3U7ANHcvL+C2
RXwJ4ix8iaXJkvAM3hVKkTlI0+6yKMn/3LBRM8MDDLPStn0WfPbJYlnTACGm2h1kadpravn0x3qs
RfCl4h6JJmVOJiyYhvaLCQQHmRJcFrHx4sGd8aUGXyamSptZbOQbdwebJzGvMrR4dM4MEte2QHpX
eEueJ5pOBXKbo1AwVfQm1i2NJk+de9duY69F8ATykRx3dV8/ZXO3A59EguHiTKAvs2PO156oy11e
raLW2tSHGLCIs4e4Vp3SXDzNvtYm4oyYARasLjPpM3FA/mdAKmjE52P5eeisZkpSFQ91RjKW7BAR
RtdsccGRKBzmOA9HsbQraVw0X2NQt6MxpGEm22f0OyC1tjGowwI1oO4gp5ZhTKd+KlxRRmIj4XMq
mgtBkk5WpZFmaDE/sN4Zsm+uZmDdJUcRCM+GE1nryAf1TRtNCyGwV0sd5LsYaPaOWRfac7cIKUY2
LsoTUZy/GnLglWUWEg+4neXv9hSrb0NfA9gTz7bsMcqmTDBrL1pFnqu7HWs8KexE241D/kJNCV3t
uRdLilvX1l5P0kNLye1SVLetLphW2XCZJ7py50JtwY+jmEj/AnInAbVZewDyreAK3brX0L2MgXvM
3+ERzacEzLyVq6iGffbNLiXHAri2rJEYFI1SfmVhxAnZiAqjXaLLbevQ6wSxB2AgDEwfcXc3bfVq
ABSkuaPtLB1CO8JgMp29pDRoEFmR5SlhWvmCo8/8GH/0kfjAvIyMzMsZbGndpvKcyqjtoHhquQpQ
uGy0ziWGMx7YZJXwBIrkcX4V5WFAf41YXPAsgdRkFx11v7wmbrLP/P8CWVMkjjOY3EzqxeghbnSL
w4KR9vBQXE0uevwZCL+g4rNlneu1ZD9fBUSjMQFeCb1au24oEjc3wyezUgTd38xDXdovzkimKZIl
OYQM1mfQBt1+3MWYxhFF+7z/ArSKaSJVTEzEQMjxcI6y6Vvg4ahmFwDFyFWX62Y03dQUnOaz1xIn
hY8cyGxSc7EhpapnV7JaZwaMgiLd1vpPYryhHugWza+0u0114lrlc7j8iLSD4ADwF/3nNyAz91nt
wHuRW9A0pYAf70NoGoM6hSxurgP2NHypxve6ar24+GmpfpQ1glwFv49/iwUoOIo8GKXhCQVDklbq
1OVDkErX6nhbVg9FipkWpKij+GCPC8B2s91lVXnz/FskEpAgwCL2WRooaZWlaEypC7TUBAWVIg35
Uz02peh6YGdqbaJ/y0HiTGfYbEATOT0GVTlk6I1MhiBW3ST2gEn+wJpi9dwfdLz20SK+F+UWtlX7
EsltopY3YDKssyFgU6pFYz3VUfbr8uptbRgyCipSCei3P8NyVyjwCgHyXGPmO2yDxAyXwxAlNTAE
l6K8atOeeP0cj0ctIsthJuAYcy9/AH/Ps2VdfQD/0CfprFdG0dWgm1dBCAHM3GLZKS1Av8zRuSxq
6/SvRXEhRW61yoh3Vh3EcgU4GGnXSPW+I4nAX/KBIK8RdxfoQxkPSoOjZ5egSxpcNPj7dtjtm17d
KXK+13rBCdjUC0ccnVNEZq/9U8scoyqSCmYmefQgKbMjgxKAimhKzjLjn2qtpHCrl1KzR38ujraV
jy99QzxzBFC2vLiDBYCH2vSzCTwORbiruhEQRMrH5c07eyvx8rll7TtNt4YBWnZoiae2W+3QDP20
uJUjoc/0SdwLs3X6MBeHPgOGa3Y2DdvbqIzbi14HyDP7NviCVENg+9sb9yWBUylK88ZOe7MOwIvm
6CFq/LXiTEMteHadNWD+vXRfcrhwwViMAhN50MTG9GlAPCAFsuydGRDfAF6BqDR5hjPxKQ85BsMy
wfaEfOGpQcb6qCexnsJvfTfw9FL8NjDu29HvUBV2ZnTzPLNJRyt3osJJJnd5vWwqmy4FPSqAuwPW
ORA7TsWjk8KUQg3qauX8qJfx0VoyH0zoAKcTAborm0aC9C8qUuhK0VX281VwlIVRVtUtToVUDMFA
x7el1DqnKRM/odmvqNS9mVa/pwqYyAq9xSjwd6VRn2wLEKnqcrV0ki/nUYCB/MPSN0B30tH+P1aB
2upeCLDWwZ6O9jx6lxdo0+mvPprZ5eqj8zFSKkBrD0EfT44esfvsJzF3s/mIkASl0BRj88U/cb4r
mWzTVjIrKe8W+A8sUtI8RMp4bOvoudZb0ZTO9uZ/bQh7jqzk1ImsFeoI3aqyxayrZQUtpgmXFpip
IxW8qTY3n1V3YWyMko+t80pWaRRFodtGHdRS46gk0CzRUdr0EF8S+FAyRDEylyKYcqL5pp7t5xmE
cBIRRazM0fCxjbUSw50YILIpclfAEVXvXYm2p2JHNUd7oh9IlqDPVjThurlHK3Gc3wuTmGLqDlqp
QGegyUdYA89EQoXferxs6GfNap+eyESwBgA19KzxLQWFbZTmjI6NgBr9r6Ii7/owXRvRuDNK6ace
lc9IO91IDawe5vItq9tDY06vtCk9O2xdM0F3x7Ls9HbaZ4mxV6bpZgBN9uWP5B/I/DdyLmSYWyTQ
e3yjKTdOq1WeRCtnAjzBCFzQ9PmysG2DQn1bQUv+ea/gGEYGTSqYbGoAhBRkXGmLzJghwjgXieGS
YUtrL+kIuKGgHYYC9KlAFMZR/6W0raC7csuU0P2jg08UKQ3gZp4eQRJlA+BOUugz1i8hzYKFVr6S
kucyVgXGJBLFfr467QQITYttZBClF14kfZTh3Sz9RllCYA8iOZwHC8tCTwoKOXL1C3yfTtx07ogi
84jzf9kYtiLV9eJxu4TZ4UWzCRbPILkvqSVm9W8mOdBH6nVL6YAtVhDwbDnMtUDOYRYoJBZtCNWS
ppiA+djZtRP3kSqqewmWUOUCEJi+ngPRF4FV9zPJKowQx46xPNFZRMUlUEjlHGcVoedliaCQhdgm
X+6FsOcbzoFl7A3QUQGURf0cm1gZ3YiozaooYouWgBOQvg1N4wxhHYTyrTzZgu3ZOLUnwrjtUdDn
VZRajYcErn+luwntg6TpzmWjO0tEwt+tpfCbk+a6rUu0HIIyduH/i4Pst04CQIWlfqr8cnAaB4QV
kYuB68uSNzYLgi1GTq4BFJTPgI56b2tDJMH6QrRf0XKnFaX3v4ngTlRfLRbVRuyPNr2FxvVEf1/+
97d36EsFboe0EUXQHkC3QY1B/0VZ3L6R/br6cVnK1luLQaZinbBKJqLoU1cHY15GU4UhSJGnIH3a
gp6oRuu6a7wDmsqP0J17WSL7bi4AORHI6WXmNG8NpcXcG1g3W8lyZnu+6rvopTAA2xmlQZQpP0dT
Eoj9D4oyrjedmHg7c9fHlCg2qOwiZBr96JFcE4ce0bnysLj1QbsubkQNyBt+CWp+iWM/X51mrQRx
FyZwcIXkiztbNUBmvpMJZ61tBJfIWTXj85ThPYIEOMYU8YQ9FTVM8ZIWIVa07vTUsaLqOFN6RXri
q3P5MNDywchaL6QkiPNcJHzzpK2Ec3p2c15Sq4P9IP3eOOYOCoMrVp3RLtI4BUbXQ7cV+Xym0LkJ
fSnMXZtEmtEipXTID1QgbiUEs4yqQ0Qh/1nTHr+u3NEo9NEK7QrrmhzovlHcBXBLpjNWTvc73hv7
6pYhiYTuULi27qaCg7ltP186csdETauBRhJ0BDC+Z894uIGCQhrrH6liiLCeLq8nJtNODQhopbE9
zlA0U39PgN9Ykqc+mwUu+azH7O/lREFKgaWCGVo9lRKbEdDyFxzAzmuuw+/mDwLe0dS1guQVNRvf
QOPWeN258pUOngHSAgfWEb1G/oMT+PoGZs2rU6mHmZ7O4EwK0C9/K79hDMI1H8On4rHeyVeSpwvu
iO2F/RLHfr4SN9mZauVt0QeJ3u4iJbtuB+UND++Hyy5VqBZ3COtBag1jynskxsHwPXnWdxoBXTD7
XR4iV0Xg5QvLYCzcOT+DX6pxZ7AH1ZRUEIiss6dlAqer/t5OpYNOEJT6n4Zidno99Gf5vlb3Am0V
gWjuXC6ZrvZDjU2MAY7wxAjukrtmn1nu4CueGKFjexOByg0UfTBFG5ymxlIUUpo0Q6Cr4CXNarcg
eyWK/ctaiaRwSjVRTyy7g5R0+Zao1A3TV2yoKCBjZ+x817504bwKsIOklITw1uZTfK961RN4EY1r
7T36sDCKk3yTbcEJ+A+m+W+JfFoDLTFJMsXVEIy60/vSiw7QajV3it+oUz03xyoQoqBt30hfErlA
HQmHcZlZRDMe6++Lh/g2uQPBMayjsoEvku7E0zEikcxiV+c8m0LAqagI3an0o+zRTzOKso/boTTK
mP9vhXx6I5lj1G8K2EdRAm2tvR2/FQNYSHe2Px0nf7idQLNd+/2P5f6yXW5llBHIIJ8Cpmgkvvhu
MtpXttItiEOXd9lyoz0BeAE4OuIcXNF4N9yKAqftg/Alj1tL1G3CSpnYu0f6IZvXUvuTjt8v67S9
XV8iuJuoW6IKGW3EZjT9JQOmkUSR4DT/h+36EsE+YWURPU1t0E+zfOHslG/K9/SY3mRX6K3eD37x
WBybIAvM58tqbYcMXzLZyq5kWnZqzZjkRCammekRfRqhO+aV5lWy0jiYpxT1sghNg7t24iRVSC1j
q/7ug0J2yYt3431+UNEJoQoMUaQd54ZpVyqyIdl1EOWj21Fpr+vmNbBxgnHRBGW9rVwiOklUTBCi
zQulZs6FjKTq9FrDeW6AY34T3SpuugckmSw5nYnBrzQEJ7UJh4IX0pF2iAKB3CfYzO3FXX0Ddw6G
JdaBsAU3Nsc4dW1QdQ5ZIFzDnDTjpoabuWw+mwdvJZA7FRnBHKHK8g9NT49NB+7t5jsorgQJaJEU
7mAsudGqWTJDiv47pO+Z/ULUp8uKsKvy7JJbKcKdg0ptpm6WWNyuP4byjvTHsVGDWfoWj6Yj69Hu
sjj2xefidNAmM9D4M94OPaxSoCsjHGnm2DP1F7l+vSyAWfYlAVxoIC1GBSohCKgNkEUaflE9s/kT
syS+XBwuy9o8ZZjZ/ZcyXIBgkcKs9BKysvnJkGIv1geHSN/VyBSEIoJV+zyCK2eV9vOkZhSCwumh
0XJ37DWBPQtU+RxSXkkYk7RYcrvsA7XLMSjSJV4VgvfGMOLWGTNRgXerFQhsRNh/DQ1HGFpnn7MS
R8q+D5cWDzZqqj8TJXooYwoWe3Xe6XmB6ZThd27X6M4nAaXDTdqBWaAv6XM1GJHTaeo/SFeefA7n
LkMNCPZmNOJdXi9u1z4m4ctlS9m0ypW+nFUmbTdlpBhQ5et0RzO+5flPldzmzbPaiPgSNn0Gno9o
jQRDF/53urRZH4Fq2c76oIkCfS6Oihk7cSFsexCJ4XbQHvQOEFd4rbFJ7hJ4Kx6ILcwcoy/6XzQE
V3jj9qkbly75uLyUm2dhpR+3V3EqxYVNkz6Y0ZhNwWkBTDHBcdvyiegGZTOVuo0JEW4J7ajNeqtn
j5g8DAy5rd0qa2+iJtrHknxQEulBTS1R/nfLRHApowtPxk2KtuzTfYu6oSnaBXFWtdzXFmYPs8gb
Vdstu6OaZQINz1oRkA8l6+ZFbvvihs512KMRNDlkoVN84NDJ4J7wqsEF89AeJFiOrDgqekoyn3xH
Ysr/s13k5XO7OPRJPaL9DvMxLXhnwx+FONnGFmx9E/AiuDOXahTNriNEjG5zre9aMOK5+q0Kjm5t
XwA+9VEUE/Bm87dA1nEHXirgiHE6zXkeEhSj0FxLHnLjtSCdF6XZX4s0ODSOXi1D9ELlnTYvkNNQ
w1ubRosNDTPSO7OstE4GmEKn0NC93KWTKrIa/tDzArkLr5vLcpit0NqBeMiZ/Yzc2leJlwPgpDws
2T7T0UP8ITjvnw7rfB//taw2n3Azh7rWhhimCuxPR0/z17npHS2N0JqngSohiLOXtrvR0TEtg2ig
l8A/0l3p7SOA6o7RULm6PTo9ne6GPNlPA8AtMtPN0syNNPuJZNNrE4oyWbyLOl0mdJ+dHuVpHKmS
RhLGsrrwHSOS1/Go/rx8fs7azj5lIC/IyveyiofuqQx0GNXS3H52ck/e9MxIThG2XVcP/wWX8qZh
r2RxziIpqjpVdGy7qdPYS6K8CQP0Jc9BETZ9eayp2uRuOrd2erARSBzDftSpU+VDHtSL0t/plTzf
1rJKHzs1LKjTG7J2lwLJ/nfXp9J9kRsZkhxomy0cHb3UlaPaY524GUwbFBhG2DgEJECOREAU5SRz
Vu+mMQl/WIrWvVxe1k0DX2nKHWHDWBI7+dQ0xcRITDEGHruTlXiXxWygusH96mA8RX0egzh8giIu
AWNc1yVchRxM6EROxsmf4IGHNL9tSowgLeFxiJfveVM4I2lAAApsGP0N1Se3GX7N2VFe5L0+/WUX
0207lPcAbWqcutsZ2StCJHsfyvUbBlMf4edzZ1BkQVv6tvWtvp+dgFX8VumdbNXtou2muXAXCTDe
Ru1K4XOvXrXhkYCuq0yX3Qz8MVUgevNsrSRzdo8p3FyLC4wV51OOXr2uKvMBDIN5GlzeorMQ9fOA
rQRxRm/k5iLH8wx8qnbwY02+TSQ0VGqREWhG+TxJ8VNrZ3urfk3Tm6UqXsOsudMASpAvAmMRaczZ
pG1VddlTfAjVnqus8q1B1Cq+AbPHzNGy8II3gVrBz2oTcyiKBHgZGNNIDad/09ze7X/bH70bP6vI
RLL5X+Cs3Ve5k8bgBImArJjC7T+zDOGfY1lZBMSomIvB6gNPi9MXY3jVJMmKChq9xp/j5qCM75f3
9ixlgRsand3A/EPVG7/lG9QmGeN2SV6ZiH7K2/CmuY41t3xk4AEAIpPB/urEb913dEW0d6hXeeHb
n27pp3xGssQK7yY/gSej3Uhq4xKDrVPxY+jmPQL5P+zB+1vFLxFcbKDkhlHqZmfuojIPkjQCTLzo
mjsLP/DulXXA/TDaJAJnduoEUEespDBqzF2bPqFO5Et64bYWAJolSXAYz9wyk4R3oqqhRmyfzaeo
FaY2khoUrkNKDySUr9s8POpxs7tsF5sKIXJDCx6DTeC3JZWiMZ96mAU+xDErpNuNQ04mL7a+XxZ0
dqQxgKIAn8hSECli8IyLo1q9BN68ncbB0teGkyhxgDHkPx5BPxXCTxDQKEtTWUHOD6nqq4ZgYlBd
RMVldhZPYjNOBmcCkz7gQSNncaCW8a5O09+ApUpcQPK14JTVkP4LU0Fj29bSIcuIgVLcnDJ8xKnR
tXk+0qmARLO1bsYluelr//LmbOm0lsCsZHW3qZjcbMIGEowq2pXAUW3AxB2BEEkGv9QsCDg2hdkm
OM4I2N3g7U6F4d5XCrQExIFl1r9TPb3vE7igrDO/FVW4a0ddFDcqGzuG1m/0fYJxEIA+3DNziu1a
UvoQmWAgg2Em1gnxggYScH0ojpEnPV9ey42Di/3X0ETPmoHPZgXSpjSyQtHjIFrK8S5Ke9yec51f
zyUSjZdFnV/YsEWGHQ5ALgvTSDwDwoKcRwqPBHvHrJx6RWdMNlse0AoP1h2geSsv+yV68W3t3lok
W+yVqZRxU8qz3NBAGZaPJm1vwrq7Dol2Z1oS2vhI+efLiTkWFRCMeFRoZ0hg6AcoewK2952umJ4y
Z0ENXKRG+2PvhAcsDFI3THTun9F65hRzAYltp4Ed1V42XOMQu5f36twsmAQAtSgwegK+9dN1a2iV
mphFSIMC/fyYXUO/BrmiVAQ3vynG1IAyCotXz64NWRlrOc26FPNbhmNaptPO90s17y4rw5z1qQ+E
Ml9S+KItcEoSraN6GnR6/zCQ8KrNyhpOfTqEof4aDaXszER6TlsiqnNu6YebCjcJOLyBHsldI2bT
aekgYxmHGL1SpPhpzJIn0/rhsoLngIIgJF/J4TXUI1yVQGTAOl7PLtJFfe2mb+hODLTX+qXMdvUz
Wnyukr9E0JjM0/Iru5bLmUkClAKkf9G8HCtJ925YoXargQXw0DT57MVg5PAEim4tKNADDUzooPFG
5e2yziJbj+shDuRgBjgl3QOi6cgYYIG3+5x7iAWFeIVbOq5Fci5kLJZIb+seXmueA41Et9rS4MkH
pzz8aZbbwDZaCKpNC8lhBL7Mm628VSLHejYC2zSggDg56HYn410tiYKojTUkgJxCJ5liAymOhx/L
8RYysxI+sdC0XWNWXi99M6kh2KoNKQxjEneKacBRnenSzrkxoQM4SFRSeGjpRwfD2CKLkGjBZaPY
2KATSVwg3WZziGhgooGp0ger6x3deJAS8kBjQSFVO7f2E0HcaU4W2vRgkqIBAW6mDdiP2RSFa2fd
jzCBtQy+kDSM6H5cqhEXVlyVAHSoGm+QQblhZhht6bTn1CQPOB1vi4JkUiNCbBMsJX+8wONsZ0vU
0cAqQ48OPcg+0r2ko05XCMIqkSTuVC0hlaaB1jRoC3C9V/17YpBgDDGZOSOrctlAmAFwXupkTbmI
iuKurpsZWqmdHqSN6Y00HR2wCL/SHG8j0mcuVQpBGkSkIDOm1Vmua1TdgaBJg2UAUI3sS9PkTtpz
WPr/m3LsHK7kDJka23EEo9SKDu1y0/hedvJBqtC9NijqLYYa3lWl+fO46tRMmfYrqVmp4L1n43Qv
A3oHiNYjnWS6k5E/jn1hOUYJfLDLegoOn8L5xjBT7XIsBxrMplw4lU725aIKqvnn0eKpVpwn6aZJ
q3IDa9m2Ue/keQMgoyq/yepR8XVSfiDgE2glshLOpUzxHHWdAompkuduaafUiVrrVxJmkWPaoqyg
QBo/wFBEc2VHGYEDK+5Gk17F7YQk8Hw3Tx//YLPQmo4cDsM55t8w1mSrCf6YBl0EpodUzX52Svl6
WcbmBWMhAMZ/ON78a6K1pBjQ8aW0Kwp67CbwM0cYysltIvBUm0axksN5qinDg9aA7w/MtA0QS9K9
NZHGUezJcFrdvl0itMNfVm1zn1YiOYdl2UUV6wrFnH8VdsgL5Xsrbl8bKXpsCbLzl4UxEzvzjmi2
Z2E+2u15oOQyzGgsT0kSlBPie6Oz3vtWv+0XhliU5C9xjmmX0QydcIgFD8LNHQRcvYJhawBC8+U4
S5FsOcyBpkPs8H4AKm5I/doaBHay6ThWUrhDPYPDxyySLAmkVE3dSEKNwywfL6+hSBPuGEdxSyqj
h4xKjR1VLXaGEnuFENN68yL7typn4+nhFIWk16YkUP4yKnfZLSjq07/G1KtakAWNO8YGmj+Zb0CT
bYI/zvoiMoFI5EAAzoyZLs4oE2KZU47i/m6K5id56V8wD/f98jJu2T0G0lVVx5sd7wT+OSEXGo2z
noKqZnIrXXG0hPpS0TgliC4ui9qyirUo7lRnskRBVm7B8RL9DjNX93MYCcLFTW0wHaAT4PZrZ/iq
RispuTbDCSaz7qEI8lIX0r090qvK0r/9A22QLLIwy2/hIHGXI2niKFeGWgIOF3XK+aoRAYJvLhcm
kdG1jWcX5vlO7/uhySybWlYSmFV+b6u5X3Vy8A90WIlgn7AKKUBROS6pHeOVTownNMj4AKcV2JdI
C3aMVyJQgiNJlJAkQErmPavVb3MZ/YOwD+WKfy8UM4qVCFWl4VLEfRJM6ghsRLt+tKm6r5fpY6g6
zRMsGTsQvO9eS+P2PcuWsS2NMEFXZdcBgcZO9Y+26aWbOiXlvkdto8GkoiblDiGj+qpqGkDMzMH2
k6n9SDLL9EFXa78pJczUtWYj/FaHJVBsGlIfG72Nb3S1kH2FNvJtCHzOxOtqqXN1Okz3qLmiNmPU
xngogCR8NY+zvZOkKX0E0+h1P07hX+VSRrt87qsfWpaCeFeyDABFlMlxoaP6pvZd4+aFFdW+1S2m
a/UFuIANNf4nF9x6kfgLwGow1SUvSdAkGHuyQjW6NlNMd/V4doTOnNjDsbA6UHwD7Yo8gNCK7C9v
09nUAHvUqSab3rSAtYz38KlRRPUMQsjMTDArxLhDAFeJpfJrT9mhsowZ6auIuJdFbt0UqmlgNAku
AUVs7kIaykgBaSdlh+l3lMCBFvfGAugg0++i2hlFQyybB+tLHB9YDok5D6Q0kiCaEbhm3UefTy+X
NWJffGbqAHuSWc4Ttw9n6rRLyqTspQTja6xViAGtgYZeWNtk/wwvBtlbXEAYHkWdiXMRmLVARV+D
GDsO3Xlur7uy7l0rNo5lIs9OB17Iy3pthQ7oslQslHdx6/GuO1LyepYk2Aapp6DryFOUDw9TL0Iw
3bTBtRzuFBRDO0yWDDmMM5bR25utize+yziih1/0TgQBtpWTVNYCORPUCGFUonYSAKPCROM5ZqZ3
BXAbSbHXAPsd3aNxFbWbFPBj0sflNT2bdWQHbiWbB5aaWyNWQ0tnyo4+8Wq3hleR/MYnGOO0fupv
iV/cRK1roVgv2M+to4DqIxhW8BrEbcwZkJlGRWQpGea0R+NxHuXSQRogFsTsm0aD/CCS2oidgR93
6lBs9D2oaonpYjt/nbJvSv2S5t8ur6FIBBcgEbsP1V7CQWjt0DWtB8vW3BH4HpelbPkp1mT+L0X4
uEJb4qwdIUVd0gCM6ndDo11nyXJVjNpOA+aYQZXdZZFbiuGCRnWD1R3O3qZ1L1dVBKigoDdejK7d
qzYCsz9uCYEBroUwK1mFAXJUtmVdltBJi9H/Yz2klajUtGVopgweEw1crCrm3U9FTEk/JD3qNAH+
zm3Y0h+FpgeXl2rLGa5FcD5j0ZHn0WYmolhuFGV2Vbr4tn4jpftREyFjbwrTQI0GLD+8fXkHT7Ru
njWVxX/99CKnILmqc2PwKlXd6+l4V9SgR7+s3jkhEnbJZD3uKA+hF5t39nhZdNWS4JZkbkJzl4Nx
1IBlTa7KBiht5Mr202t00eQvwC5Cu3SVeg0yDJUnQvf8PK/8rbP+EC5qpBSsbiYgroMG0O1F6NTo
6Z9AqYIvu48whhHYjZPtG3S6LKPTHs0D4CmFaMxMyKWP4AzKnMa5SsoGNguI7TClLh4w0PYlr1vB
EdyoBJ8uPGdYCQU9ysBi/SQZ0URtSwHAB1HinhTVwSgs2MH1+iUZUHrMhnsCUFyPjrWf9yMIuWzp
WZKHf2LpK0vgLqtZD4eio9BdwkCilv+kqGFZ8m7W3iKt8S6b3ebNuNptvu9DRf25CE1oz3hws8QZ
ntDYdNRvddBqaz+6v8AA7PwX2LtbEdRaLHdpYNwnHA0mdnrPJCe8mRSnemUw3ybQDUA8ljlDFbAr
snOzv7Jffzx6yS7ltfz/I+1KluTGleQX0Yz7cuWSzNoXlaokXWjqlgTuBHeCXz8OvXlSFhKTmFar
D32QmSJBBAKBCA934UaZhg3eWPZVCh6CBCk5yv35V1rVV3XVETz1WZSZ1VVLzYjtoARuyIMzBM+X
v70s+HvQ3AEYCv8hR3gfNP22hHJgg4g2eB+bukLP+QPtv/47G+I6V22agw026ARuVdDjo5Ez4hRf
tiIN/xhhdXjhzjnTU3FmzTTYMiI2B/bTWmSQcRsyRYFOGhFObPDfcHKLbSthUNIsAVzOQaC81HUy
uz49mEZXRyOdiOIQqszxzTsxBw7/3Bg2LImwxNLs+8lOq9mPAoP9QZ0fOEpO4OpaGHITTrtVG2ax
dn6VNpsW1v6Q5D1IkAiEJKc+DAoVn790Xb/NOQIhRbtbA4oAgGtYBfuqN3OCq7uFBJhrRJAevrrs
Fypjgoc7W+Yh+/UAOXB8UDQeC0tL8HQ5kuX7ZUNSB/QgyQ6FAg6TFK4LZ94oEpy8TmfPPXoLxrLK
TXFBq0wI1wSi1T50BB+uGZYbUmWxHwyKgCBLQDmzNhdB0kG4JvgcqmbUDPoZmXTrBZ9HoKRAbzPk
B3Nxi5sFpFW32cq+43U7frj8+aSR6MQw38cTZ99AtFvmLpzd6B5YB66ihobz1h0vW5Euz3csMAkC
cQXRxfdWgpZ1QFFouNe05j4whqe6mMNyvOm3kUWDN9+0xp88aCHoi7ekh7OFnP29SSS+gdNQmMTZ
i/Yp+Dxb3gMpwNh3eWnSFy1wQxycb2H7RIwmRLMqH1OKyFfuXADKpod1jos7O16S/oV8ol2kqoBL
0xbf9fBogNqj64ltLbNAoQVc8nU62c/WJ47N24/Fx/aGFCHoOstn8OYoCxLnO+jjvjIx8oBbC/g8
4ZixjfpB5wFiE9QgZF931Fe01Xy0MUuAQumPzijeajtXdaD4v/o+F3xvlf+qE+9cPQaCqQJW/Znd
FFBlDce9+lSY3v2Ix1NYtp5qVOr8rL+3KLiNYReUWXUDKFHv33lbfmdkKt09hQkRW6FD/xQTkVWd
Qin8OZ+7b6Wmqrudn+p3qxDPG2i5hq03sIrKLa9dtw/rrUpsb1cUGRRO8ZOc6GR7FupXWW5jezB3
FAbZXz0I6qv+o7OBDcx7bipVMUf+5UCzHoBxwUEkee8OhV7uQRasdZoxL2xnXJb1i+I0y7/cbxNC
PHS1bK2XSa9T54GYqXPA0P4xeM5ujacpsVxgRNuEHRdNFUTOr0tsmAWybIBmMIorFkp1NjKA5zKY
BdWQHeWR8dY8rWmVNKkdm5/cA2rUwUH14FNYFeuldN7c3drwPeda/9rZ7u3aaJAzMbzEILRVOMsZ
eweaEUBwQj4L86QIIOIaPWJjYooSYIocqAhOMTRqD7kfNpGxxFPi/OhiGtVpuSrsyhZpci6+APBp
POtFp6l3tjojoiVmJ8K2WKJyA0TQRKgcFJbO5Zz5Ck9MCc6jrTaYEdsJ37N38ntvnPLrZWj6W8el
9S1ds+K+0HInBkzmZa8X49gMjByJtTcvrp87b/Xs0DIivDRetqv3sleVHw/eXl7pXZc/bIuXKYY/
VN9GiOoGa8pRX+s6ZTo7ZkbzQDovKRb6YW1V+k6ygwV4BCjKeOsOrIjvz67VtpvmF9iGcglYWE3u
0e5MyNAtqoEsWZCASomDESXXs86Q8lAs9Te2dpiZyILPHrTH6Dir6oWSS5/jI38bEXa63NuaFWC7
+Sk8thXxuh05iBxSoo8YBjC9/4fcrXRdnBoA3QcHhSIhh2owQ0F6IDLS3TuupIhIoZosP2NH+XlC
T0yY7/coI6VelTqiEJ/V5/Xq5Y3cTYmWDqn2aCp8j9+k4t3ONTH/ux7rvbGVupXbmFgP27xrRm2o
jOpxMSPBmJBagMEZehqcok8R4FWfkf/9yZ21eVU/+V3VpP4X8mxHbVx+mI7W3RYZ0ZbaN2oREqmv
oDYKmnNM4UI4UPB80ptLq9G6+Rnb93iMLND4HxfIrOtx/2F9y9PLS+T/nvhhLbD3g8P9J3hH+LCk
7Ymt8fmGfiiOsz3GlZ1H5qxDpwoJ4torXufnM56Ieqf2hC8KCcms9wfE9fU6CHk2Wsb21XrgND6q
BEDqoYAXYHIj4BpcYguTNh1tBh22WLodeANu+AtA1NA+NIcgVnmozFVOjQnHYWWLV3ojjFHvaOcY
V5qUpV9+aM/26mQ9wl7tZcYwAFFBeb7H2x9d5xvm7BAwDCDgQnQ3In39FfSqqEORBoNse1LmgxNp
ef/W+/AfamFsr0tKWsSG1nykeXGY2+3NgIbvohFFuUL+8QMEb/gVfzIKjlxNVucZRtOkwQf6koPl
0f0MKfvbIUQ5FMXgy14s/fgnxoTU35mdUWfzRlLLyLzIZoATkf7lsg1pSoIz+WtFQrYfYE6cGkYN
gOAcUgi6bcfFCwmKn2EBrHNqIddzsuNCrlXAVXlQ+GUZOcP7MEQ1f3KWCkGB1/zbb1zXHkVnirJn
+9wdyAFdwctrlV31SC5/dniBhxTvX28w/dnyc/Qiuymehw6Diw10bQsGFGs9Jv/cGN76FqSeEBwA
1nq/umrrA7OcAVYkHo3WyQWF5eKASEE7LNOgqmtZ/ByKh+jEWiB8S2PQUIUsAeLOyQ667Ym17hET
Lm6ib0v77CEeHivgOSIodqDN2+lr1PugHBv3zkvBN/0D4NA8rLxyffSyeoPcdasxFH/d+bhTC/SX
jE0fRtMzOO+1AWUBNkT2MrWPFdnXxIUY332WY1WD3a8RWVpaxsuWtW9Bb7NQWywK2MO8K1BdkqeX
h+kulA75BAWke95/4d6oXEyHrnnaavbVlI9xs5YP1ZZ/G73qsdmG28IzVe1eiQth4hULtUEYhGFe
IZOmQJKjiompl8IP7qp8j6o+i6q1jfv+nyPJOOgB04C6CaAFJp/fL29gI+RNZgPJQVCCMQICwsbN
H7goZqF40xJ3swgls81i3o3WLFKIs4dLb79YjX7V5ndQk/6DSManrv5rSbgfgQka1tFecT8ua2wN
Bz9QEiPy83R2Ak5MCDtT9ZTZSw0I6+yEPQWNTXWEKMGjNWByIkTrGuSSSX9lQWQlqmJtDVFvVvId
S4Pp6TqFnJjmbEaz2SrSpTq0V1wzkt4M9Lp8A3FPZHwcH/MEDCu+ItRIqmEY/T9Zu3ArZQOUrA0f
seY/3dMxItU9aATXOHswIsyuHGm8KFmspSHnxKhw/AKjaM3SBG5Td+cp8rxhCZfZ/VgE5LgX5idM
Vt01upFo7nKP/x+3oFxDM1e1C/m2Xtp2Icy2nFkLIHd8caOL9bwMHU4sx1Tjg7Kr+PcXxij6+8PY
o3qaeS2+8OLjBV2NobGqpAUUu3jGEbDlHYB4PaantCMqwuOxfRkhG46C8RKbc0Q+d3Gbdm+XQ4Bq
XUJ+F8yuS7YKm0gK76rsp1dQlXy5bEJ6KDC9z+nrLAsSi8IWdRZdQc7oYZbjp0J1n27jTYDUn8Uc
dRg6VyuIhh5prDArewOcmBUrO21OaiuzEBD0NLsbX7eX5imPzavudrnWD7yEpcdNrMWqwyhzSDw7
8OxGeQ5gQyFs5zvQA8GEyUEoiNyWxj2Yfj64m+LqkxsBWgcDF1wSV3gIG4ttobcJIzl92d1kQjwz
a1WuK/MNDFD/MiL4xhSUY90H2n/2bSqSbgydI0mWsLpFYR/kZ+T/QYotGbvDdQ7ApIEXvgkmK8Fb
/BF8P74Hq5TWSdNN1mPnT8862Y8am8KNzbdBvjQRAxVdPAbT+idfFkQnNsaEXfirEEpn38LIByZy
UrsnoVu8etpbZqk01CWu6QYcLoZpa5RQxEQUKKQAVCNWnjp9eT9UX2pIINK5iL0BrCq66iBIHljv
rAmBWkcfyF0LQEJRRHttD5yxbgbg1QcvvSqn/zn7JYRj2EJbBo98KM6Ilca9pjOzACVL+x9+GsQb
Ej+EsFfDCu0v1t/LrRGXYJZ2vpjfhh/OGHp3UxNXKXuYYy2tk1Upf/qzsnDpBwk3slOMjk9KLJ4H
n+A4xSzZrkiQaEn+5uN2LMNei8GteVCJkkr3GG90oLYwe3sGbtNrbTBBcF2m9ZwfahSqCvoZ4n6h
icsSlYlQEe2kielJMiz47eA7uz3UmHtB83S98fsSU4e4S7ofJdvaNJsGALr9YTi02+CEHKYcDVTv
b9DV3aI8AN1+yVovWc3b3HPCYF6qq8s/UPb7QHhsYiTCtjCIJoTFVRtnwnywt6yc44/o+hCt3fiS
W/nfxjy4f/I5Ts3x2HZS4up6ROaGIHnmugW7GTJ0Za61BEiqLhySPcqgDwRQ03pUnQBJ0PQAOOQk
AECDnIWvDCUwc/dsjMVnno8xKq+4ygPXSy9/TbmVAN1kjPZhCkTY7Wwplmbf4NVmW4YdrdM6UKFa
ZK8rsAhBZ8kBwc9ZTzcgpRYMRgP4dUNZuM0jifbWW1GG6K8y3TtuTu/e0GVWRCvJzYbHFR486Ona
mFUXVhZMnrkFwVqmVeYcrN4M9xZ8FOXr5e8ntQLmPEQoqPMAnP/ePQZLK2crQ5jaDSOeJtA0uM8L
+X7ZCP+pQugB1MRCCEBrHKLBwlKKqZ0H1vOl5NPTkh20EV5n6XGw1WHb/HXZ2DlLKZ6IYLcAsgCr
4mz+75fUIXNkpW8CvV4d6ivjQB+t2/GuiTD0VEbjJ/0TGAaeug/s2EYqcivZ1zw1LcTYudhbpg1L
me424GNLboRukD01hSqGyDJk9MwwwYWJNGQ9YtoDkq4VdNUWBgitAKKv2TyCQYTskEle/DX2J80A
W2lQx5gaKI5mS7a07AroT+Y7BqEXpketO83Hdt2pImuQRbfTHyakSiUYHlta6ZjcpPSq254Y+mz5
WkdZqRhqkvnUqSEhjDpmti2DhV0mK7luChJ2uxHVUx2WCwsB0I0uexU/B6ILI2KDSBTQIqCbhXOy
Mo1mzooxR0Dfvnnr3qXG6Na3KPMwKO/WbnvT9iYGGJht3xjuthwum5etlsviAr0PlilDRAUjxJRl
4GC1Zt9FFR0i3SaRPWoPe/vasUkRemQPFYwG4c3ApV8B8xU+7rKb2+SM4Huac0xm7BDRxHBGkdh2
DI6uOW5A1ZzUVYwqtQpyIfOfU8s83p9cV76DI6T58J++o989PdsjAwyghob3GLitFJsqNYbsGrwt
mDM+Y1Rb3NkfZw2bukIeb92L23I+GGMRDrOqwCQrl0PnAH19zrHNheDer2uyyimrDXBamSmX02nS
KhrjIAVjCwhiVFevdF3ormMGXddxSIQICB3FViOjXaZZ8bYHRxsCCg3IfbP9+bJXym5G8N38ssN/
x8lmOaM1IbXD5bvi5ES6tz14Gmh2t8b+XPb7/TbvDPpzRZVcNiuLshh/xaQEtGiBQRK809BatMah
KpLuIIxtnQYj7wVoqFV4I5UZwRX3rKZ2k2NGL9j7aMvIGrmrAyJBJSOz/LidLEjYr9yfbH/p4Bxr
ZNmJ7sUjCwcOiDi0oCB7quzIifRj/l112FQrFPavazK8l3s0B4HdCV3ngzv0MasCRQqqsiK4PlJd
19A0bJe+fdE3PZwnI2w3lc/z3RADNDAzoAsAnsRH1Hrvi5B+Z5rFsFuEbqh1Vl/d1lc0qaXuDgZQ
hH8IVEOL4r0Janj9YtXc3dEI14twzbJoRy0PaVNcbxOGqlSlG+mnO7Eo3KaGZYIYqcYsLamWG2hV
fnKc9luu0+PlAyX9didmhANVNO1c7gvYcIPsYfZfM+Ovf/fvCyfJLY1BBwEnp3M4dj2LHKbiRpbe
jycrEE7QjGFdzNAiH1q2HjVu4HrAG5HRq7F4CcY5ubwcmTHwE9oc444ZWjGWg30Liu8FIOiavoWL
24Y1+VLOa7RDvnDPVfqPsmB+ao175UmQHZzc8quqRPFJ60H1TKJp+1YvH82mVCxL1rtHgv57XcIR
Mqp9XcwW3lZ7G3jazfV1qey7yhnv7ZU86xYk4EGjedxavFt7jIOG/qJk/pB5/MlvEKck9a0wGN3g
ikAthqX3VI6vmUpVSbF/vnCOK6fQzLovUF62ugHLmVlYe3RJMtL4UT30Zkyafw6tRmP/97f1hZPs
1XZmbAC9peOub5FHodKsj8Gnytc0xTbKV4dWoMGFPM4KT7T0DZbxOk9hWH83E5755Yi2Y7sYqdMC
3t+ufXr5PMg99LdF4RppZyAFex2Tn/PgfDJG5OD9fj3q94uWP1+2JPUOgOosqL+AyEfEfFpzPjR6
DoREQAPMC8/rzbRjDG02FsVHlC4J6DQMdYMc/AxftdrGDiFtzIDSwKRg83FniNx7SVeTe7og1F9e
lnTLTqwJztHsLHMcWmECSEPWEer6ZIfEGABBqIfxkJEi/9DTevh82ao0J7Vt00QhxkfTWGzhLo5m
VhPD16QZe3L29SbI3Zt5mY9WnsWrSe6rgaZ2NjcA5jUfAddLGM1UxLnSLT35EYLzaH6Q75Qw8BA0
y2Phsg+0tl60cfv78mKlnxha2WhYo1OHbX0fRanWe6ynXp4auQPxB+sh8HMtnoP+adzNL4Y5/cnb
Aufvl0Hhzlu5UtFA8LYo2+16roxrA9qWYPf/qybAl/zJ4lzT5Xj8c46asSVF4Wgg+HAGct/69iul
/idtqLxwX9hnYlGF50j3DNDk/9oT/dXbUZwwUM/p9ODoT9XL1M0PmddcXV7Wz36YmNNhaB1mADE6
H7916qKqigVjGyCzX/zUbhbtpaAb1FebDKX03BgPulMZsTuZaxCxdmuujBYDbvs8Nld73+UxCdbm
k9b27gGyayQFRWYQGksNlk7EyHhmznQ0s9YJGdGXZKRZ95Q3tL3rNHMFB7CzoB4L1Ci460dgVL3a
RTQ1VrN9urxQWf6FifmAU5NJJgCt1tcAz/O0A5mCaKo/uGse/TsLwo558PyxBec2yqPU/eK77Rbu
pl21CkeU1qUCcCXhDyqmZ1NsrCqtthx8QHtQ5EvIdMufMWCkrCLT+8ji5huaHFTZaeSJyZmf4Hbl
pF2ygSk6jjk4Y2pMys6Pm/t3Za6hYT859k3dDKjhG6FD7MfLX1RqE9BbNHjA63A2UgQpp7pveuyZ
mQVXuenc+20WO+scFjoJWf68+tvX1VcNpEs95bdVEd0045MTlu112mQf5kLHnIWqfyI728GJBSE5
WvGuntgCCyyD+s0+XQ979RWOr8gZZPH41IzgkAwVJpLXW50St0u7vk8MMHpuGrvB/NSVNm0K/5fd
56fmhPA/V0VQGoRPcrhHaldRgHq6uX7qVC8d6ddDpEK/GyfgDBVpl1MJCSmzTvfxaQMXr0bvET7+
ZDEnRsQXAXP0AEMxmCzQis/A13/WppEkTdbExK5KxZGWfrkTY/wcnDw/fGtxGB3w5QaMvfrdftxc
O9Ur982tu/jykZI6N+cZtkxkeGedMdMa7IIZZZMy5r8FW/GNVaqKlcoE//uT1Xh7v/oGbUjaQqJs
oRXEKr9dXoRkkt730Pj9tQruIicmjB5TjxoDppx+whOGkBB00E9LuH5G3QiQrwQYyKN/gxZ3fNmw
1PW4IksAKPQ5EmIeNz+vwdGZTrXmXNV2R4Hx9trYVI2sSfNG5N46WOQQKM46e1Mz4Umaw//qq6AL
za81GHQwgvAS1OH+Ud1Kly/slzmRSHxg+APKWO2gd/Wbwex416pD0P9RaP29Kk8IfBQao+asWXXa
2cOHyiUP5T4oYIY/p/nOLqoTG0LUa1tryoMCX26Kqx1Y3yFPULocoeqLJ81dn8f631mI0af7z2Bg
uGsjVVKq+pRCGAwKvPEzv2hSzdEONm7JEg/4BlqPl11ResoCA91crkp4RljVa21ZrH5LIDCd2wkx
li4xNQUoR7oUKP5AbxFFGNzD74/Z6nTLZO0Lphp7I7WH+a9mma9NOr5dXoqsNutjXgwkX0FgoeDM
L7KT4zznWjG0FQEz+ScWgaHNiFvwpO32HfS9OHZrvhpSK3hVnWZJeoFGKYqZXOqA957fm9WGbnDs
qSOpsZT9AUKH6DkPSYNJgHZYf8zF8lS01Q2Ax4qtkxWBfB21dbSeTXSeRYzaZo1DvupGDSKQ5ZZj
ZIYE6MlwStWa7rJAcmpLBKZB3rTrKGTN0q684okiDyM6dJe7kMVTpEaiyGIzDIJXR8eXRRNP2Mxt
2creDXCZTfH4SoCEGB/HIGoPIPgJ9wjIdIaWF5Sr0Mw4Kie1uUcKh9+HxCOnc0aaCqzC+y01WV/p
Nh95DEDrFzXP7aGLHALtUxe6mdoPNTuq5Ihg4h1+i0QEOAKxZ9lhnm8Hwh1xmnztNBYHnYWHTK5o
xMqmF2AGlE/oT+qQxxI+aubXPd1mrGscwv3A9zF4Xq6HmykxD9sdu1EdDUl08cHtYIHNzMA1K578
wapaowOJc9rWX6lxvaPjdPnMyw2g6wmIG8RVxTr/VlkFxQx7k7qQIe/za1dXSZnIPf9n/4oLmgC7
/94XoE5A263CrImduiy0kw79QPODde1Ey0cSq8K+dEEBNJNR9wggHCbskGXl025mKCFPxvOyt6Fn
qHplcic4MSHkpPZE1rZrIOAAJa8ldA7GsYqmsLsdbzlLlTrbkS/JAXAF/T9MaHPfPwnLmOhgaAJy
J/AzkHmHXfEH2SiwPr8tCIWpvXLsYoaaY2ppD972bBWqzFp6PLlqrwnICKgHhXigVfVqrhsmqGp6
5zhHDeX9gingGCob/DOefKZgGDsU8ODKewMUXH6tLR+3XmHj57CpGNjAnA4mD9OGVogY2IJ9Dfym
AL6Ygt8/toAV+Fsro3aMKtyP7u0GIifoKcQkLm/KJysB/WsZDn/yNcEBjLFuHbSmZ8OAA240vTDg
gGjBI60x08rZH/ZcU6Rw/KiIa4URRHGOXzuDcJNcZ/4+4eBWWc3WeINeZhuWzfpZ12frSPNtfci2
tri6HJGkxwuTKUimeOJ99q6sp8G15xWr05+meHhxo/F7HndAvF3NL5yYq1GVpKUR6tSicKC9rN1I
o7Uc8zxcgf8Kc0yh+RKk3WGww+ZBxT6gXKEQEa2N9FUDkBI0dJZYT2oMqqJqxCdx9dspBavEy+VP
KjsZv9d3NnM39MxbiAu1CNe7Z/qDuTuhpsK9KT6iI8K0CtvpaQHx2tR8YpF/7UZLFmuRkQbpcD2o
yWBkQZGXwXBvcV1OEfnWg5kKjLTwEn+6Hb0gtoI8ufzVfrJ4iP5/akKIilNdF5g153ToURda6LE2
4at2gASoGUEYszygnvqhWW+WxD7ox0oPUQH7oWr1/x++8nudwn3muAtjTgcdk+KVy9GNadHDV8ZP
ztOWtEmb6qqJFNWHFQ5DN9jVYAwLPmxLQq5a6wVKRgz+9rv0ZYUDEPjdOvTZigCGLAqLiqrvqBoc
zEOdaLFq2oX/4DNj6A1y4D1UTcXU0OgNq5tnHdfnilGQxkeF/RqKBGFmv2p9nbSlSlREVhkGxB+X
A7BPuK/FpKpvie3OAT7hGukRBt/DpgLbdZgfip+z750RamU4Hy+7q9xTePsASCGcCTHPahvwV4CS
CFHlOn8xE+OI3CQBp+GBZyXqREu+Sky6gmjK5AMjgme2hZE3GcHkkp0GVuTMkd1zVoHYj0co/IT6
EA9bbCrfFtJj6aDuw5+pIA0V11mbANQXFOvkTMqczZslWtgemu/DLRc21EERGtGbOrQG0AtG1isG
/7DZLL78uWXHBE9H8EbjqQx6F2H1lesMPuVjxT6A0iyHyUnx2JBF7VMLwkEs7bqh80LQebIKjN9g
/jQazPK7nvsf/2Ap2EDA9FGJPGMX2lejM7YMwzfE1ENqfyb7t8sGpHeDY6OExiM1MHRC+jdP2thP
Uwt4WblZUU/I07R0h7o7ZuTZMhYW6Q492I0V+jYIbncNJ8ZVTTZJPye8FYhLSKNCVvF9ejht44jB
+r5OUX3vQp+V02Gl+pp0htMpEiepb/w2JXYu6r1oNZ2CXcYp6jhomkcgE/55S8YHERQ6hh6w+rbY
z57nho6U8eZIRdtvRpYV4TJpAM/Z/XIIoFOSLtlSRxumFV7c0vv+BxuKSR+Q9gFI79ri7TtmNojf
Kjy39WsTJ9DsEdx4BsPi/jMyfEVKKPuefOQBsnmAop0l3ehFdt5iAbu37g9DYB/XeVcET7754h1x
aoH/gpO3g0arFURUeGLx4sycNul88K6nVBmjZRcfZygBoANFBOTV7+3sGQR5SY/YNSaYoI/qGLqU
9Gil6219jd1a/+B1D+4DPIVRQ0AuLZgDh8fgNKQBywZKr+XcXqMe9Cd7A/JxPgDmYaJcOFZ+7XWm
1qORkU2QsDBv0IWOLjub7ODiuP7Xws/ZwZO98faq7VsDiwgKBy86K78qihLyYOXQxJctyR48p5aE
z7UumzEtwBekzHip6jqqTIyN50M0Vl9LS4XMkjr1ybK4q5wsixZl2dgcmWXX+qdup6kxlUyx/7JB
OB7qfn07IfBai+4uno9qiJ0OV/11H0EWiSaAEfgPLAb/cDTfQF4K4IkM+ueKfZN+TQzB4djC987A
WVWtubhU8HzcdQbqFlImHqWP1LAjMrdvE9SbL++etOKJbtAvg2K+vmYmGv9wFEYjaEXstxjm7CNI
zVaRddc7ifaFPXgphxeXncq2bDcD1AMCNIpASyHG49Vhs2W3eNJxHjuERD5BgJaDh6wW1M58xpGG
/qbYXtnJAPOmx8V1Mfsj1q8BQADkw4CwIgtQirTGT43PfnS2p5jl5t9NCI5QU8bdjTkJwz+bB+n6
cvSoj3RWb65NYoYWBI4WAy+gIlHsIPf5C5bE9tfegzC4t2DpP7oR9YHWT0CJJKD/SaruqlBxw8g6
HlhaAP5BNADAmiZkce7iO8u8MM5Go0f0cT9092u63HhRNqXTK0BgR8Iwpn55mZJtCzDWYgLAbeL+
FY0Cct2AEBCXwKBP6AEkvtnE8/Z62Yjk9L0zImSPpu8TdEw83GjaYcJ9ubtf2YaMGNNDRROoqLAk
9yescQ0VB30qKO28D2alrQFwsMHa8Mkdwv5+fPY+8TPgx84X44v1tEfzVYeiSgxo/0dwWF5eq6yR
E2B03OESP8CFifeczWriotvBr+8s3WPr6F/ZaHLot+YxU/iodPNAaIBiLFJZyIu9X2mh9RqqDpDr
w62bZHOymFvUKTkjpVYw8ca/pXc+R7yC5CrzW8xh2s700QbOOmD1C9N0RTnzPGoB9Yk5TwNTl1CV
Ez1xwjO1mgeKvDyvjpnWxLgCFXsjqZjCBuqHmK1Ck+FsnCsYurK0S+g3B60Jqar50af2tU7N50q3
voxku618ELZQrw4HzTyg8HcV2CirL/USYXb5Pmurl7IZEEj1VQ/zjR2IhYcCRHvCySP/OJl5/1uF
G6RBnUzPILQI6ninDf2y/6Cvk+pxcB5OYQQoVGDgELjPJpaM1Z7hxGAwwigMhHl6zfe6KrQqH1Px
ttVZN6RvLEAbuzzZAB0Ky8ytIMZGnMd6H82YDZV/70BGPWzR+MOtAnrze0MDClDLgirpGcYe/bF3
w8appwMn174fJ+ZfO3MbHJnvmkeA2po3nfpr5M2mczXVpHldNyhrWxZd3iqgK8J2HED9SrZEn1De
Wn44qAURzXkr7TwPB9znj33nmmGXgelpc8c93pbdSxvTqu/KFkoRw66CektdFbRaXDbbRtVByM3q
GuOcZNNzCLu1XwaMlGs7sRW+KrfBQSXo5aNaJJxtZ9YJVNYwP573Fgj2b3LPU0QPuQXIfmPrIYDg
CPfNtrVosM/ggCjcBuxLXneflevb5WgoswEHwqgf12U9A47rg94Qn+EL2RDejNd8hid3mNy4bEXm
xQBS4/mHphQ4DYRvFexmsxY7cLhoDsTmdjXpekyNY9B+vWznPBJCGxVRg/dc0BMQ462R+VrVz2BU
cHvn07KMwFrSb3TQFNel7KNxSQIXyAcAC8VyTh60lUXMAFu/Zjd5M4GxScU5K1sJ+OdQMsJMFabP
hb0HpWcBQVfM7fS0P65tftuSQzaOin3h3/19CgUPRYkDRRZI2OO4vL+fnGKGOFXu4eZwoYu7Lz2N
Mah4TafyWM15ETfD5IBitPThGZUiUZSsEG0iYAH50BhUfQSfyAcPpL89JMe8Ug/Rz45yY0z6elIc
IqkZ1Fb51Ifjgj76/RJZ4/VzTtBpQH0wtEH0tZIOyJ6Xy44nqaeiy4ekmg9goOggFq2gsAQioQV6
KVNsHNbnFpIRz17kpW1C78Y2JAdVs///sAgqfUxiALchxh+8bJx2LmCxgagk1LxBcGfs6dwVn5nu
Hvcse+4nCI7Mw4GY2VOgoxds6t3BNLb08tqlXxih439/iFjAyvV51Ly+rdK8gC4jRK7MyGnLD6UF
ZdvLliRhhOfAvywJ7soqZzU0GzIMhdfdQHoWFd2c3A29/jgv+l//zpb53m+QPJZsNfFGm7vvVQN5
kyIyN6ged5Pi5fuzJCEcQlSEOfEt7vlzjr2a2KtlzdCTMh3QMJTBg7X5X4zdn0LTz54nM88PYN6L
3TF7aJ3s++Vl8sz+knEe6k4KC03ju1UzoNs3g7Fsqj/uexUHzhqb7K0uvru1arVSZzlZLP/7E3vE
n6aqczASxYorza7+aoK7MZv/vrwolRHuR6dGMORNe4a9c8FBAORHpA8vgATHl61IboF3+yaE6HEf
aO84kKFykACY5G86Ka4Z+RE/+VjCs4z2Wq1h3IkrjUGR0TpYMfVDkMEHCTvYhy475EpFRJU/CFHZ
XtEqgkdUqddqDyUFO+awtw/GNiersSUbWdOm/+ctBcTOX8vEZP777cJLraz2Hj5hTKB3z7QUh08B
iry8V2el1J6u1W5QxCgP/LhRnQOEvGLX/o1DIGN7vw5QmxjrBPXc1N+bKSImZHa2wny5bEThFGhR
vLcyk9G3W5urn5G4DsIWhLxQ5ypjL6qClIC5Uo2OlRTLQMuESw2MF2hhga3hvc0JSmD2XkF4Z0zw
ZM7vrXh0D3MKUTQ8nB3jzi7C/lD3t2o4k3S5GCMxXRRc0JYVU3mnY/rgTCv0mKCKE/Y6/bZMGWRx
tMwLqxwvDbwlbyvm36GrURyctXjw8/w2D7p7qOpeXf72Mi8ywVGBPgqyy7PRlhH/MptXXLmOW0Ik
gYZFpQJby664ExPiZeplYMPwBpgo2/w4l69+CRaVJYg7QyXJI7UEIQYPDRkA4MQipDUZW7BwLkmA
06LFBSuPO0RsAw3HpiruSkou8J8TW0JAziunWhYuYuD0WoLN/KBzxULDSLxgSMd2uJ4s/WDO7ufM
rP3QZK2i5CTduBP7QqhmS4GHQACFT89yoVY2PRrDHyTs75YoxmqqWZ5mYuOq+q0vXzPtjs6KHq9q
FUJsbgdSaeBRApxMH76hz6G/9v5u/EFafrJVIvSYUJbZxY519Nlb5mEAcCuTelEEMcVKLCGRI3Wz
/w9pV7Yct44sv4gRJAFur1xbrdWSJUt+YXjlBu47vv4mPXeOW2hOI+zzrAhVgygUClVZmaSmMAIl
Ga8zbLc3Jd9qLwU4XYYQi4dYoUDCIEqWFCoCa+3pICEqZIpd2xcXs6dTK0Is5myJweW7aa6mDEWn
soKp/MHQ2yNSx68Ak3ikKj+raquFlyORbHnbBz7JcAq9bjEIjqhY9mHKqVfYt0h63L8xgrqQaoIC
DRjC90ZyLbXSMlGxOnY32y91ehNbb5dN7DT7t8jw24awkKboJlvloEMGAARMbjfZ0fTrG9CfofPi
ykdm9oPeb3PCRUZQI2vKVUdmqINtYFCVo9aOD7Wa30E3RqZ/sr9Jv40JUa+tcja06naU+G0y2hE0
b9wykxH9/Y/g+tuMENw0ukwpUzRgsNgdr0KQ5nkk/9AlrZ9kapixnw1oP5y0DXMorlzePtkKhaCH
q8Wkfb7ADY3QXibXHiLF1P7GDUG0irTDwBC3WAppqs40BwoXqSdgZCfnJyPp69T3kkbLbkwCWSKq
LRjSxud87+1tWZo6eOizyNLHQ8pNsORJaHL2LFAsAJMrmMYFc+x7C2nPSZEryKIaqvlWZV9rvUws
c29DoHUHoAXq5+pZhqLMJdVrDXRog57fquPsV3DxvJfhmTaXEuPeiRkxSzHGmXA9gWR7Z+S3NUQL
qualNpbAtEw3IYc/d7JTY8LGOPY8o12ENdll4Zv5w5Qs7ljK0A97D59TK8KFYerjSkeOUlhl0kdr
VL2uNJ6VqrixnfJWjafcq2fZJbUXjU5tCg4BaBNrEwK6gEU3XfCJuUwv/GlFSbyQxNk91zu1JITZ
KjfStatRTsz4GjFSXlerFl3eJtkHFEJrPFrlQHOYwDh95TUkW/wEFeFrMKCkXpsy9d4miu3Oo/nt
smHZ2oQwW3IdIsEZCCWarn3jaZcHGIThkiAk2yohyBa6xWmvgqmJ8isF7RQz85thdaGc8e8WI0RU
ls8ZaxWcLFNZP1WxdmBE+YugbUEwgmDWCqgwsfA6jY1e4GbH9zKzDyRrr6dW+xwXefjnK9kwABbg
HA5q5MIXU4YSZKOKgeKF06Iv1Y4jeD+prAy6t/mnVoTvtfGKjqiSAEiuv1lz7prLj8vL2IuoG0GR
DbpAkCeLJfJUL+YJTOBFFEO8JJtUtBR+1E4j6/PtBNRTK0L0iY2pAnAiwXg8cZ4rVU3dtCCSA7pb
aMRugKsTjTvcD8IJ5WCuLJiNb5UYRqgW/XEAWM/lhnrsWyjCMGJ8azDpGyjl+jhNMqbH3Z06sS4c
00pveNGAngRcI3U0kj4amvHq8l7JTAguB5FN1Yn1DLefYiXhMqCkOTutTEln1yPAQAxRWSAIAMl4
f413Y1+DAgKATZMnH/K6AnX5YHhLUh3+YjUndrbVnuT4VqrNddPBJ5AiBxMxvNRa/sbtTkwIHpFW
qaOQvsijFfBP1PU4AB+XF7EXN60TC8KuY9ByjGs7Z1GlJ2CfDcZ4AdvWV2i9eJcN7e8KRVnGtNBg
FDXPJs2KS6cFuxfgMuglgfza451ynBdH9ujbwclBUQitOdTCjF/9zPcbs/3LFRhldDMtyu9pp4PI
ogHjyZWirzxQQHybuZgF0bx+TLm7qBN9JGvjBKViqgHEkywPGXt/UJiZPhVaSr1ZraH7NJaL5Dzs
f/x/fqj4ls+6gY/23OXQMl+ipFT9QbOvF2oeE1Oq9bJlYWJKCJKFDV2Gr3I2Sqn3uTqZCPnRUKfd
cbLLOwpydXSCOtVLzbp4ooOFoSVjbTFvV2Sgs0oT+wAkgCY5NnuLPv0hwo0QD5OTA3QAluu5/mwC
WrAQ+zVLATCKgQm57HR7AefUlvPeEyi3G4NZyHnKNaEhTYfSjdNcl1jZXRE6Q+CMtzdSWSHgZL2S
Wq2FBLhW0I3Nv1TM8u1EPSytjA1m7xABbgyQIOY0zoHi3WAT4MRhaR4ei7w51unoVtUk2aHdr3Zi
RYgJJGmtyd4eKe1C8OyPmwWEU2N4eWu2WH/mjydGhLvAGmyaKzqMZPhoM0fpuL8nSQgdskhNZMwf
uzt0YkzwOQado3JYYYxrhWd2Y1CZr2v6OYa01OVV7XC4IwfZTtkGCNExuSx4HARded3a4PMMQeI5
hJB2YaBdKG8cSGZBuIoexh4yUu0bC7JQpja46x4YUdrE6VXj7AHb1D2cvXOqyMAsKyX9t442HtQi
ZDQZ2+c627sNhI4Ia0PtWThWrTUUSpUoGABeq6tWAzNRzh9rVt1OYKvKhjVo1r+pZGDs/L8mRTCp
2Yy2s/ZgGiz6wbVmxYvnSLF1//L27frJiRVh97q26oF/BpEoKpLHjpV3aTZ6VmH6qApI/H93r05M
CRkloLGdbQG6gTIG+dIUCz2S2Bzcdly55D2xe5y3AVyCyxd8I8JJqwt1VAskW1Hcx/5I78A18lef
DePgAFoBcCUCRo1iMAa9s6posbrUHfLp22pxFB2S4Q5iVDJ9id2CGmo0GPGwNmUGkUdh0VlXG+Vc
RqA6yF0nGzfQZnZMkvx1MUhoGZggU8vHeVmPJMmou1r6JFnx7gkAOhzPJwA6bRGj2lhK3KGkjNt0
xE8gJX1lsXZFO3o0GHsDvW7lQ99VAvDcdRlAwHB5ky3ACMfOwVgzQwcQeY3ReJND/a6OnOLr5SOw
Z2RDUcMEAA9nfO/N2raLkSCAlUOGKXHDNeKPq8GCy1b2fBLzaXiumQBrm+Krre1ZV6ZbmEQl7mPF
FSS3mayBtvueQikPNDR4RZ/DwOpxyvrCAoJpGj6SqjusbElcowKGKm1zd+2HG8VhNwhvnqUm0eUF
7gxUIss9MS5cOQA1KT2kwTdsQPmihaTEfFASbMQ7XRVo4BLIQtl48Z5TnpoU/CPO+jFumxTYDZ1/
jycstozba7Wwv411DsUDpMRupVuSqulezDyx+os66uQZtFjGumgdSKVzplhgtEg6N16AbB3rY4sR
Bkmuta1BvHq2joSNaVHQJopvZC3m41yYvAKrWz5fEbbcLQbH5JWOsdDJaT4VGX2AUvVHy8Yw1uUt
3V3oient7ycLhT6PWnYloBdNER+BuJhdJ6nCxEDC3JBBcj3sO++JNSFqZwNw6G2Lz2qok8/sqnd5
SUF2b2aKS5P+IaPzxwy8zC7X7A9sltnf/v2l7yy478LADIkuI0BjV6P1uvbktna+JEy/KemXy591
12sBod4iOQL6GU4Ojy5uQSA14kWPk6lh1qda7m1eNa6Zdj/iIguypXq9bHR3L38bFQvkSmPri9GR
CijnnvpkHrx4os+66UBwQpMZ2w2pJ8aErCIFTCepQNsazW3sHB17TcOyMerHogJQ4vK6dvt1v8hE
HIo5bgAP3zupk+VVpZjoeA4h2F9CjrnxPmzBZYPBaSk9zy7uBJ0MJJugFtl6kO+trSafIWWxdXGd
ogxqIBRab82ab9VK46AmxnoAbs6J+JRyH1MYlasBEXkgS0N9u0nx2F75TweXeGTM5XzMel02TLK7
zyc/cLuHTs5sQYACR8cH8mn9l66YnpGsBk1fHttcRoOwu8knloQPT1YjtkiC5hFZZ28Yn3vMRMyx
ZHt3zgrBEcEkCQoogLMKnkRIm0MTE6WtTl8A5cQEtGtw89XMwcVlFW+Jzky3UZikCrUXi96Z1d9/
xXpyDKgqbmYJhLZ0e3COvBo0ny5a5RW9hjG5UteOgFhkXots0O8rTXa57QSkd79BcLUGtKUDIR2L
rNVOr4hR0WstU17HciKeivGeYNBrme7iTpYCeiMKVS6EJvMMfq0atslzisy5YUa0Gt1dMpiS5Hxn
We9MCJ821ayEWZuJARksgzB3QW4RDv0pBrXaPEn8Z28n35kTvuJIeFytoE6P8mkub2ndzVfIYKEE
PneRkqtayIxKeel0UH43vOv8vKw1yRNZ9lGFI6ms/VLOHCs2QGdbOyjarz8uB0HZNxWOotm2HbO7
7ZtWtL7v7CR5QP8A13U//+BlOwUlbVpJFvQ/vixkp7axBpQ5heRLaWYjhl5gFUGG3fYqNIq+FM3o
QkTIrxYLFDopH9wcChGBloKWbe2UWPI82P+w//wCQ4BplpVKW86TOtJjXJ0aAGON5KreiXHwnt8W
hPBj1qiDgkWqiNiSBmoLBW71vkslu7cTssEET/ARUcTFVSZ8yBbzNupSrzUIllMN5JF5uNLuhzqV
qWu2lgR3urdt0N9FRRT5JGyJpYyxwBzw1LAqSvr8Xl/63K87cq10PeaurMbvk8pTl+WzmSdXWdUr
kvO4E89h3YH+i4Fc9kwEskLUxPAAPJWMeaCub0VdulVOvSEhLqvAr0e45PTJLG5/P7kQzWxY5kSD
RWWtvCpOws4iwdwpYdp+mpLO180Plw/jjle+W6KwnWu6NBYeJtDYwKCf09+1mazFuPMkwAQWnqtb
ygMFJcFClVckpduSqgkYmoL5dmf4tXKvZN9wUH3WZC5r/iI/PjX6y69OvmPDrLY1VRjtFScAbULh
WlxxV3v5kM2V11ZmcPkz7hy9bcxsG4sFbcZZtzbXysZeSyQy44C6IetuKqc9DHP/dtnMHpz3nR3B
P6AYzat4wrrWo2UdkkNxBMnANcZyWvRM3qC4+vzn4lQbvxHYnJD9Yw/F4pHaVTHVWoxXtI3TuA6r
j1qu3zhj1+KT9oWr4Unrs0K20p0wgyH4DeYDtDCKOMJNCMaCds3A/hctiMZ2ZoQjBcFA+cGKZRIG
e6UAmIJmLvgy0YERkUv5bFmxbgFnph4hzrDcUK88JseNPirrwdugugCKS475zhWIOZyN72yj+AeW
4P0xX1QjHuiGdjVy29NwW/lObnh2N97lNNH9VCr4tXfMQV4A/DmK3ucSYwod+yEtYdCGSAi18Szt
Pl92zb0TsMGmAFcw6bl41bjRfrEeqYsGZHk1f8v62wmz1JeN7CwDGwTENTxy4zcSbji9XpQCVIl4
jKJN9szzqgxi3q1/DmV7Z0VI+pg92iZtDUy4l+tdqtYvk5lKcvYd9wZE7te8Elo1Z/NueUZKnZYU
c0PaEBnK29pQFxMibkllUNe9JydAeSjK4AhjelSctjRL3cnoZIO4whj7KbBZ7xxXjBC9TVWMsteK
oHaTaJljupi3n3xMB0BNO2HgUCMU6sqYBWeJJKveoYJwgIlFaRHXN7ivxYfp1kYA5AUqQGvnqj9J
OEfVk/Jo+wBafpi+ZN/KMAttyZnb8x3cQ4a9SS2Dp2U7kydXQpFPFs0rAGrSkuduY9mlXyVSeoSd
Y4CQ9duKEKAVzITOlaMhZbCrY6faH1lVv1RVd3X5IOz5z6kZ4VKt82rl05xAiRNn7hj33ewbhlm6
6jSvB3OlsibFrj0NSssG1EYxYiQcPIMmNUjYgH3pGwCR+h5qUjUOH8i3nkB7IxsNk1kTDiA6+w6Z
MIkPOvkEGZfO5xCjaJM3TvYN5hcljrG7Zegbgc5PhQSYmGMuCoNMZeqgSqJmT0M6NR4QosSzchlp
zp4hMJUB9YLGIxhthY/Y2DWkhbcaxJof1uzHqnYuiR8vO4bMhvDp7L52ltREglBUozey+165LdtP
l23sHl9jiykYfAEaSgwpnGO6Mm7h5PFnhpeGEbZ3EBX1B1eB8IV1UOLADKHwhQK3JGxqm18LdU88
BrBJmE9H/V6sL4/z2GVaBcvKgbHQuS8ea/5LQlgJ5tCByt5dFyg/hp80LMPKk7Fb7n7cE+ub356E
kAWwP5ZNKZ5wy/06fBvBQ7o4kmfiXjrybolCnILENtULC2MD65F9LB2vDDa6N9NdZr/8iM5ExJ5l
NvfXRRCN0ZbGY0dIRzQ9rWd9ezjW5hoRCLWma+NzRv3LfrMXgTdsy3/NbH8/+XykoAwTuFjZaBZ4
0IBxIwsvW9gLHKcWtoWeWIAqYcMHZIxg+8nvVOdlhTDopN3nhQzEtrsU9KxUY5NkQafzvaHVXEai
KdtSei0YtMqPJ9m09s5T0MTUHtQa4O4AmwprKcZpyOcRVT2r1WPXqtJnEBn76LInSK/mo0PBAIgu
tSQY7qYLcAMd6bDtAOgomEVppjRqk7f/z/iZevUzWKFc41iBLtaURKu9z2iDDgdkEBbo6sU+rVIz
wqFCWEet2j+vCQgcE/XP89KNpwzwU6AhICAm+LYFIG2fGxmI8EENXmlf0fTzZu35st/trAPtWMtB
OQAB8YxyfTGGxSQxgJkDx9OvZWGdyWD8uyYoWM/Q+YU2mLgv1gjSJ2haIfY4xmuzMAjexk9/sQoL
bFXoF6rgsBbupyLNl7qG2E8ECGDiQb2EXbeNTSV7vhPCwZqLHQFhOioC4nWbtOqUEK1iUWwMYVKY
h7Z5VJvW18zUz5x7ezqyUlbI2YkLEOdAuxcvB+TuIoWmbXTtlJIRg76meaU0xieDNEc9rR7HsfAv
f8TtfAg3FEwhyQQQAIsUPyJNuk5XGtKiMfjE6s5z2LXT2u5lI1t4uWREuOW51hE6swEqZ70RYNP8
dboeknu9W9w+lRFp7n48B1+OghEIrEBCrtkDeso1jhO0AH08GCSo1A7xe+ivJyNNDpdXtlfxQ6vq
H2timXTK4xx0GFMdkZi44B06lIl2VZRp7oEPqYAmtn4Tm8pGxfrZTKury9Z3N+/EuHACOGg4alsb
GSAJyqHNHpQceoa1JYmxu7t3YkXYPfS/65ya2+51KZilIG+fkvh+0tbeNQeCkTNbFtX3LBIVGpBQ
gcSRExM2WtdkSBKIGnWpyt1cowFb2cu0Fl9axi2P2HVw+UPuFarwUgDvEjijN+oY4YIE35jKSyhi
RiACuVrBXeVicOxI0+WxTAhxST4dMF/6rE/2gaVd4mpV8zE2MXVuUYlH7e0pzqGJ0Iy86kyNdoZY
6oJ3XxvRarxfGg21ffvWnGTMqXvx+dTMdopOUo8sTXqIDqk1uJNAr0zYDVNlj77dlRAVRRZczPYZ
DRQEjSi64ryOyqpp3NSZbzGR8MWpmeTK3ENJ4jn0jyER+DzZmDLiYDcGkykJdTB+ZyAvfU5965Hc
6q+549WhcpVHyg3Y6mUt8p20B9DZTSkKOQ/4GgXHmdK8KkyS1xHQEwd7Vp/gQKOrNRZene0xtlAN
7GXz1HsR7tTm9ptO9o61c9F0A14VYK7nT12CJ4BX1ZN1ndppFrRmSSR9jb2dBN0gMBUEyc+Zysyo
zkZPDCxydWbfZonXWCDz/Xj5DO4denC2I7/Ck/2cnWrAz87iFQ2nvDtUmuMaown8ouKvrEEIMCRX
0l7iuCHFqIaHtK2f3bGjU2PMFKCUqP05+dlBOwAEeki/qD7kI8M0ury2vQ9ooT2AYqBBAegV7iS9
nxKrjKs6StXG8GojDdZsylywOr1dNrTnGptgGnrMQAyDQuO9a+jD2BUzhyFVX30CVl8TmUq2uKlU
tmcvgMDnQRWGnjamy4RE1W71rMQ1hxwFFC5Znt7yfv10eTHnlysaVoj/Kmix4XXAxL9fTdJMi8Og
QhUVzpp5sVr3oa0sutttHIbqDCVJ1MJBXobt9fOlSbx5wHT85R9x5pa/fgMEkHRIyQNcKGyd7dRW
rfZWHcXjkngaGemhj7kGYh7UEsa0Kg5dPf1xArgZxeiwtgkobOTZ7xfepA7L43mFkq/C3KmY3bnS
g2oJmnYOLi/vbBs3S6jtamB6Ae2kGL/0MZ9MAhXBiNnkfpiya54PEuc/80nBhBCuskyxx3FMm6h1
ig845STIi7x1k25R3V5pVIm53Q07WZGwYTkakk3Zg/7eAZxtSboDZta9okk9s7o1bFk1TmLNFtrk
8zw3hTqA7X6CcnZpD9dc/1TUKWQ9GpcMfxqH339JsSJnps26xCuUgvWRr25i8p8gon1xZiYp6kh2
zBYyPqOxjbKENGxksszXFMtb1yfCi4NUNO8sLgoLEvxc5TQvm0RBd942rKsxHlfMevcQRjGyH//K
z+3tHJzcmWU65XoZw8/TDnVn3Sm/AtteSy6VzbXevXOE5QjR15nSrmt0uJ4W91fgoEpcVGtLF1Oa
HwB0CGiuhXxuQtJNEryI7DtuG3qyuiopcmi9Jw1Qs/rTqNrXnUo/gS1G4n8yv9gOw4kZmgw6gHYU
jx2zQFvOdjt7gYrZ7FFVBreWrUgIGsawKViYrInUFnC0VtPDFj1I0KJKgbgyS0K8YCChzNmCRU2m
AiqN9tmEgjRnMsmWs0TxvW+IGFGzoDqko3GP0LbE+wE8261jXJdJfMim4gvNmyRgRSODaO17JJhL
N/1GBw219zuWDa3F2Kb0uSYTZin07gdYlEGlpbNjMVYf9CqzvLHPMYC8zDKE8/6H/W1bPHIWwz3Z
FYgig/Mhq4cwK9ODxWRTNucDHL++7G872+848crBGigqc2YLhu/lprtHV9KjkBKtH9hRKl66ZRzn
J/y3LeGgYdjaADckbG1c/sVB+7rZsqIlSo+p5LCdv0m3daH5DTI0MOyf9V+qoTCYDQRKRG+11zUY
o6xwY5+DMB31VaiqSNkA9443QanOxvMTGEcxSx2qMhnm7S4rERkd/mQz5tL5um9lHC97SceJIRHu
kvbUrMCqi/l3S/No4hNOJJFYZkHIHKFUVk9agRsMIlR+rHCPzI0kMdxz79NFCJfkyslooLHZRAvG
Gd1JMY50se7RbpHNx8nWIpxhjbLYYSaGqgsk8tpw3Tiy+tw58hqudroW4agmJR6xfYfiPXi/3WS8
Sb+Pj+2xCGJ/cuEDr61y339PAxnWSvYJhZPbYWAz7rNNZHmwUVC1XEAyvNaSkIPtpWinixPOrNoN
Dh+371fVihZkPdi1qyL/Pq5TlCYGJDnb6fFysnHecRS+p3BRQr4umTQHDj6Fm+RH6nHNy/Fm8E2/
vEJqcE+5H9/9MWRAsCrcmYveKSbnSA+zuQg6jNy6MatlI/57N8rp1xSuS1DF97YzI8cpcufBshru
gmS+civaPwwWuatZfujrHkFj5uHlryoJT+JoUK3OqMQW8BYb6DFzMbySDp4+LgCTSTzmf+zfBnlB
YwEYFGH/cs0ai5lsV9eH/ksd8FDzjUN+320q4CwE4imwIYAoCSjndaxf+/fbqrB/lJvqOoEnPwJZ
Hv3kNIoVWFM9fNAU0LV0mqZ4PWoLIWNTfmiUmTyPi/ZKOz4/qWud3oPkpwgXvWVeUhklRiI0FVol
3Zsxm9nh8lbsh6Tfv1RwgjglJC91HCkw4t9ovRJi7FqS0u7v9j8mxIeVYoO5bS6xBarBb3qGu8/a
hu7VCo+5sgour2c/EEFvATUGFPPEsgmnZjbbi7ndfN2VWpmHRLeDnmaSK100g7e8hZH+rbeD2/WM
XSYvucqzuOahuVCfKW8LEsBSJtJ5ljeIVoSLidFkxRSZaobVTRxpfnFMAuj0Iux0bhfN17JRCl10
BtGecD/NbTPXbdXycKOLLYMsiN8q1aWN6w4HjoFBF7RGX0EECvLYTawnMSPQgdSfFsVN/pShQfwp
wj22FvWaV5nKw5Q1XmJXHuiCZKd0+3ynKaBoQ7i0aFqtvQGujZBG6fcmXA6Da7rpo47CoZzB8NcM
ziVrwuVVKpq9jtZghoO/abwyn3NfeVSQdSZHvC+10p282Y/dzlMewN1JFHcc3D9VJRKXLIRDq8aK
2TQCJdMfhlSPWnKX8k4GlpF9WCH8VSBrSHprNsPOV70VEnitlwTNdXllhoVcaFnM5MU1CSGMQ5Ck
MO2Fh47D3GTNr0rMdPD8rV4e9JRhvLU7ZoYdQc7dTdI4uhxvzhIuwbr4GlS1dDKHFGcUc8qLP3yc
cgzXKd4Ypr07/azuiGce0sDBMPj3y5Ylh9UREmNu0xbNPG6GNuui3A6586dUBOLShPAzlEoaG2Oj
gXOq+8nn+qkA/yG1FBngRLwgRDtC2FFp19lkWcxQbXI3I7nf9rGXjpBd6mV1nbNmgWhLiCsoOs8O
OFjMcBMf20SJIQN+Tf36qgLvhgxlImZYojEhwKQtm6HggoUx4xHaPm6ZvlhJ4qf0tXC+NiwLOhT1
/51XCFFGMbSkayHQFCppUBfMhfKMe9mCvsWIC4FMxLMOcdpjEGA1w+3lvKXE5BC/kcGdo0150AqS
xB0jJagOvHOVaIgwvJl7VbC8lKFD3LJyZcAO2UkQwg1u+W5cYtMIcyfzUR1001jGSyC578XhI9r3
NWHpiPSR3dcVVBXTG1TgJXt3hsB77y/om7+vf2hc5wqzcaSXb+YR9FLPyXFwsyv9VcU4QIHWpyGz
eHldYP17b1FvLC2zR9DKzR4nXt2724HAc0MD/5XHPVyFIWnB50veLjvRZR/CqMV7u5rRo9OT44ZY
28FnzPCLyfTI8Dw7X0cMi142JonRaKK+t+YoNtgYV5zDwYdKR2jcOCrK+v7auBT9NC+BdLapukWD
Qej4i8T2Zeck6vb3k5rWMpq1vQClFfJvyv10td7GV3Xu9q8oZHiDR6/HT8WnyyYvh1NoLry3SLqC
212HR9u8lG5mQClbeStSwPwbiSFJfkpUMdiUStnXiYZsws+vrG8Jeq+xb9wOP3kweOtBdj5kzro5
1cmnRBGIjeY4IXZP1M+t6mZotMgxe8mTSOabQjjJ2t6hTYwcKTZKr191j5BnlXVHDFdRQFQvb9bl
KwLQh/drSjFcrMRGg82aLdx5BwjKe834nWapWw+vpV6AveLnZZO/ntdnARwjcduoOLUgUvXe5kAq
yApocMn5uHpxRIP5ttGD8kdzPRKXRxwCzxsLVfxIv6YfnMFfZZWH3Y38/QNEqJVurl0/YpYBOdNT
WjUeuEl81MUkwU1mRYhtXGNOSYwO0TRGMyrZCIhwV8m6ATIrQiQrc20hy0SNMMZpa80nisnlnH+8
vGX7N8PJFxMiWEsXEg8G7twhhBd+GaPcV7zh2L5iEjZo75On8utli7JlCWELCtZk1BQdy6LD/UB6
SJbwj31JpQnZbrQ6Wdn2Q04OtdatU2douAk2cdYKcpA/2RvzlQDwQs985S/THf9chHZweXlnrYZf
V+2JWTF0ab3R2lC6+mU2O+AZ6yWREZlhepTZ2j7VheMmItJAu2HXVbbd6txx7SzIh+xvgsjJYoSI
VceAvPWDhQTIzNwUegIju8qKr326Xi/ma671ByeWBJH9O/XEphBE1rmeB51sWeB98lgkbv2hf7bf
mmv2wj1onswfMRFauqObyC4diWeaQpJEydhboCowUaRIP5aPwxOqpNF0rG/QgAhVV73OnmQ7uHsj
/F6rSN5H8oGuqr2ttb2dEZnXsT8YysOMvCUxZDNIEncxhYCypK05jNvjeWgmLxmS18yZZN9w+x8X
XNIUwkmeFzO1+l/ePwfpG4YZr8AD5Zffhyjx/xRYJxw1Uwgl3UBKSx+Qnuv81om/dvkLV2/4tHgF
vwZLs+Qs7CclJ5slBBQ2NARsxVhb8uLcqy/8ij11XxV4JX3tHtnigs9WEku2r3XpawqxZFKZmikc
x69zGlR85zeotV7TJs9vpnQG6VZ5WDQNUiND6zJLsVxryJprlbDPVS+jO5c5z+bJJ9F0SaDxu80E
hAV/VlLHLZREEjllZ0GINYCZk1pJYSFNvoxz7ZpqGXbNjzK77uJJgl6RRWkRstVABROa5HitQybl
amMtSqL8y5auy+tzkrAiEkkW/ZQZfY9jV7d3rY2XK2ax5+//zlMsISVZcrUxWY8aII0G3S8qv/Lr
yHrWjsUDnVyIYnWRLHbtJpgYFAJkYCMgFRHY2Tw7erllDlOYHMgBNN6hEkG8SZI0nzVa/nPKf9sR
/KLo0EJdtqpAfjUHRmgclk/JrRaVVxreV3mwXo8HLhmX3nVFzHFgeBLD35rIejRNi20odsrDjOs3
9hCsVu87gJmPC0jR5lFS1dw9WifWhLjMeEONRi+1cFRHl6x+2kqu1N2dOjEgBOVhWUc4CLLimHXc
gxb4NyCovqbOZAbJjKsth6jfCv7RxAJR2GXHlK1t+/tJ2NAJxjcxn0NDw9m8v71L2r8JGyeLE6Iy
oKEJLDAt1O3i0E5vlTEGZToEEND086HyL69nP18+MSeEZKfoIJuRUuiIqw6HjvjqDxW7i8vCy5fW
49AVn1ognlJleeiMMQnAbn3LJ+M6V6qI9WktaYHJvq8QlnnCSytZ4Dsd/5Fqt5WMG2c7XGc30Mly
hcO36vqy6rW9hhOtruZVjWq0pjQFuqdNblteuWkdl10iqW3IViWkgADadhopHRo6ow1heWDlZSMU
+1nm74WJAwFjtdTWQgse1sB2zzzovfJzNbgJohiK/ZXp6t9oiE5UmMi07ySLE6XOQDxHUjXGkcAh
XF1DcRZXjWVuunvpbKRGeHADgS1yHIKqW4mHvNDC9TgHumf/2J51+v0azn5+qMPGc64UyVHf/6TQ
VcYgM1SPMZ/4/qwbTWqq9ta67AMtBKigMgLzhfkxpqjtJxMdm9LL3TYF+Yi0v7idujM3/W1a3M0Z
Yh04Cg4PV9MnmlszN23c7n6EhPUndu8EQ6B588ftdh9d8GN7uotz23g684YX4pWhbMDsbKr716V1
8oOE+7hvanPSTTQ8Lc3lr/NL9WYcxsSroybQkTzdtv7s40nVPjTH7sd6cL5LwtTu/p/YF+6UXk8m
26o6jsJkcTd8LILcp4aHbj+FYdXPA7QAMeoyW7KUdde7QZeC1jX4ADCf9N4JGkdBy6xA3de4z5m3
5VZ5ONZhl3uTtwTEM2qvitRHyXJ3E2VMFmPSU8PwrcitE4/MYaqF3HHLRVKPPWXPcVhcQYXX727J
gyVJH8VFgtsaFAFg1rGBBjgfdqGK3Sl45+ghMxfVs1ZyN5X18KdnWLQiXDXciUFdwbGo7TzZL06I
LkjYHIxIiQyveJpuK092kM6SLdGmcJ+0VQemYgKbC/OUJwJJ1zLqgam9nrz6Rg+1wMCgiBTkJd4y
/7FqgDIZem4oHgoJSq5XnRNPSPFm1nnlct0YhylZvTF50HHJxo4t+bT7+/fb3vb3k6wkjjHvAhJY
pJS64lNbuVFpI7mYz5A64prEg8AaZzZ12KiYV7zMAfeNa/7JfqMPvc+98sH60F+BiukwXsuexeLZ
Fy0LfpNijmPQNXxNp2gx81IN+KT8pdYhhnT52Il5pWhIcJZYY4RaLZZIozgao+kwhu2VfpCJDIjB
XTQj5CD92rO5YfBJZ9JcDGF6cQYGKzWsSB1eXtDZE///SLuuHclxZflFAuTNq2ypqtrb6RdhrLyj
vL7+BnvP2dawtcW9c7AvAyzQWRSTwWRmZCRrirnCrBH/WbRg3HmTJ7mpl9yoX3JndrBXB/C5dJ6X
sMDFGGQJa+aSj+lQ/OcRJV4NT/EdpsUCo2Nn/SncoqzJWSG9eLY3JWuQuZhSrZD7esGe0TL16iZO
fDTPRqDgHdUeLtvinDJZ/v2UzZlaJ+KMtS3qXdOdp/n58t//B7D6+xjLDGzIOUT/TQu7pQYkREvl
eigd6br6NbyTXZqr6FrwBd4Mz0+FfvYLMuCBWz2dRPoFszC5Lb34iG7joMZZzt3Y5T2yeR7JiiQM
KVGEFIxNPzurR8NPj5bXePTtiysA9rh1W55/MOChznFdVrRSnIV9WOEE9IcJo+X/zWXD8w8GPrrZ
KKSygCkxXh0jeplM4l72EJ4FBjkEs0NH92ri4WvUoOtA7I+HGBxsYmPevE5BjKasj44sdoOWntzI
MZEHzM+U18nPczw2yE0mKLNAtQrS/q07vjahghSP5a1iIPq1m97wiqKcj8e+U2JjzgWL4HQVYDwZ
z7nFEw3g+bbCAESnZ3hE0uo55XsgCZcDjAzoAkmO5I0BWnl4uSTekhjASMZeTsceHtcpj41W2mbG
QwfOlajQX7CJLHoh0bQKCtmApPhQ+ZDt8UCqDLhNJpx7Q2GiC6M3kM/p8Omiq+RWctvADJuD/pBc
U5mq8hvhXIz7AZqJ7mS0bH1uvKZikjqUeRRfNFHQaiPIKVWONP5SqyrANFaboNnk8tH9B2//MMk4
h2lWKUbXqjJCesqtzr3kQXCW78mh9JMnntjp/rZ9GGMcAwoTRKgx9RrbZh67AG3zwLw++LNI5sMM
4x2SjNE4td4qviIImCCjOINyiLtHReZ+vX3/+LDE+IcmFXU/oIfnvQopO52NiRU+JhkHCt7gTaCF
l3dr/2B9mGNuDeia9mbUY2GYgufm/WgLyetlC58Sb39dux8mmNuiFqGhgouXrkg+lveKO5/whL0y
bev419XLvQr34+gPi8ztsayqsYiDDKd4m33JF+zGz9z8KQextvi6evqJ/xDav04+TDLxZ2XI0zJr
Ex5aspC60L+0kLONEr9Kp+UB2hLT8+Wvytk3lmM6RdC9zqVYgfbNFFa99tBIMSeXzjPBBJxKoo8a
pPuBucndXJ6W9MvlJXxSAGAcw2KAYi1FlKMpl51GLIVbOz2eyJKXcTv7PhGtWUsMSijQJZEWgqVQ
F4wXG+V241Vx1wN9Icjh/EjZyJjt82ZBBlG3h8SunP9v9pD9DQyEpO1qkLSyZF9P7vIotSWhdTgf
lAP2FoMd6E/QukLCMpPQutGPg1OE0XEITDd1smsEnlezYxxltwl4EQcP8y0GRvQYqC/RFwOZau2q
a8bOI4U4+N2CkqeKcNGONHN0LaQ2XYiYJy56tmrMyVZj9DLlg3f5Q1BE+fxU+u9h1D6/X8Q5M6dI
9jF6zrFET65PGpqYFf1V6Tj6NJehBlJ1v4cNUlfkVrsAP4sUWqTJjzj6Js8/Li/nH8Ktj/UwrmP2
cWVNNWITSoiRncpt0NOL5KwRmP74cwKX9rJB3qIYP5rmVUwhC6L5pRhmUAGO15OeCO5lI/+QZ/lY
FeMzKMeZjWw1Cp7sws0yu+RWOown9D2Mjvwd6gdO7RZH/UCuNEg9cLBt37hJVdgw+QYZTwavzT7p
MPQbHC3a14LZwk8DeJ8P1UOz/gD921auZk9219pJzTcMvuBFge8B8icP/TDP0t0ScYhlpYb5yaGt
xpp6SGiaH8zpvsFNpXmDq3r5XR6MjmnHjn4ybhV7QdkUrLifsmhngeiuV4PFzX9TV7r0wxjQn2K1
RWsafli5hEbcoicrOnD2ffd0btbOwL6uzBhRVQMraKpmPKteY9rZTRkYTh1CzOkOVXC3CpLW7jjl
Wp5h5qyWpYHnv0YDkehWwfihznzutKe+xSQwHjn8U0nlHe03i2SOrLE2y6TQ1z/qGqNbXq+90z2B
hhUHtQUeteSIo73myMhWP7mZh91MwMY2c3y7ai2aKobtHqbJbeaWVzECyMor7niK/J/6w9h1Moc4
RTIWY0RVlEuU6EsWg83cFZhPYRo+mhgdiAS4CnmR1eTQiv2XkmBiTX+dgNCqTJhs9Y1oHR6Pggvp
wFDuuptYSX42hfAYiREancgr0ZeYAzuXsU1lWxVSYcEUgQiAvYDZqkCGCqRzG1Q5DoTuniMoh//n
3WUxIeiA1n8xWWHGwp9vl9uBJ+D8Dzm0DwsMgqVIoi5geOj+cEwepTNkj93ExVUfVieF2LKrvqD3
ngeb4h48/L0sjW1H6DHRc47FWvTbodLszkJ3TmniCdmS4SFKMCFRiB4KM7mZ5fE6mbPVu4wddE2f
0GljnkUn0eqrCoMi/Ya8VnV6XJezKiBLL5+U/nuTBXE/cvaR+u8liwxYyWsXLaRIEVJVcphY+k0K
is68SHc15h1fXtxlz4T6N37KJgNhdQM0GmS4TJ6gsKxd9/LjUHOaVN+5PZfWw+BS39ZGmQsw0nmp
bmPyadBepT+Llzi1q+var4L8ZgJLv7zhXXmfCqu/x7/g5/y+vGEUrW6hJ2Jwenco7OZR+y4/V37t
NODita/Z1+baPCRH60t1x0sfcQ4LMP53410u/+ew5M/V43q2TgBFhxyEr6VMr9dD6qKsKt9f3lDO
y1cTmZevoJeTlHV4h2p2+lX91d7Ttzz6vu9qvLOPxKmuuIE4dZJL+8vgjiUIY5dA8xXYLzqSL53L
43hQ7aZA35Vspy7mplxeJO+AMDDUIrWpNCpu89zI3CTy0BJhmtd1Tzh2eEEwqytSZKKWlvRjqkF9
rToYGeokN3JYPZNrtHe9GT8ur4vnr+9ExM1xHGLLqtoRt2jrNeEcKgdaV4Ka8s/SSZ3FByJ4xZN2
zE45dzg35zkFabrf3XVRMy1ZMIAQ4eHsCu8dWONJ86wA8RFX+JqDO+8ffrNQHfxDKcuQrxsqTOwT
fgx5ZWvT3eXPefk+RLH49xU1GIPcjr0CCi6kr7vxIVseLxvgHbZ3CNgsIxLyIZqhVw+S7+pHv2jX
mhpmz6o7evI5g2C4wOES8L4bgynGQnQ5U5FaNZTEMeR7RFyOsPLeYly/Z0CkbjRMfygRtSL8vy5u
OztzCQqNSLY/E+d/TQhCy+D3jRKVWJziWJF9jMDLbbTIdc+alPWc3eJc5O+Hb7NZCBjlUZvwzBCP
mq8caKlK8uQDl83DgUO2SgveG7SpMIbItw5VKHuNXwD3NU9F+2Tppi5X5YMTH7H801hq1WmoAVJi
Ag2/9qrSDjpiJFJPdl6dl9lwY0xuT8fBv+z9u764CfkZJ7EErZ4tWr0o8XKSICXV3mGGAgeCeUYY
14DKGZT2BBhZMQmlGE6CdKzF58sL2Ye+zUqY+0RQayFX+xbjJceysTF05cs4t1d5sx4qYfCFXkSl
DgyN0FKFE1LyBzJEhWvoiF84P4SzWrapJJK6bCnpa1EOrJvxnB+mq+JG8EZHC4Yzyjen7I7rrpwX
KttVghzlXLZUOUB7AL/xmtZxKf0P2Qi8GKvDgkOSHcFm4IHMPzzjMP1chgowaNOM/2jVMOgqpYTT
C0c6VzcZVH96W2xs6S6+7a9znx4Wmn5a3c5rD9F1cWiCf9EbuxtOQK7+vz+E8bF4FFQFzTz46ndV
CHb6uQQBrgyEr50r3M3PtIe0e+HNHNm/OzZWGacbxR491vT4TE5zLr8O1yl0VQxHeDNfoUSEO5cX
kO4719/LZHFpXCMdl4eBx5sh2pVZhkoejsV4uOzDPCvMcymF/lY1U7EBsYW6yPjLbEfbBBP+shXO
lrHZVkhttvlUwsrUXKtT6YvRm1Rj/k7Km7G7H8V/bBObbJXX7D9kwd5VXtXCJSHalG7X0m5KOz8X
12MwQzqFO61rv1CxscsEL/PalfWaIx+adegyySEKuKDJMkYLQ1nbmX6Xm4mdFaYvjDyJR/qXP4Xz
G8t0hzf35FLp/bS0+LaDULhig6M/aj1Pg+4fMPfDG+kOb6zE4yRn8gx+QuvR7l+IswT5U+rAKz08
BHlPUBq8XloTgzUrUrL9uuCIj6+T14eUGANgvxPdP+nh+Ss/9bE0Bk/6XBHkyEQPTzv1TytEOO0h
V/2i5I2R20fuDzsMgqAR15Kq90PQ10GFuWD1hMm9oCm3ZnVuSB1ePnOf2qCYdbGUkskszMhMaZ4W
D9e2nW2ioj28+Yo5KVYNsaIWJyKHmpYeo/LCE//cr6eZdLCIKlqYycm4ZVlHGFQpYwvVYPLms3LW
TvVV/YZmrDtweJGHohMrhcA8qeghRHcRl121fy4+fgDjsRIGSCR5AbKyUVaPMkTrUZ7nNfHto+eH
DcZPjTVeOtnCIkn9WJZ4R6CltVosj7OTu2ag4YrBQAo4tCzhH2LW85SMGuWJjRCBAqOgdqhY0OQ2
9owHH7Su/v+0+3f3+TDKlo/VvkxXaFsjLh4gUSR7yg2e7a2Tz67uUDJe62p3w1m2G6ewaRFi/dU/
F/fKV3KX+rzgYx/WNz+GuabaTFbHKUK5TkLfMKU8oJf9pnTm+96LbEwdv/oXeRJ67j+B0MYmBakN
5CnKGMd1iq9enc2gD9Vj8qW/lezyiRZLRX8IMVB9fgNjhUuZpkhwyTKT5muUqse8Znz6v4hG40EB
LZxwGSsct7KYO6sarE4rBbxE0kJ1zATgoKARXOSpi+7i3uY70p+x+Y5WKkDMXtNlf26Ha21SXitN
/4o2Ex+Tzwq7F7lx+e7J3xhkTn5TW6lkdti4GqksAVXdWOKxo/ef3Bsb7MmvGmTtGny7EdK8qpMe
9VtKFCiuVR+lKUfiZdV3b8SNPeaSmms65nWFPc1efRLqYNPFV1R6uPLyB17ouQ/eG2vMVTVZSgqR
XgS7xF19zYcQbIimzEN6TAOwzu/pobdCglA4djAuAwI4lwHv8gYabAlh0Sqj1Ed4TFwcxpK46fD/
nerwO7gZrIIRBhKAhEBUtEKMwk2TTuEi9J5YEh9au99UeeJMkN1bEIYZaZhmgVExIivmoFgpmUrT
RE/J2L0IPUE+qPt++Zvt7tnWBuMhwlzMGD8CD7Eeilvp3Nd2eT0F80vlR8ArLSBfJWKnt9lhuM3d
6WB61uHyL9gL8mVMGNRNDMpFFo0552qaGZGarbKfyGctb1EOyey+Vuyp5VXOdkvzMgb+YD0ahlZY
DEDqoyTrPeUdTUhg924UVH78prv1WblvoAACsd3DctDC7PxnB39rmgFNc1STBQPGqKZK78rPiQNG
wiEOKfmOvNEWtMsfde8S2ppjPmoFhoxeDQsuvuGoW9FRNYJJfOnIi9R86yve3JE9qEaqC2NOMAlL
x6f9HaqVXB6EqRRlP+tf69yw5/paBpW2zw8C7+G5e6VjtgnGSUO2F1ObmT1UU2IkUo9Lju7h7JtB
Al29+grTGz3t17/r1n9/M7MX69Yms3mRXkTZWOGMDMfoaoCub/Uj9wxfOqgKyu4Q90VE2t1awRjk
LpooHy/v5e4BMSUNXfUg8GrvJ3hzETboWI0mGXuZtCMGWd9OvYXu89QeFjW4bGk3WwF92b9NMbEL
ZrUXS4mhAPBRyaePNcgV3rYuKCO+eLDC2tM4F9T7w/rTp8WIWx2+g5QXe/oVsiqSZc6yX6HhXCOd
G2mqS4bVlVccSBI5RrL4uWTcj6kEat2ghXi4uskENUUjeyUSGHdDfx6kxKmmzjbHFkNH+nAwGih2
I61kyRymxx4kQzhLVA0Vg28+zX8iqpICrno8aKPbYf4aj8sfXGJbA0wUgu6VWq6RxPbrERqfI1Rt
Bl6D0V4qeWuCCUI0yFTPIGuLfqlpP+VUPImxrLmpasKPreJHPUAJM9Ys32yQkMC4nYHjZrxvyFw5
So6xst2Ab1iBqjFnNzURvMuOTOGN9artChlAmlQra7sONaEhL3BEy+UFebHCXsAb4ADt7nN5Y4qV
8kCvQpf1yQAqG8oN6I0cD5jrSbzVg8AG8piche0mVLbmmBdNtsiWtVYwl4Sj2+BdkXp6iFeUAx11
bkvBHq5vjTFwQNRmGqHfpvvGgDeUWpdqIFrpSUMD5lx+F81q5GRweAYZcEdpf2qNNoFqYvmmRYOz
Dj+18gHBld0MvPfFHqxuF8eAutmNYJz0Ot5pyRPeiE5cEttqiytrCi874y5ja2uJuYzjNJeUuMSe
FZBdv4cuF3bPwVxvT3trx5fFt4LYEVFB5xIjOMfAYLCkKU1LRMlD8qMn44bqQHdB4oshOBnn6lny
xIP2g9u9SH3iwtEzGHDRi4G0gwabfwm2dnb6Rg5GgKS+wx+Qt5s/3X5aBkowDrOOLB3WQDq5b/wy
iA4WkkP8vAZFjEvLYhClGuJ0HucSrKs+8TBX8zZZQfVO2u5kSNlZmHu319ANMM09D2A4m8gq2hfR
0Kjp2Bq+FuNVtbqSXWNWTdBlnmoLVxPEWicQOV2j4lxE+1AjaRiTjBHg1qcZv9WkygYRAKKUSYrk
CcreiRv59O2IUiDnTth9GSsbawzWJAjqUnUd6U5CJcwZgsilUTl9NULR2uUpu73HpJ82dGOPgZqq
mUppMrC63q1CqPdbjgSuaHZLufuGl/5M8FGD0WtvMw+TFVAei17kA2ltNMt4+NouCXg1ut2N3vwi
BpCsvm7HaoJqTQfqUNFfN3Jlz80TB4x2IXZjhf6KTTSpRIWoi5jF7hfn+lpcbeGlRT//8GVwV298
M331IJ/imyrg5uJ28XZjmAGjol0xK1GB4fV7FIxh9Fx67RMmxSAnVlhOduodcIhc7ohenlkGj4ZO
zPoOpUn4Fd57LnT3X8TJnk8i3l6SBwHG2O4FG9NBOMeHt5sMMiVrU82zArWVQRTsHJIQ+XySBp72
0G4otfmoDCyBjjsiYETOapUyfyq/ZrH0v62DJUcZHZgvIg2lUiGDtg8KtOlXkvH6wvfvyI+FsJwo
DNLso7yA80M34Ji5KXIN6UE0MUqIJvytYx27aQteRdsceTVazk694+DmRKRZN5q5gQCn0ZLJLiAb
A3EE1NxGqS45r4fdl+QG5VhGlBLX2ahidimWWdz2P5RD4k8YOfxduYteO9e0JY8EqWkXTuP+i3Q4
xbQLmMdSpbIixVAoERi7HNuvqkeblHQ7fVygLNC86+Bcxpr9o2fhzapK0J1hBfUwxThORho+moU2
f4nQrOy1a1/ZhQJxpXyM1efL9vYPw9/22FBcyiDblmfwIWX9OaF+WiIHcdnCfrSvKcg7QM0Y84aZ
86Y3GlLstOOQDkkhN7VDO/8qDI2TD38UvWGwsaJggjJ0bFi15iJtMP3RwrufZjqgXVS5knEUPP1R
tSVHMKFyr6th4aw83uXuxb8xzB55tVIjWp7Tff0ObNqR1lFRNepk3H3/aljJ3nt0a4950yRWZPQz
5cMoN1EALHbzK/mIKXmiTdDPqduzV3ngMuB5T5mRTsfb1T0A0GTTopNzLYxBZq6ICC30STMgPi9V
0zZIXDrDJHt5ZvJiOZ4h5k5QGkFJkWAR/Q5zFK0uGIwfq554HB/dOwYoF5vg2uiGarAZshSaV0JU
vGMMpel2gXWv3Ks39LprAuVWCHlVht1lbQwygYs2W7Hedjjna6HIpyVBPCosGuTg9DjnhIn7a7Nk
DQpLEgZ+M65CFHEuxRlry5JvOWnsXOek3PfX8mGACUM7s0L/CAXoWn5MV+LGqeYIGHR5eY/2lgFN
I7oE5L4+9YiJsooRm3Wh+LMUtbZWy8dq0X79TzbYRrAIkliTMVKKTnNL0Ca5GDzhmE/DOWg5ZLMM
jd2NeNKlXJ3w1hvsIhyex3N6KML61FwlgYwmUZBp/MqNPRnXan3Mz204PAxhlTrELtGI1XJu1703
2vbnMHtXQTe5WJJV9GMjc6I2d6POrVSoL66gnOmmX/TfDMIreu1eCVurzEPCjKxKKItB9I0bqr8R
H1UX4r9QfuFn9TluozEHTUHxUJO1SfQn8k0dG7vniZjtef92LfT/b0KhKUvkKqPhZEkgGty+9hIJ
wJrjdLbu5vC3ZmjgsDFT65OYTvpq4O31npVwyqcObdI9CtaT2zsYhYmHwMvl48BbGgPyKzoycz1B
7FPhHKzZ12nSkNvksap2n7HbpTEQHw9SOWKIqOibUbk4KBHi3s5RKGim20HP3TarvsWqdK+v5lWe
ZKhykTSELoPo1GNauP/bkplgpYqQdoJQGhhKBu6zZEgTV1ZS1GWXkjcPfrdysFk3y2mdzGiozAyn
gDI5F+hfe/MBPAcsC8GK7MonpLc4L5PdOGVrk4EfBSLAqTlbiFOuVp8yKyOf1mJUnzh8csVu8XBr
jUGXsq7reJhArCyQLsDsmqA/QX0JAXyO0pMQ1AA0qj7cP/GaS3kIwwqom9M4D2qUKn4p6Gc9KRAT
xU0IuuVDMeUnCcPQ7drK7tYY2qFKOkNANF+/XnYlnl+zuuoCpaGZK6D+ryOL6vD0HvtSVTKSgxq5
fuFY5IAdqxq5CEs3tjk8KnrTes2metKCRzwUFc32ipQu1DodzA3hONVuQWq7zQw2tW1uoeCGYFC5
gTD3q5C4WgTaECXtrg6VcJCejbs0AIu5dAzkLsoMUF+1ds4LFjm3mc4AVqEqTdoJCX0Rw9+gP0Pg
ZfxnBgcXdQaw0qyxZkVF85xmLHYX1ffJoHhSqnIKfbzdZLDIyNVRyRJAfpwON4Om5Pba/0nrx2br
2PefvljI9USd6Ddd/1DI1lPTkMPYRP7QyqGBRiEn7+MrQZd5U+d56MdKrROUCw0rfU9eIskE4puA
68xAL5fiTXogcJkuu3mE7VIZMFoJkdYmA/SNr9FdE6YH7UDOGaTnonC0NU+4o3la47m6Vs/ZkRdn
cfbSYCIe8FzaQjE6wx/jqnGVPD/OSTf5l88/dW82V7FdIf0RmxhhWMAwNwgur0ox+yujL3VnEdKf
RG6FAHPI20MxSqt72Sb19Us2mfBHEMp6EvB3/WbU7EF9qIferSHfENUqRHvR3FPwkuwUTS5ZZNAG
aaYkxzlH06xVvkqiFShre5hJ4qXK+O3y4nZrJdsvygCKmdTxFBUzJixG1206OOAWBSMYDE31K0bt
PLN6ZEItP8W/L1vmIJnBQEwlgIOGV6HoK8rzbJYnucQkgiiU48kupzVYesnWxJgD5DwnZQBHqWpL
ITVwPNddjOV1MoGnxMCxwBZmJq0ozDibIToaJ56kHC0r4fgjxztMJsAp50mZixFnICLfDeU2X9pA
NAPS8fTyZZ4hBk50y4rFJAWvbfSF79Gdmtu9C30FN78D5RytSV0g3OdOGua35Ng8mYON7tQDcaxb
fpy1K2CycVOTQZc2F4xG1/ACp33GmIfmDs9oMfGjLyPkW9C1BF7a6JTBbFc+Wp6h7NEjzFT90scl
XL8QqCBbE4qpPJ02jhOb1Bs2eBSVkdZGM8K/XF9SB7L9N/UQHU20iPXRcIN5CS9jBhXfWuW1i/H2
hgEl2VyNpSaA+qUXv1oTBKRG2VHb+bSSmvOA3sc/FfkISdcwcppBCKuOwWWgD4ZoFEPTUM7qnKHZ
MJ0O+oBWCll3Cgya4Tj5fgACmW5NUixNMxmjsm7Vi6L3it+YYbeCm2pUrsDT5PwH8PuwwmCQRaSp
H2iva3S1oLyYHpVr2vOW3P0RQ0OXPiwxwCMamrYMkUZfQnqAnjYIvOvwUVo2xfx3DpeH8/FYtr0Z
m0rUZrHhdyNUfKTJVtYbs0s4WLp/F/+9JHb6b54kdRZNsJKnBKyTbEyDaNKEQybKg6NlhmWPif4H
PdCbz8hKuHX62qVDCZuNSjCdcHrt++KX1M6cpe0f64+lMWgzdKWpdG2GWAYq8ZVPOfMUS7hZIt4n
ZOCDaBOppEmlXmGCqwbiTuzlaL9U7gsMOKfq+5Clh2wDr7jFWx+DHpJi1KuaY31UCU96n8iD9/Ef
1a63u8XEMUIfdwnqhAZKPfkzajyGO1To1Bszzb8cS9Dv9Dlg+tgvBi1IF5dpqUSgK8vKSUuM10Sp
vlw2sUuJ3i6GwYpWFKclmRPDFw5NGDnQUnpswjFMMFkcV6G/OrRLVw2V4N89Qf/hNfGxRgZBClmP
CcEkP1okfKQI0jrpVfuK+AlDKlI3uv4j8sXHilH///1yU5MpjVYZX1VXNMdalzvDKOy0bUJASmio
5XPcGzbR1NjGKN2gS+NraQDHvxZ5mUEaaHzaXlw8sgTFf1wHzHFMIkUqMfqIuuvoUlGM/kW57r3i
Xj5E3sjZ6N0zuTHGnEmNQPwX9RekIc0fQnJV59f1eiRg8Iji02WX2oXpjSXmFGLGXjNlFEBrRQkX
Lbcly4vzhoNlu2djY4U5hL2Mh5kOdShfN5JTjTJ2V/Mo9LyFMMfPaK20GBo4ygh9LYI+VbETbrRR
DC5/L97OMCdwjBFsDch2+YIMnrP6RS4HRxBnZzBAEuYJiOyf9813Y85bnPTgJRPsDnEnL/7an5Es
xfs9gpa2/KVzRWT4Zie+pdXP6gpNkTyqyH5w8vED2OSpOLdZOhf4AaocuyNOWb2+DOU5LYtHq0hO
A1G+a7FiOjPhdSLuY83GNPPEyOuumZVCF3HgmnB1mxvViz0aaa9O/KWDYhMvwcbxIHbiJBjVZaUb
WKsl907SvcxoU18qDo90P2W6WRaDIxigOWurlBqo05OQkmSpVFFlL+eSK6nDWxCDIiA1CVNfqYgg
VNmW1MFJyqNs8hpjOWebzYYKVC9inHAiRGF8WIbsjcwGp/S5n+PdfDQGPwhiobY0FMOX76K793wr
FGzTM9jglCsaOcv95VPO3SUGTVat7hKtQtRAGYYqHnfJA+VvQrne5+nL8XaJQRS0DObDPMPtJJHY
sn5tZbpt5Zz3035ha/MFGSRZW9lIowJu17vts+wIdku1gkCbRMe2nxz0l38xnodzZbJZT7ISxcpl
NKcsx/iQfadhJQ0pu8fxip94pAu4cD+ziU55quV8risgFbTs/xrw+G/CSR4sGUxCQuwMK8sULIq4
+tGaXosQZaujZNi6fi5+iYqjy/9ifCXHSdjE5mxkdTLmCAjk7Cinsd0iDdirLsfrOZebwQBGImQR
ABCQqyWompuoISGHcDDehsbWKwc1alQVKi97kwRb4OkX8zzUoJ9gk8ZQ80avVkpgEu/G1FbQ5EN5
vZbXfideHUL08AB+SHh5xRzsYmnoOWY8TmqEs9fnhauut/jG9mULXH9hkKQmZan3DeCRqsx095TS
moLbBioAtH4pt03hrGm/+Kigc9LCRD1MBWUsTlI0GiC9/XUScg/yBKKdPFODol08iSIntqP49Ong
KeDri5YJ9gvbulitpTIYmJvp9+spgZZ4UZ47tJdHj0YZQxCF16i8u2Ubc4yPDmIZd+OC4lNRY0Fl
7MSyx9myPdaXvjHBeGJXipFeD8RAPTU9VDcEGkRT2AQWtxdyf6tUMNjx+TCAjhVmNVZUntRER/QN
EZImxGiMK+O+t2n+p3/isbh3maz6xhpz04DaQxQlhzXyuoBigPhD9HKvvNIbG3Ng0KgmOcRWTxky
XS7nk+7i18Y0c/1My4jK/oz7lE6HW9/t5j+XWyWgxNLqCPU90+MdbhoUfHLMv23CP38HlEYhxWo2
KOxh4PZUyk7RQpijEu3O4E1ou7w6i22+JmorJmjJwxEgh8Q6FmKQypyIZP8psFkNc+8kYzNEdYsv
GD3R5F3ldk+13UCYqgG1STpRPqKl2aCfeRg7D01DLutz9+BtfgATuBJ9ThckOAwwcH6uCRwle+Q4
yS6SbCwwR3sBsy7JKXBNjnUjO7JXYGyGBpXw0cZYe4+2OwhB4SHPwIGw/fhyY5k58UTMMtEwsbYR
nXLdff9ApVL1xxUnor/DtFxuKpbnMUxAC10K0hK6VOVGPS6ejptOBxnfaTzyTOdEN07Wck/hfm12
s0zmZkhXI21iGkZn5/x6DIsfsochEFB6CM1H4l2DEOQhu0IprelD+Y2zu7vBxcY4gz7m2I2yMAN9
JkcDi/w8nmnaygzH43pPvMWFkJWHpXMHYfA+NQM9RPnv3hZVZefDlTF8F0rO6dx/L3wsjiUmg02l
JmmM01mdqaB969QOOZUhnW/EI91wYO39p2zipHGe+3TuYUoaH3pjddrxoSonOzYXXiBBX9gXAPT9
9tpYmlESyZdMxqKM/Iw5qc+Lqaw+JkW6UYILpE7FM8H8aLseocGwpIFe9B7HaejmXPoJDOiYRUwm
kU4bn4VsOmiDkZ4VPcvx7hMxzuCuXLpYPc5TKz/knWTdR5GwHjKjFlzNvLJavTxls2DlTtWsYnWE
nNlcYdgPaBDvg1HSOYYCfx6tCefLcaDyPSbcfLimV4dBK3AfEONHmj2V1h3ns/B2hsGrsVHXudVw
tUGuN2xIHsqN6aQZBDetUGvfQGkPpMWL8ivd+hNK+kcQgXLc77eqoM4agAtrgwy+K4wYqN0fu4ob
q9Dr7NLGM1A1qqMhxzRWoZMfqSYkWCv3qmsB/5Oci4z7Ufrm/DLgtEJLtChTycDjI/86o75cPSQP
PQT2ktVWPIIGUd7AJp6PMLBUR13eLhbylUqj5LgBlJzUoMdN6PriOMsuYGgY/4sBwCDes+OGZ9LW
smqiTZO+QMjj/IP8qHy0El53bnwrLPYSktiJoJnGuVV3V7ixy1zn+RwJjVzDbpy091VHHo0p5ylk
7+LDxgZzEKymNldBxuMjC+vr4X0UWnPNbzffvUM2ZhinjwV9npP3Tlcd/L44wkDcFDl5zDL/H78Z
4/bmPJfmqkSST5QzSSW7mESOO/C+GOPpJRQ3y3zFrmT0cfOfmX/8aJHndIx7C60G6rDZIOBvUURs
U5dAL1IutbM2fOf49y5UfGyOysT5VTUtuHljGRkZ6LiiC9mADiCe2DJm4sU33Oc1xxdUJi8d9VNl
tBFdmZfdLr/kZ+0sz05+hwIcEvIIjFPR53/P3dh4s0j6EbZXSkf0KR0T2cc7yula6a2Vntd5cIYR
woOlafdcwUPeOpmrtzQzLe41OArkOP00v+31zlsWHodkP/TeLIxBiUQxU1NXYUYN+tGm6gPzgTZW
YlbMuxSfwxMg2o1DNwYZyJigElYoKQySIr6Wk+emQGOneqs2oZxzkv08UwxslFNTaWhMhasUzWxn
guVVGkFrPuQO2pdJsJ4unwTO0VYZ8JBkUrXzBM+0olpz62oKFKX5IhTNt1oTw0bTwfssatQUZf+y
4f11WpoEpSx8Wfb9iw62okdLEZ6G1Qr5VEF7HlCMbavhi1asgSwWXFL/Prx8WGSOA1SHGmGmiZPO
Q6jzgOHGPyAK5JRX6hftKns2X6MTRKUOl5e5HyVoH1aZI6EjT5+RAlaNBx1tgAWEqs3we57akwvJ
ZNDs628ci7wvy5yOQTOqZKBhUOvpgYi0vXGKMBLzRQytt/aseOq3yrHO1gPX8D6ofiyVPSVCghtO
wCvj/0i7rh63kW75iwgwh1dGSSONJmiSX4jx2GbOmb/+Vst3LU6bVu/nBfZhAQNz1M3T1adPqBp2
+SnZBBi0BAPSR20SjgHWvMQ61FyMUeekDHUVY4F4l2oRqCTEfmyskgeru1RIMcNV11Nui29IHZJB
CaVo0vHyLn4MDpGo1iXcFujeh1YeakkNa23rUdBlbdR967e8qGk9vmAi3QdRamro3b/uJKyzQF21
IK/SNF7Ep+Km3uFSXH38R8K9dDVrxHG9GnzZO/qVy0e91oCyQENBB53IbgFOk59S4qyWRsam0W/c
Ce1IEC/EpsmGkxYfRTQw9uwP186vz0K/bcGoKcUBj00jemHKft6o6IYj+Zdiq29KdgZ0/f6+2KOg
Y+67SWtz5JSb1rdDqbLqbvJ8VcLFPezCTNllTfl23S9Yrk4/Q5u8KuVqwLGCcNS+hZpLuzGeCEex
Ag0NZoqXgRjn+s4iQimaOi3RCArn8FCv35Jpw2oP4kITrycmYrCgmH6Gljn0NSsf1hpH+SB9k4Di
u37Xgz03sPLdX9YXF75P4UbO8XxZlXBJUsxsvOjwU72DOVtPHOG3h+/CDoUXWhlOIjcj6dJCSRot
Vh54UUFGrCKnC8kmlxXOsk4aDR5BCt2TDMua57sigEwH/5XhhYwr7JyUXPiF5o9JNvQA3HhvgOtY
3amEz8bVHvKNasa3w76ArhBb02W9nnjZyHNCfWEX9YB8aFt4P9G/7Z6nQ+xmVrkRj0SyvUCoAmoi
FtizYIXWBZgrQzcK0m3Yuz7hfzwYgSlvG7vaQlGhNMMdy+Lq1amKhgKKUgNkMdT3K9VODJsJBtOq
MPngu1rwZlCPDLgkf+U3p7xYoSv5U5AL+UgSxwjSt9JN5J2d/4bp/KsYsrBDva0KUSwFCRM8iDrU
XbWbN5wFUYUD57VefmA2N636/sIa+TULD8nxTxqUHMBf9ZjdCvZwiJzMmh8wGrodTkDIO9bHWneP
hUXqFgA9dTihgx0WIWzqe4Kdg/M7AlGHYE1bduqbaY/swGKFujTJgs7h7FUOb9UnQkPWmtnegCwa
2FzYrOar4LVYHxU1imKvDn2J9ZEJCUIIBl3ZjXYGLwnUXKxxL5ZbUnHj1McVF0gwR3o+fg4iyv/i
7b0e9yyWRWP/DB1rI8b7ZsAIcbutvH+0m1gHgLUgCvwTWQDFJSr6qDy322RHzIRgvWI9ZBigoVGg
EeliJCck3s7nu9I4tdprVDoM2F8tol/2jJ5BKotBK6MMAY8fdaEzhzPSuBmkKNSOb8xEiWqzlQR0
dZRGYYZq1FgYwmBlIBnbSU8pRbqQ8AIIgNwy1k1d4jdjcFM3N23a23PtlOpbObOGu9aL7It1U6AS
ykY5xQNsjh/dD+mx3CJOhrYBaXDnEjN9T+6GI6YtrOvbzfii9GhSqufaOPqIzKUERDHxW1OUpjFl
DCvrUddicRSeqBxhnso5lPCPra0oD7zzk4x7qLcth+rdv+FqEldD54VRClSmui5LkLfjfQP2hQ7E
KqaAzvPMA4PZaEWnwfPP5QHl1vhCdKPjnfow3Ajb3iEl4wmKsNnL9c1mbgOFO2PT9uVM3pDpPnhI
Nu58Y1jisdi+IbC2hhtmaM36uhT+ZEIvK6UPe7w3gXEJ1WJXBwqh4mY2e8IsnRxlxvgO048pKGrG
mtMVAxhBOjbQyYNGES9/4aD+KKMHLLG1O+0x3LGWuj7kvvjYFDTVXBKXE1mq7E1Qq34YDqA+bDE4
nIWgqDDTc6olcYVDeK/Z6gEZUGPThOZfMppcfgg9v8R1IlgLePIE5dtvMkjefE78zvAjhmfT00tG
JDb8RHo6oufB4Z0UX9bfkfmbCXqRNplknA+EnDRxWRfN+ttwsTwKpnpdT0AvB9PcprhVbkjOFXSv
O9HEVN1f9jktrFFxj49eHDEb8VWV4+yKoHfj7wipPcQWoJPDirLW2xwW1iiUMhoZtFkVrPWv5Aml
3ZDOKjyknroDibbU42CPz8Kh3CVHqLZuGB91NR2zsE7BFd5ug4qyDQ7rLjoHJQro2IlKdb/jXZAv
o7siP4wsovv1DoSFWQqTFMidtBC6Q7eT53slkuj9joR5/0ZJhwFHdNcaCLjzKM4a5JmbjYqkPa8+
yBOLZGL1bGhopOU1IhdAd7wSavneCNHPm/P1SzQUkCQp630kILEtIelb8FBH0Lu/uuAMSddURZUg
/EA9QPTJLzQhQMZeOoKLMLISJ7QNxK9Ehy/cQD7TZSnXr27mwiJ1EIOyTxPoIQjuIOeYW0qt0Lgx
OO+6U5IL4rf328IIdf6KeVKFmEOZtIv5xpKK2ZlL7mVocgkirpqjGyJjI1efVguD1BHU+blotAb7
yIMxVqhra1IYA1ksC9Qx8/08VPkRBTFd6Ew12gvi6/U9W7/lF2ugThQYynSQ0WekUir+GG4Jx3Bk
DW61H53WatHCzgIulitQ17zPjyWKpgnS4IgU1RDq5GNqpQEDoFgbRw7e4k3IR5EiyWkJ986jY803
jqgE79e3jrUQ6hLPZ1HOxSBF5b8ZoE9vyxFEpbrjdSOMddAXdJv0uSRB2t0dxfY1k+TOHGbxP9qg
4CCJImizVmSoYHhKtZM6Pl9fA2Oj6FFio5uQMm3RcB9NpT1nLZLRjfTScqrGAIDVS+niy3ST9tyO
fJwGgOxIH/YYpTn6BjAA4s1tyOI1Zn0X8u8L/zKCMtFUH3O9VTvW5lxk2y7vn67v23qYuFgP2diF
kbHtIQ8k4OP/ZAAXnXpPrlnDMW6IFB8Zi0M/AFLP+W14U+5qNG9PjC1lrZOCB05pxHlOAUB9+ZZE
GM0cRPP6Ks+dC1dgm75o8ziTFPC0Abat2q5B6v5Nfic3Elke5w2n0Sms4H7GIIps4aK0I7O9GSFk
Z8qOYM4QsQMx0/3gg510fsqOQUwq6of0EDqscJLlxxSmpJUwGpyAbx6NkR1xgan6M9TRZNaGXL/G
DApX9EZKUr0HQJYFx5tCH4VoJWXN3V9fi0a3jevgIf7ZHxBr+csgcaZYjZsgyBhH//qJ/E2wqxa0
AS92YOQQ3CvoMgsxk14Z1qAyehDWo+FfRwWVwM9HpZXVrstDUnly4pP4TgZQEqu7T20f81/TK+iz
v52frS/Z18RlvefW3xkL61Tk0TdhLnfx+RItTxmo90rHP6KrGg/lwP6rnrqFMQp6qiZqFI7c2H5S
5WYj+2ZlTIywgAE9Gk9BT9y0Kjc0MIIZeBQUfBNKipjlgU6m3dySXY2s3plz8PMrFabiQ6d+KHf9
gf2quh7UaTwFQBBEQvaaR6/YXIuOwD+PcWkrcmK3UGOtFBbbOssa+fcF4goYCu8iHhGdGPS2mjS3
c4KOmdxITYWTvDzr/lsIqfEUpgR+6qc16M9dufxedcdI/34dXVkLosBEmssobmd8xwSsnoW/n7PC
RefKIAh2UZab/2SMrpwrkxKNMmkgHLra6pubsf3I5l0ZvTTMNwz53X++NDS6dh70Yt5VOWIWrYaO
upKaXX2vGa6my8CY22rwxIDFy31uIb1mk8KYUDWmLmnwrVo3RQoBnIgPpGEl3KqegPf+8DzukSyz
kydCvDlb0Mx+RaLerPYaAurBbtxes4n0KhuArt/S2rlCsnDbiY+reagNvLzV50ax/PnvGtguoHN+
RiwsdKFE2OThR4QMvSP0m4R4U0aiqrjrQiKew3hbsTCVrrQHQyrHZYKrgwjZBDeDRyZkDFTJagsN
LKzJYRLjXvu2FMxUZTT5MygK/z+xABq/3WxJZ1kgZXv9lKynehd7SYFMN8x8r4UI62rM1bYfvc07
8zY+Y6pvT99JixdYL28JB4CP4A5SZG6xJzNBZWAZkD65/nPWEUIDmTd49XWeptQfaz0eYw4AG/rq
TlC751jDyFqKztyh/hLxOiMiWA88fpmjabGHpk4kfsbBlSblVHXlMRdB7x3KIwOL1o/ExQ71qAl4
oWgKUBi6s27sBsMpG5/BkLQe21wsUHAABiZtMkizixI8STFGotXQHKRbI2Kxla9j3cUQFV0okVb7
fQtYjTGtjIfTptiHN/GO1SQhsOxQgYWEjNcUaNgy5bEGZbCjbNLHn4LfUw+15t4io0uZ+3fCsapx
WSAVbOTaoPoNml2gooKxvjYZEChOrJoVyyGoE97lUaQqBRqo1breJmphDbHBiNxZHkEd7HSeu1RV
cEGg/XxvoAwHdZiPLJ2dco4Yp5a1GipuEH1O9tWaBNZhsO+qdJOp8l8NIS8+C/GXBeZDwFSbdJnT
3DALvg1tD7pIoXq4jj7rVeeLEZp7JZ5VXdU5jkeCI/8R+tHLoCqyJfA+mqTl8hSoc2WmQj2YYaqC
FlGTmJMj5Jz+Dv2/vE+lkMKYhhB8SITo90sKyXDCnF1u6hqyF/+qg4yc1mvmaNiYQK6YjrhJkfpq
noMNBpJfjMYcwGtVnSo3emT1DzAAnqavbtJkjFOIKrixPKM9p7c0PbSzkjONESPYneQyvigD4Wmq
6lSVskmdzlkLcRc9RDfoWLaIPmyzb7Zk7DNgl17Wr+/LN6QQZNCFRipIfz3pXSCziRE4ooniRnL8
uyzAxRSFI3UO+sZY0nm3qNH1N0L2zr9Vxurx+i6S83vNSygoMWq5KJoG8Ugwqb5paIPZF8NxVv1j
hMZeZzBia0oGBqgw8Ivmoo4LPCvxvkIQ2wmaZfTdqS+l72KYuKlssDIQ64Tui5NPwUtftOOIgi+k
XI3GycfSycA+mUup1fqZGSexpQmczYegAZF8D2/RTaKX26Z5a7XUFpTKCconOXPTiElmwTgwdB8Y
siD+JPHYBpCwupJ8HsyLQRFSOslpcIFUu2bbIghledYfQt5frqVRSIQMRq2VGqChcUa7eAAfD2ju
5CMZBwxCcAdcd7H13sHLB6BJXiJe1ovqZ8xrGKbxQXKLpBVN86rOSt+JFlbssSS4/lBwuCySjmbC
hK9UMnEzWNEtJm3bbxGovjSQrmjdnojQpRarb4RxmGjGlzjDw9Rv0dAhKIWlNZIlB7PV57k1Nv1G
AMnL2P8VF9xibylAmoyyG4UYIKhX4YHvc0+LWalZVrxG87o0mgLpuRQ2eshw8067bx6CDSQFs/vM
q2xtl9R2swdP8L3YmgO6C7bX/YcRLtJKo7MBksJyRggiY5xByAtQ8MNOdBdkj/10TEZ9Y6SskIRl
kwp71E7J/M7HQxeM55akoasq7qqnpOTxP41hpkq77/nymBj17F1f7XrpefFFKbjipbaPpTAAXGUO
6XcKnHKjVjay0zZUDBlnk7jHFfin+8rAbZ0rjYBDEvlgy09C/1YItNLk6vm/PWLoUnCshGIcZAi9
QQzxBfGxm+iCXXaJVcgyI9RjfDudCnzCstCkUcKaSMtA5RHCGcJr9l+3jsKXqUYrlRHhVPBgjG/A
GoLaDJsPjvWBSHy+iI3F2q+zmtTMplnfdcNLAg3tPHlm+BwjNNUpFFHSyMikCD5Hsi6EjtO4Fbed
S9o/qxeOFbgxIlOdimxkOej1oAJMyp7kTiNEOv19b4EPzsX4lZ0mJmv+nbWJVJAzBLGSVT0QRJSz
1oz5fDM34o/RkBhxzRr+o8ShyRgNF1SM6H3+WKPq1+KAKTO3U4Ndqs17VQWfg5C9B2r3UAyxNWfC
0/VPt/Y+W5qkgCrouyCL0c7uytprEbwrAYsskGWAgqNKDga+I7P8vdvoVija/b7z4IM3fODIH5Mt
PYvs0cC1MHuxKnrKIZMyLpRmpDz4Xb9t7kObs5Jttx2fcovV1Xr+KDQELm1RwVBcK0ILPTs4x5fg
ebLib9Nt5BgP8kndzrv8fbLjTf/E2SwB7bXgb2mWQqnSqIMpTHsQjyjqjc4hR4DBfiD+nL1Ginyn
VfF/85RzJWaBJHFiZFEAqWfoxEVmrZ/8gNFDstofv1wShVW9UUhFTobzgmcNQR4hnOMs+dRhlMIm
w+OscGu1eLQ0SMGW4fPQGtXhm40DXslnzANOFvfavAt2fSTDpPpeuR/vo+3o+IXZ3eX34teUPfiw
BmfLX0HDWesbdR/wP8OjcZuCTjbx0psGo2HneJpjXKWr8fTSIAUz06xWsjqQI/nR/Ai/IYFhY0i/
t6Sd8kMB7w/pU2MlrtcuVY3HfIMMcIMcILXVnK+GRtSi5YHMrBCiAwnsUeKG1Uu/Ul/VeYxXCqoo
gxdFkyj6ASOJ/FrQc93NfoxHQg5N5h60l+47H5vyEcC9EyWLCFxq38gknHb6X+H0s3kKDKa+5YZU
gvm2OenSt6J+vP73V14lnw1Qx57jqkaK6xoKp9vwBFE8R7jJILA1Wk2PbuvE/hc5i98v988mqUBF
ArONVkWljlk7dUd6GYP9bE02KaYGNutM/n5dfDZGYcDQikpUtpUOOv8fo/4yDm+MDfx9EuKzAcoR
Q05Rs5nDasJxeuSNCgTYui1Moj0YoTdlncPlnVUFhtdgHJRh+/eT/tk2ddJnX4wSnfd/dnGHlnTj
3xmODBJWCR1s3VfW1ST9fg1+tkcd9NlopEbN4Y2NE94VmHIFn//0kD3rTu/Ku+AGKinohM034e24
U+1ox1nhy7gDKRM6hTweHTupkx9Y1GOsL0xFHL2mG3Uh4QMo/lOHkkfzcn2XWX+fCjjCPE0iMSF/
X3mY0vcoe/1Pf58mOJmSTJbSBCdQT+0c4pocGlOvWyBu8Dmi+PTZaE6TmQtGJcyRz66KyQTPp9VV
8ibwO0+NW/e6KRaeyBSeTP0IYuo6Iy5C5nbJvTfeyHYHdcTmCN67A+vZs3L7fF4dBSd+r7Tx0BeA
E8XMt+Wb9EJaqMDdf8MdRkc45PeQkXGuL1NkOIVMwQok3zKuC4lTHP3axKCMLX0dN7qN8t4N95C+
iCd0F7mTnTqGbNdftG15iD10Omyu/46VEOfz4mn0mWNpngbAW77Xd9xLjJXLpuKFGySxoFLISqmv
VC0+26MQR9YEP+obuFI0yXZvZIc6zO0xrLep1oKmhtfMudGcHAG6mcc5w7l+D1E/G6fgR5+FWUWC
XXcTiED0vmrrum63A/iZxcqp+4YR15zHea+dGwpZ9GIQ1DTFRyb8/MJjvk8eIHT3lliz1wcmqNbn
nY7BbVKXHzahh771W1ZUvpIa/bxmCn3EqBbkOcKaG2dwkg3h9e7N+b7Z917u8YyxoBVh5U/W6CJ1
KQlzb8RwJ9EL71CW3Mjfxh0a/fQ7yG5GHvedzHXIbovAgLx8jE11o0K40a42aJc6MBf/e5D3+edQ
0Q/oQoq0nvFzpMcON053m9ySGgcZL09veqe+zbaQdt5ifNhjSpMwTrhCARk3cN3c6QCyApXZfX/C
1J0VOdET8on30NryfXPCN2ccZ0YwoVBYNqhiyUsBLthcxRhlv9Mz32xGL6u+iX1uagpvp0ppFWrN
uCEYJ4sWeI7Doq2jCYtNmodu1G5LTGfzsafLmY0WYoYxlk8rFGjJ3Bwiz4dVqpCQRNnxRnuaLaAH
vMrYsu4H1nekEIvv8dD0yZZG6M1qMG+bsiiyWV5KwZLYdWop54CJcBtsOq/fdK62Y3OEsbBXoeCo
44qkmBucBkLeDmU8p3MJpXPr/e/8LJ+PHYU5cT5P6J/DgmI9terSCwvRvu7oLKChq9+d1mm+0MPh
4ghdTsUteZuLu8IZJpNI71VPnMVvm33+QyNiR46M6pNoE9ARN//iRUIc7grQ05VwOdRiDLEBZHsX
qh17iP7ZmqM8dC7nyTcG0I3/m6nPT5tM65Fgbn+cFQ429XHywBZmNrnqZJrvourntFznqllw6nN1
b6gJulCE8cAXjdtF+Qcfho9Rmz5d/ySsOIoulwej6AuRco7cRns8qvfJw4Bu4uFN+YIJKa+9T1wW
UfL59fz7xqPBRpclXefpFniOK7gCuj46tJbRh2UNTzVvDl7sdgOk2YMv9SYA4soka2OTYVgQX5vR
sfgaQPXZN2x+w6Pw0liszrA/RFWXn0WdtF4xokgusBUtLn4iwBW7mH92ArxhJAdFJVY+eKWiRZzh
YpA6cbkBnUXQhYKN71A8T8+E74awmYz34lYvTf5OOUAGyJluxMlW7pRv1788Wc2fP4JAt8T3dTsI
A4eYLk0weB3dVbWj6/tR2AbcJsnurxsT18/aP0sVaDa5pphDbdZgjVC/gvFsA2Lsd4gwuhBmBV+1
v23OZ52/EbwebVe8mbwhkrWFt+u/g7Vo6nrvCynzQWaBO4hDN0jCYzhnUIPUbtT0KxeEuZnWRv+i
BqDOv254pZ5GvrUG9QZZEFXoDn1OyqtFEgRKE5KIDt2z35GTfNDAS1XYfWEx01erL3YImvGqpPJQ
jaAiqCTSNKGFvo4rHMPa5ieTTCInUGvWDudkqBmciKv1u/hheiQJNNYRX3dtWRYFWdQFsDBQy50n
TZS7tiUvJXBrfGkOxc4HyDvZfQLiIwzbNcgK6B9qDzlzzkav1fXtXr3+F+ap67/Q5lJv5QH5u6SK
rLbUG2sYPq7bWEnZ45MujFARgF9IcxGSWHF0Jwed2KIzvTegEUlN415Q0CuMKX7MKHGIqByGadb6
KKiqwXbR6RWyB8mP9OTvutGC7+r24I4pstzCgTdFaCJsrltdP8SLBVN4JaAey1UBPmpI1Lse9S8+
RpjSE+H00Qw7OaCvS7hHruSsXYZn6IuB6VoyE8Ic6V2NXC+/5Bw0LaoIIE2VYg2TBG77Or8mt8Je
21RPGWaktumP8tnYZaUpg1jL+MYxOqeJ4/yGmgvD1Mmq+7I1SuLXssxjrkeyygJs4J3ZCP/xE5/D
6cUS9bjX82nGEke3ep5twj+fHPwNeNrBaZi5kBxmRGcrHUqf/Pl8Py4sThI6R6YIa5PE/qhI/VuX
IZuSzKMJlXvZjHzDEzKUoSrJHYPKriplr2fhUyypTu1/R++61wm8EyjcwVeTv3o9LDaenIjFjxOV
om+NANshHev9uJ03vZlv0nfl/CZleTpBp2tfmUIvNIAil+Ej5sYDyUr6Y14lptz97wRcn/ebAimD
D+SxGLDf8XbcCxt9O6DUne5YYcZKA/5nOxRO8QrXTf0/cU3+LXPQfL/NX/y3+tifZGf4Lrzobwi2
fraAWtxbfegepcTM75veBZ0Cw7MZ2HV2w8WXnANhrJKkA3bV3/VsL6UsloH1l6YCtQBVBIkaykWf
fSXkkh6DTD3J4AjQ/sAI/iazlAPRucqfmMdGWnOWhTUqpkhSELFnzdka5iNxUCOHhI0aZuKgkobO
BQYKr2YLFvbI71nsn6r7AWjlYU89dA6fmkRnJLRLBM1KZrZmgc511ZwdcaM+YCLPYyXembtLnURN
1atRVWA/34/78pHc56LbgdOqhvAV/3B9tavOslgsdRInOc3rUIaz8H1qZZAUEsbtdQvrD+yFCeoY
+m09Zhkx0YBPrb0LduJW8yQneWQ1PK5eWgtD1Dmc8rJTZAGoMqnlQ+fLL5E4BGDAmKF8wQk7pdRY
oMnaPSpMmARwUCRZgxcuWRuIJ9EsR1hL/NAkkjTJa8QcDiUxwG/QqciKKIq8JMk8FSOoid83Ezfi
gvTqLSHvj7Yi+ndYyYr1isPFDh0BpEZXzaGaIi2yL0F8d8pdpBLugg6+n96C1cM1tsyocvVaWNik
cGVIEzCjlNhOrjrU00caHHnZY3jjupP82j/62m9HjFRIPdbVuzjb7UmuzPgxwtC3tptrMzspz603
3OhOumcVnVffRovVUbiST7XScBXeRihrbsdSMIcSGmI89OUghRu1h6m9u75W1nZSQFJwA1oMeRgM
p8dyfp7zW5F5x64/6herogCki6aJkLyS0+174vfoHhpQe8TqmDLj3kqPic7EB674P81hy+dCKasi
OeS7EJG5dlM95bb2kh+De30bebId3yqYlJZBDvnYHqKc2afK2lUKZRKVq2Oeh5PWo2FOyd3cZ6Yw
sRQn/nALXPyUghahF/WJI+Ep4VoG971VHFRbNg0vdwI3ZMy7r4emi69IoUobNv6op9jV4B2pulP5
rbkvMGYhm6oZPiAkTZAiyrYIBtmkWqsR/8U03QRmCBIafCDFA/rSzpn3pNitvpFOQR0vLcMjuYph
M7AUedbzcguzFNb4jSQa85jgM74SPfjQKnbjV/WkfYm2DRbaHrQ3Vscqw3NonltjkINSJkclTfZy
86Vt90L07fqRX7+QfnnNuZVqEbsMfjnnfU263KTclgfFnlndEaxFUKAi8UKSxgY+VyJqt3KkWdnQ
HIUhYOE0yw7598VKtLSrmknDZmUTUtnJQ2glu/Q4vpSOcV82Jr4bCrGsStH65aoZCrrJNPxHne1G
Gjq+hjyOywWTk5TStpnb1Bk7DEBrQ7uRBy2ziihFcVplfLj1U3CxTB33TuylOYSOjathhDWON9BS
NtuqdQ2W7OIfgOViiTrqcqq2XCsBWEQvu82/gfnFDfbhQ7ctXDSeMyKkdX/8ZYxuPJ/HRsr9Gk+w
PIzvg2l+Vfv6/brLr6eJoKH6/x+N7jlvOxXDyA0WRMR5UjvzmkN26E3fVTzCuhjZw4a/5baspa2n
4BZ2qXdJ0aulxBEPHSzVS/fZ7QS5By/aJYfS4aB6XSdmvKkik/RglRYLstfPx2XVVDQhlGkZaS1W
LdduFUHFZz4OPcf4fH+I3S9WqNMeD0MyDFWEh7rQpE6XFtMTLzU/VF2b7SkwCpv3xdhqBXVyKp6L
7EzspB+M70tW8vuN/+s30HxPfBBUWZXgaMTbdFuhpjVvwmNikcf8+CV0WO/N9f6Ey3elaZ+mMpaN
XCXIk5qCCFaGEoeksHQbPVeb5BBtldvwXTfrW/lrd8NtoOXHlgFfj1Iva6b2fRzLKqlTnBvogTuz
EuynRMpNvuSfVQPCSVnQM740A/kMCm6lIWxrMYfBf1ihky0Z2GLlJtYrlCrudFnAS02QKTujBLU2
dJr/bLyQ7GRHuKgmR8C9DwZPEBcEX0ialdz7aIN7Se70TegMLibk0Olz3bFWT9Dip1DvUmHQtKhq
8c4WjHcNXAXCW8fKZq5HGQsb1IUylXOdKgqW22GZ5ySjR/odiPBsZ0/26E0vLGBYvUkWJqmbRJQb
ta0V3GHSoJpT9mKosdVxp6JigcOqyywMURdJIvdTEsygGI6UfpOKKC82gtlMpelDL7iTP2LRi7OP
699sHZAuRulWmiRou9xANzjCf0KqT4oBsxVvRObcz/o9ubBEBYiVD3IuJEVh6f7nUzs7JKjjIYlX
gNGShTrr76iFOeo2CYUyUXvS7tA4qWj/nJ2Euo7HvyZ3vE1GJxk7uXo1LwwS2F0EWHoohdU0Y31k
LLXfk3Gg0A4OiLuPGIYw4y+s8Hd9Ry/ASjeXt8OEzFqMnhHpERQsoHn1bRHDF5wHilB2tn31eC+s
Ucdbj3xBV3icA1UuDuMge5zcvPJ5uBnDgDcnHRy3yjia/Rxs85g7ZY3ollBOmjUpdIy5cPi4Y3S+
MTeAQoNOFiYpEcmdfY8RZC87QDpky5N2E2TZmWTUjHtTp4DAb9BfKxNrIfrrfS93gx1Emd1oiw1H
9obZxLjqUIsNp/Cg0aAoGGW4N/WoHJ/lWUMzXyAEnpwo0l6NpR/ZoMyBKcrFmyr5/CYqpdJCR0yx
G5TkoTaS9kUYJ2a8u4qHl59FU15m5SSFIrlKFXN+zU/yTzqcBw388vWPZlu5pWVso6/XT9cqNi6M
UuAxQvg37A3sRYqYNNpFnuKJNo+00nUzqz6+OMNUmFBnZS6ODdDQQGNbFncWF7xKiWb+NyvkVyyQ
otSMTuN6CaShfQW1sbesHDe5wCj8rYddi7VQ5xWSBnNckDR/vK3dEUowKgZeRgi0O4r3nUQHOtIf
g/0OXXre5DHVwEREciB+CzQXv4A6npyqD1mCui9JDd6jNdWWE6c/Vta44bcjRimk9+oIfbWnid22
tHp2Fqaps1pMQ1ZLMhbf/MC8pJXtgl1kRVtCRo1GrX/x0l1/vSwsUqc148BNZ2iwmEboDSMTtGoM
Vj6kX1zVnhBbt56xzW+Rp3eHDYuN66wjdGWr6Ua1uhMHuSOXa/9abvst0TzJDtMRpapy0zrxhjTE
TltuKyHkV06czSQnYmw43ZumJ37TCzkaGIj+KaizQLOIHplXdLY7vfdvlkyc59qKqftdrHkx0Ml1
K0QYsZRfEumboBxasHOHrJcpyxR1syezztdaD+DHjDlq9ERMNogMaDJ3autlhV5Ysc9M2LCM0lA0
l9MQkAdE0fcQOZijh1ycPjiwJFlGGZeukLaFfR2XWN+QwqWI/8eFOYk/iAoKctHM4DJmAKxKgVKF
bxb5HVblQwTdDyqH02y2sB5r78i/LwC2l9GQ3fjwDU5+16vt3N6l+VcFwXTyen3HWMuhYGaI8jJu
SeE27wSIyvRm5b9XEyNGXzcioylJQGUWCjSfV6PE2jzxNUmQG5PpV09jHppz+vw3K7kYodyt59Je
mSNgtSjLN4IevMhVbilRWDHuvvW+MvViiHKyPoizGj3OKJDiwTEcyBAM0fEaD+wZ5dVIZWGKcjY+
bwSjSYgbZGj1GF15civ9CwbdnOt794er9rImyt80UfcnhTyiMHB2IoF4eFSRdk+eyo1AekNx88wO
otSX7iZ2DFzHIiv9vn50L7+AckRlHnoUahFSzF110OTiOxewqChWQ7DFblIXXJhA5q7RydH1izup
b46RWkDHIs5CM1ei77keHLhEOxi+vr2+vYy10QWNcO6KECoLQML6WzJgnCNjsYUzTtj5dl3gxTgm
op9mcBQpuFPzfdOeOnFzfRF/eI/++kJ0sUKsDD8vCFSke9+btwU4JD+QeDqRXCbb9Vl7RmFGFIiI
mMnrF3T+1sDvfZGVJV7t6ri4w3n0bLFnfRGHcztgPfzO30kQlpp34eZfhZEsSxRiCMLMFzHJR5NU
mgIVk/48OsYeXWC5AYUXoqaAeCiEh8dh7OScYtZ+SJivWBC4fj1dXIGCi17hmhCFEJR80OcK/hgl
Qk9MeZw305ufox8md8J7PTCVJzb7Cgt+z71Xi88WllFXdT4ukwYsOTJeBP6b+mgQaUOLJd/M2k4K
MCYlbQaRhE1jFLpdApKGdp/37en6wWJYoSff0bis+3IPP5SnzhSDx05RzZLF5cTAvvPE8WLXKqX+
2cF6nmkhszMky5LuWE0iDMeQqJh2GMOOy0WkWNpSskBhJ6ejGYIxKoV2SZcyYpf1GjUoCTSZMAcY
dPooHpGibgzi7lvfq++Qkz9E32UoM2oejxILIQLUbBWcAaxuxVVwWhimzlmFCD1KBfhgOvkmjzbC
KrSuO8V6ZkgXed6AICkv0RNqWgThMEEml9Wh3YvW4KHOAG2p7A70zjarYXG9YrawRha8cI88nqFj
leC7DVbx3OLZhzFzCQFAZnWDWToBCKed+tw43rGwhCQ+fnsGLUxT4NiMIC+rGpg+i6JuCpAiIJyy
oDrBzO+vqLGhL3Nhi/puqlTEUlDhjdc4wa0MuQflZU6swCHDvPFteSv8H2nXtVw3rmy/iFXM4ZVx
Z2VZ9gvLcgBzzl9/FzRzRhTEu3GO58EPrl2lJoBGd6PDWpOdfeMz0tDY5doSGXPZ97WixgRi03IA
kNleS4NO3alfo+FVVBeO5mzq5mqNTCBldgoaXN+eXRT3WOibIGyj5+vauWlNVjIYw4hIKQLjZKH4
Sd06ggG2pQ4lOAHM72prT2X1u6pU1+CNJW/XTt7FsjmC0UpbWUvejq85tRdAWhyVN4Vp3XxvHdST
eFR4gHDbRmYllE3cGbFuzCIuopQ580gJWdH6jtD4/FcJsPO6dJ8/KsjX8tnzuCtm7Ckp5QiNMIiC
ph9J7uT3NHgIK3tKAK+j2uR23IfIh42O8fP6AW8ng1arZsKvmajpVLXYatpsNH5fbvQgvx9a9DMC
eUKldsFP7tPETsEaBShnLlTl9uD/6gMYi9R1YzGPArwiRSYbL9UemMrH6ja9i89l0D+FbodOJNMG
LNVze2uCDI448pFfdqUW4crVZYeIYiNVUgmjLX6k/7DKp5aYbmK+CNMjZ783Q8TVchnLlINXQDNE
7DdYsjB5LR2bXb5X/tR1rQQxtqgTyykyVOSh0zJ0wxKICgm3CXbbpGuqqlm6YQLbmPEm2ZjLGk2w
o5kdk/zTTrUBzruHtrjcFO32Ab3LYm6IKaP7qGohq3kxbmYPo+sWms8l8IWjDFj+jCrH+E0ZEbiC
6R/+rBnvgpkbYmh9kkgjTgwUm96I3v0HwaM1XIB/RhhZFzgashklAoHpP3vK3Ie0RDQu61DEMUUp
3BgzO58lB73avD5D+oeurYvxx0I7FajaIOjtqwrYZJbxS80y/7q68xbDaHsbpVaZVHgQC6JyKNQm
kIzwPs94ZCs8MYyuJ2osl0sIMWnbgFFCMFSnlzKUUy2VF69t4lepiqwalgKeA5MtKrWkFGJFpxHU
gc4kkF2SYOZyimAv6aDH4rT7+DbambvsMD/wq8VbHnktnrly6Lcd9Ew2gFCE+Tlbm3W0amr9Q6vM
t5HeOT3Ng5FCH93F+nX9LDfzAmvRzA0EbJfapjS7MfjGCwU378C6qhwksPZQWCteLnvrwqsYa5U0
2bJkWWMOFTU0SS6pcYmaIlgs6awbxZOVZF97acjs62vj3QUmlgqBA2DOCS7dkodOhlK/Fc5/FK4B
QEVCAwzoeZhQSiIKSp81zY2Wo90mT+mg/9Ei/pHAaqaFTkLkK+FJ41B0BsPW+oyzBrrln03GuwRG
+cY0ISRqoPtmC2ZhHda++2UBZ36+hOru+olst3tA1N/7xfZ+DYscWm0PWZTbvbox91pQXcQd8Xkg
XNshkCUrkgFdQ18wc/hyUrWTiSZouOTpZJ4B3I9C8fTagBLW8CYwpxQYFFecHHHfH3XsWJoBQ2KC
x+VtLHT1HGskTVUWDa3IWTU857V2yMrlWAvFviNyw1GPzfsrroQxxliT21xFpoNGWnpQ7TV/PJu3
mPd328cF9JzcB99mqLOSx1zguJo1Uw7hYAQNwI1NlZ7l0LDgyjonma07YiyegApYEwkXQU14petN
Q71eLnOs5qQ2clQiAJperN0EU53ujKPs9Tq4uYEsdZrQZi6dk9aeY1s8qVykw+05mtX6mRuPcQEj
AfIozTumu9jTv1a7/sfiAOCo8O4EAM9wbuf2q/ddIJtgSrTEGmsFK+7c8E74ESk2emKRTejdBQwU
9N074dHL61/astOrfWYzTkRPtL/cgiW3tpC1TmSITl6pNre8tJ0rWS2Q8UDiqPew01ggPNAP1SsD
VC2AGPUXNBevUk3145OxWwlj4j7ZMBMjpkhgqkJcJZudRtnHY2MnwxE9qY4U6+51k7fphFYC6e8r
Y9Cl8zSPEpyQnsc3KhqSFDnj9SFx7qTCBH1WncuGQJFoBkxvIpgN9+IeUAl+gklk798thzE3czlq
zUjjy2wQPbPpL724cLCLN/3RascYCyMmRdeSfgY2PomCevoe5sCh1YAQqTsgh+VdL540xqAUfaMm
5ogFtRhXsV4EG+AemI75SqHbZbcBNh7tXCU+15BSTbumiYwhEeLUKghF7ep8yRc9ULMfMIABWkji
ZHf9jkfJvq2HlmRapq7IEtsF3cZVK6cR1ln0k1+W87lvlt113dhOtljvMhhdB+HAGIl0FKH1Gpgr
Okk8DDaFaelEOz7VUMnyK93Q/6KwsHUHJFHWZQ1lRlFjG0DapIsSVUYcO4fo3W8TVw2FQLPqyo6z
7KFOh1fgtxzzsnSKgsc7v2UsJVEXdcnEELUlM0c5EUVMclrt0stXCxRVUX0rKt/miROrv037sCoD
hHLQvoMTHmllxnhpU2qBSAGPVu1mfFZ2GHb0ss4hR8qQ0R2QlgTUHqBvkMyKMJl7j7fKq37hod9t
KdL6I5hDlsViQW4JepvUlq20YGyVeM3rm4kzBXUBHSM7ABVmF9qAll7INSiSeQ5BXUH5BIcjXJ7f
nhobQwpAt+JhVW469rVMZl1DqGSJFtP7CDQjATzDiBcFh5wpKqfoVgcYU14WYhMgZC2TMdxtYQyi
3kBpQY8xB+FdB6YOLBYXRsCEYHuJHPRagJOE9inHX6s7KQBGrAQ0C+Jy4am30j7rb2Ese50ALmLs
8C1qMGFAUdrRJF3noah65K17s2ChAMzK0HRL0g2FMfFhXKqd2EOW9BA/S5k/P2sQF4PRsHsWUDDu
wZBJu1qFW24XLb2L7B1avXfZF1uSyznwGxEvT/CVM3CAn8dvxEMACyJO+hyQXyQv89RXQHMm33iV
p81oXRNNUNIagMn+VPPqDbFIl+gtLzq49f1fMHg6gkc0voAlk8fBsi0PeEKGqYP289P7VKgiqRcS
PLfRLOuTHQixUSkPH0z7LxwQixeJbBkHTZVVBeRApqSzCdeyCFM5snCJaHTcA54udYxg8ZzERs9j
f+Q60Q2rr8mSaVgicNFE7c2QrKIrFN+A4R5jP5M9+l5wb1J05gJZ4Y/a6z9IYq5H21SqIVJ3XXuL
L7w0e+DlHzroKbhr0Qpsxz4vVN2ygh9EMrdE6NNaT4Gu6Rex8Wqawq6YgEkV6fuyKW9E47cg6cfZ
MHeT1hzycXC7HpPFVuySTvUKqw3+d+8ORgp4HZytAZgsxvuEvfJ3B4kahJh6SVztVPjRjZzYcdC6
JnDQizuAnBaH/wJ6kL4BmFurKZah6pgysjRAzH+Moq2wnAuVbsV8aECuE+6BLetRnDsKhs7d+A1/
ruHxrii6qmL0jTVPaZGmmqjBn8uhl140P/f+4qAyvkXf1Zfm0rx1zPCIu7c8kGaaGtw7eFYBRsZ4
g5joMbKqULERLHVgpgHUHzAWb8GH7usgcrQFl5sloX+S3VcELDKSV5osgvvk477Kpbg0o4J9FTXb
ujEP+WF4VW/zF+s8eDSSKO6yp/TLdUXasBGaJes6psUsrJOtL8iipcxhCeeeTQ+G9mSW3PPbcGWa
BTANQwFeoiR+SjK2WWjEPXI/WlEuX2WjsaPonOvC4o5VNlxI3Cl7qZMiTOTqgKUeW2CvpyWvz2Zz
nauvYF4WcxMWZlLhK0hj2A0I8sqO02O/8Zj9sE7mVgi61qRTj3iwlbPRDoVqZ47izYQydTXHN5Yk
O0TuuISYm+uC7zYl5HF1iY20E13OSTdBZ0ani+3ka30HHFIv9NFmEL6oJ8CPPkk//0BldNwJQ0aI
jwvyUU31MLfAwIytFFTMh5GzhWfFdQlboZgGA4OnA7pcJajORxFZDc4mnYY/xclC7Jce8jOCzod2
sq1jhgcTYkHVrp7pKFX3bSBAU6791DUvYDLwrn/K5v6uvoT+vvJpWTtMOaG99JFwY1bf8KbirHUr
46LDlJsWoi84T/YGZmavDGCypye4+EC5eYt0RUwuKR6FSrm+nC2zpmswbLAvhv751bKkxd+2GyNb
L+SiwKxRSIja1YLs3vjFz11tGLUPApkNLIaJ4BUKbbGq1tH7xKnCxEmi2b++MJ4Y+vvqnKKpgOV5
69rUAWkwXpT4rqu5Z7WRJviwGCbuAMJc0xdg3vJHDFdlDgarbsKvaOsxI1tKD9qhxDiHwmPE4p4Z
E3pEQwQWRqohnTspTgy0htgz98VxfIlv+72KUj3XFW2o/YeFMuZSNiol1ipaChaivdFVQVHHgZyo
SGdlyCVrIPIMy+loAlnHSPJjOCVHK7TO7dI/R0R3rp/t5wgAle8Vbw6z62NatFYfgzfHMEK7tG6b
erIXsJWQ6Ot1QZ+V6KMgZqOlpCLgMwULUZGd+n50JwM1Ptm7LmTjOD9KYfZ2bBEmLwJgRJoXebYT
cA+lh9BNB5S8y30Y2+RHdJB5juLzgVKhhi6LqHorEtsDl6eALkkS0F0jIrmJ8+gVBH+8hW1v37sM
5qp3qR7lFqWLp7j/A/pLegyhYiryYQT/F2XSEFzeKCBPJP19de1RR1T7MQcrHTEd0cLYBWCDBOHn
9ROjx/4xLvu4d4z+pVNsCWAlhFpMshelo12UQH0fT2CdzYWUt4vUfV6TxihhUlVRB4497GJjx9+N
H+1lvojnZae7gNFPLqqfu+jP2tV75MkPvEoDbz8Z3YSzM9pegnDR7L1UV12FyDcmL1TiKSMTQZDc
bBM5gxTk8Ygb60PmxmB4vX5qGy+2D8fGtriZxOoWQPZTdZR8y6dYLHFt6wjhabVG3sU3rWhz+R8+
u4iPUpkgfslFgJJrkJo+R7fxbtl1u9BfDoujY+iP+LykwrZt/OfOsZDsUzEgyqyxlcXypUUuIY1t
M1FtIZ94cQpHNVisdVVKiFSA8hjZCwrIvOwrZMNguCyA1s1ufzumeIjx4pWN3jVsp6SqFlKseIqx
GSIiVmToNZjk+LcW2emz9CO8Cw/argzI2TzpexL0L8ZdcZTuovv5lLuUVSO88PKRm2t//wq27g8+
V6k0tYby/h2n7EVHk/6c8KahPj8gsFRZwjtX0VQdufOPtmwo+1jRBixV6mu7Hm+KyNezQxJjej0C
FXvBSw9tqs5KHmPWYrFK1QnZsbccK8UIMb9SplxypvkDxSkfkrviFzfbuC1VRYJIkcG+zpY+wDYv
GVMJYIvhh3WKTmZgAPsw3AN9Gb0u/8HzKRxecmrT5GBi7j9iGd80xlYRdSF4FbvupYsfi/nxurXZ
1BDZlNFiAlB8hX2HLWpIQmkGbWkm20bjDcY3pX3+AxEKMrSybOiSwRY2SDYuupFCRCddgGIF1KDG
rhYxuC5l09kpFOhT1kS0zDPux0i6TjczCWS50qG0nkUxdhJQ/zaJI4+/rovajoQU2okny8hAswnK
2so7uSEYVKO4+oubUajbJ/THg8c288BfccvTgm2fsJLI6Dy61oXIEiltbi3g9biQXZbFgT5Xs03i
8Uab832bZL/NwjrUVXIiSnMqkO4vhdzTVAGsumbO2e/N+7D6Ina/hzHK+gTdZt2EOH4InV5+bsmT
IHLSEzw5jGdv1FYM0wrnijFeXbtIXWjXeL3U8h/5idWCGOc+pKaRzQZumhg5pmbPnu7UT0puL4ZT
/RYtTD8MGH7XZzf8fl2dNgMnFbMrmF8Bji+bEo0r3VAFE6XqMRxtK75fJvAY1s6sL4HR3mhSAMYK
77rIzU1diWSsCmmtaNElbGpmGsSRkvpZyFQnQpuzTQydd102HcRKGrVBq2BXqONFyCVcl/y38UP2
mocY7rc4Chf9Ua2AZlMh66u+ApEI1TGLY982ihfwTivhzM3JUhlwSzN2lxJOF252Y/6M97pd3NNS
SejUvCHW7auqAlMYtg4NiiwNhJlL9ULIAD0KhAcz0Pym9vInHQXA9FbfzXv9lW8ftnf4XabM7LDR
jWByx3kaA6oXhvlzkeXTNKSHKg9dgUg2GNd5SQWqI5/ifRRoUF1QNQU1uI8yxQL96kIEs94OT7MA
OKk+8v9AS4FpjCKQZKHZgDExQpZpdREnyFpEk5uTnSydG+SxxpA3VbJ5HVaCGBuTLUTuo9JCBDMY
blsDfj/ehcIxzv93cAIo40oQs2etqUVlpAI5L7VUuxeQ8Snv/2TPUA8VRRCMoyr68VQwZVqE3Qw4
pUHpHIvy5kk7sASWKS8xvTGEibUg2rN0UUUpks36k0iYSWViLUWX3A8Zyq2xmN2gC+sC5fPgphy9
1J1QkoOxHD2j6V+ur3SD0OjjBzBKP1LMyoR2SFIvPAD3awymHSjDAc2i72OH7PJDHtTuAPSO7EB8
TJM5gKh2gR/ixWgVjW9kDqUf1cdPN2K1I8zekyY3mpzAg7Rz7zTxqZBvh+beWnKv4x0zNZnXRDEG
HF2jMpEsXA11Oedi4gzw/5HCeYnyhDB2u+wAjmXU6FKU1F+JBdDk6anUOcThm5ZrtWeMeZaFgRiE
IJiXW/NozCf04HpxBozf6lYav3bJ63Wl4S2JMSltn/ZylEDc3DSSU8TZJVOr0sactHtd0KZTX62L
MSlTVHdSI+J2CEnldMUL0U9xvwMLkldlHmDFHGP4el3itqdbiWSMizzJojZm1FwCVrD/DmY3jOeD
FBioOdMluuNCe3H2kkXdk0Ip78cM6kFH2lNPccenxAVp46F8HILqydgDEml/fY2bhhpFP8quBBfL
4tyPpI2IkOLK17Ph9F3mDiSQ1NJu0v+9fkKNyz+SWKT7JBvSYSpxfirC6EhwMYFnX1/Ltua/S2AS
LrNV5FaCqNPvxX21JHbTI4XaXBY1c+vxtkNP9HV5m/56tSLGXKqVZI0E5U5/xIxES0RH442E/j8a
+L4kxgDWcZ/VUw8NFANMuPr5YTkOO80DOOqhOAi3vHmoja5mekiWqqMJBu0pLDKzkQHUaC6whYOv
B/WFooSnNTB+DeCqxSAwpKTqwp6Xa+SKZe722EXzQnpgz6pBfkwes9scCMPTrjrqN+1Lvk92qVs9
KbfXj2/ztuHxLCoWCFY+YaSSahBrs0aMopU3SXKz5MTO+9/XZWwf4EoIY41VE/xhGV2ZfmdiNBqo
usfmaKLTh+7kH3Uy4QBX8hhzrGuJ2hDKuKvd6If6MB3/QpeXwWuS+0XArelveuiVPObkekUt6oHy
PEg38z1N4bQIGapjmnqqO7oVejIEFwn/J17D2ObdW8llTHNKpqku8foDUB6KiWbqzsYd5+g2zcm7
CNYaq12aCvNCzYkDiOIhd+an4SSey8muXlV78CLTTb8O59hvH+Ib3pXgKKfG2DJhwMRPQilG88Jy
BvUG4NtOvnBc6kbn6gdtYWmCR6tf5pyC2IZn4SbfTcfUke50JOHA0nwgTwroS5Fv9DLHdIS9ADco
7VNO/MA5SLYc1Tb6kIvEBL37+G1OfxKZS7lFbeSnyG51jvQLVo/l3hjqyKgJbVKq7ck1jv+hXCju
Eb9y6eW2w3gD3bFIaeroW2BsttYLSiZKNADLIwewUoFZfFu6o7UMdidLtiIHRuyR6HvLYz55axD4
vNJ3ycxKq+Y/GbvxLn82D/09bQcDWYdkN0cjtzGm1niYqvci1DzQn3WGj0ySP9MpyzA0S4QTYXHi
63bI25ygqCkeYmBeCYCbht17khInewWegW+gnRRExke9dIXHMIchrJws4OX3ttXq/SsY32wugK0z
MbvpV03+hSStM7fDz+sGYtv0vYtgzrmXpKzstQ60p219s0z6l6Gb952ej06btt8yNeOEatSkfTpd
zCOjNwSuWWab7dQQSIpahCVNZLlNtG7wqrly53b6poiz15IxtPW49zK9anhnSq3NFdGsKZSWDHlR
Wg6PZ29wZSfZz17lL6cexxs70UVx5MfpsATZ83wyX8edxFn65la/L521hvJABLNqifw2z9mnit0n
uT1Vk60td0qc+tcPdmNIEWZxJY5RnrKWioo0SP7IgeSTo4ba3Yi6a3hb7ERfdMub4lcHoFL0GwY8
xMxNp7MSzShVJSHgQ3IIVTxxuAfLdFANwk6Nl33Wxt/Cut9ZqsLLocibj4CVUHqZVhYyJv041ASJ
p2jf/0aY4i3HPojcMbAwYOYq97eaR5vth2A+ln67z4CgUNxV5x2vvL55aVffQZ3i6juMULUSkiCz
OMi3NaATUx4wI2+hTDSmK4sYhzIE5G3szcLvWpZtSyjcUh4Djg7xrgxV6dVaLKUztFrBQVozutVa
pyj9HBGDVhzjIb2Yy3Pe637f3FhLz8nv83aRCcnyvEtJD9oYf9GQZJcr6YlYsuZdXx9PCBN/GSRD
1w+18pqYBoooZDYM7cN1Gdue9F0f2Lp9XQ59LNCqkAyTloXjoWuiy1Cj7y/V3QF4q93UOJWWHtsa
xrDiYiVzzA5byotmM2tqDeqCkdrkEQw5FgjgTK8/ILtvFz7NBmieekuBCIRfNfBbOjsDbtsMRiUa
9/5RTGjqukpBsjBKxagUIYkh1RWsMCFonc1PWt24S8kzftuLfpfCqE+0tG1YvKlPb3eu8SKhETEP
5H0SgWh5cRbQVWRBeYw8HgbB/2N23yUzOkXEPCNFjQKYq1CGAzv93Z0UVAKro5Vii0O72dUvvQ9m
yCA68PoLthX6H+EsnGQrCHXbolzlm+UMgKdnS+W8J7bd97sAJqJX8mYxSjo/mewV/68Jk3rPZxTc
NnHvYhjfpUpCClwsXMxkUHMb8NOgce4ETJwukdtkKZeklCePcVhTOnWLRKOS3jGD7LY+oLsGNSHa
DWIEGBY+pz9in6sqnwdMqId+XyU9zZV1HZNKFjG2D+sqnyLtu6D4w+Tl6pfKCAEnHrny4rV5x7F5
PAVl+zJmjLs2XQEFLUp9fFYtVPikSFE91FRSJyYWQqFeCB2N5PVDFatFZyuZbIKzcpBGO57y2jP6
fD6i1h4hVNMRkusFSJdVgD46datH/gQQeE4KfTu3stoq5lZNQC1JSxF6pwKHQDpl/rCbvtBWJOOu
fqQlO2ufBCMPEYBjRdjxeLNOzB6d7ihmk/wuLwV7JrdZdT+I3xRSchI5GwOuH7SBnYoX6ygTjYUW
X086puQEW9qBFaE+1IHlVLNDkC2jqE9x6JZfeCWKDVpiCLeAgIfJFBDusHiJSpIC4o+u1NqJh3o3
4hpQvJZesMkhd4pdWdq/4oN1aX3Rz9BqBh4nH6+fewAGnIxbXkJmM35EA7mmGfioTz3kS9V3ylBP
eE43navFxq1pWd6Ifkj0gx0GQX626pp3LbZDnffLyERVhlxZqmxBw8Jz8wiu1HPjlY8YB8VkDG95
G/MAH476jfhodfF1zNMjOEfOtfOTR+k0P8WHadf+SoPKy9EOjQ72/XJZkKA3j8UvxR584aAhZcnN
lG4gXnz8EMZNimJRwGcgb9F6yS2lHRpkW3KlXRwor6S2U0cLcL0wwXLA2O8B/fvO9eBoO3ezOmnG
0KcYZBnDZMFO0MFY4GyYo50Auy3aDTspkBzNmQt73E9ein9ApPDCe/1ebZyFl3bf9JyrD2E8QFLU
US5aI+LNEFFY96tdJPv6Wrfbg1YiGHOvWFk2DiEin8Ff/PA3IKCQBDfOb4kEuzsTXKrrEjed9Uog
8xJpAOwvVOhPe6vEYKR7R2nQkgOvB2674rqSw1wddaxSY6mxMPFAnsvvjSsf5N/aDdHt+oKhQrd6
pDoNxlVHt+ziEt7Mp85T/V5Gfm54VsBow79jmx599U1MmJlH8hyaNa6Y1TWAzjVsFMHsXHgNl5ED
KcHTHOYOqaEuA44QuzwNxWEqbjEB8yclmtVaGOfXWgXGeiuYQ3QbuoK8q/BouK4pHIPLOroUQF2y
kEH7MfJp10p5TvTQnrPiNMj9U1LmAC8h/zt4CXU5/xh51t81cxlmk4RVNRZeJqmWfc3rZnd9XduV
i5UQxr7InVAk1gS/1r5l8LRjFNmDPSB7hzwTNtLmsYJud/iuJDKGJEzHvyvXM+afKrf3NFQT4ELB
RZra89dhh7HwxJYC0S/dKrBucwBUjii62eY9r9jMO1XW4ITN2MYp7uU45bYR6nauVACZzffZsLfE
Qxtzm5w2I9rV4hmLQ9QpjlvaQPb3lOlO3ed7GevkDbvzlsaYnCmWE1FKcL1N8rJU0X4qUCVNb4To
uZ2PYz251/WIfven1OFqXYw1SZMZSP0L7gcmgmoH5ABgHW8HJzcrTtqDY7IVuu5VZJAJSS+j7Ygm
scxDG5j73rcO/Ilzjs1SGIuilCMBLwDW06i6rSay28sqx6RwDLBKVWW1kqaLYr3p0O82Nkh1Rs3y
NTdRys5Ny5vVcP+vzodtOtKgDgNBp5ivC+qdRpuOtLr0dCRZrsvZTua8K4LK2JNEjue0NxAlyq34
YGbaBf1WJ2m4U7sOcCnTodTNwcbQ811W198SmXA8AUcPVca4mEUVCdoI8dGQP8cLcIuM/rWZlNfr
y+Soh8oYDjFNQ4WkMM2mKoauqZPMAR8v58y2o+DVXjLGAqg6i6C0MBbGTf1d9ej0PaX3bB3yzbjH
+87A2xsXbd/uLBej+H6NrC0YJYI/ykitvoOxJbJQZE1Gkw2jdBMm5bE1c3suluD6nnIslsqYkEQZ
zGTpaXoaY512kvWnifYSyqBNl4anUVnu6jT9cV0m/ZtXzJbKWJMQ9dZxoE9KWZj8pOsvYgYcsn5q
/VzrnwECzjnSjeHfDz6dre5YetX2I6UUT2C+CkApxA6FQ0RlhZbq/p2FYes5grzURk2dTRwldlbf
LdPr0H6zuO0rnEvH1m1MM1IHQnDp5kN6EXI/PY6/ynOza7zJA6Bv3br6l4o7WcKTylgardOaKCqx
lUL8VFipNzZeq8acLeS9SdjCdVT2YiGPcAQaek7tBpkUVDvjAGxyd8gAI036pxng9/umMdZl7JIw
NWg4W8wYSDWsxyIXnKRpXq4rP8eIaYx56dtmVKce0U83W09Tp90Y8by7LoL3fNUY05HHVpMaCk0a
fAO+aRjUmS0G8uxEJ/yXToBQAoFYcvsX8mhhVxsNL7DchS3jfAnnprOoFEqxJKkM+G5/EL5hZha5
Z+HexIxzZEbHSbPs6+t+A/27YlhYANQ4Rt9bGuLZjty9DzZY8OIVL90Lll/vklOxt+gQlKufdLfy
lEN6mv0GMCeCg//dt64VJEekU8G23hz+C9wR6gSvfRwT3KQF5roxvUQ/zgwUNz8gp9ChaYBOgRV3
BFgnvKiAo2psiQc0LUsp0wewZsuHGshaQNF0ki/WHea7XSAd+xInWUgN95UlsjWdQm1HfbawxIgc
l+hbXEZ2PyeuUpKjKDRulXGrybwlMuao1IGlJrTUSSJLJHrIjz/UtS04A7C0lKfsrH3lmXfe242d
0FRm3QxrdHRS3OwXEzxMoSveTnfWGVcIwATo+7iu1bwl0t/XEStJhqSkD3k5zxuHIKdtaEX0Ly0u
OyQmkxqzYzms3+hUJ+1BekFHDfhU/NwxTzWYaSa39Hn9sRskbh/8ss7YKUkotKSntXFr13u66SCz
6uQOoJX81CNe9GoEcNEIrUJHPeo+Nfq8dzFvc5nwR0wARae8ORqxre04apwsGXkjpzwh9NqsTzAl
JiDJYJZmmRyUkZxySeWFOBxLy863GJWkDBh7oBkF9SA9DG5+oRgnka95wyvA9E5maWe79IHXPbIB
b/3hDA3mQSUkmdU2NExtujN9sqWD5tTkSyzvpeII6CHPnMmpmXj6ynnSG0zFz+oSEobU1Gj13ZwR
N210t5UVR9PcVJ2dXO3stLiTxx/XLyPvpWUwBie2WqnLeyy3RbNOf4kPEjLiMsCq5h0PWY5jTdnh
GH1q56gAb7EvjzJIqXL1rEZ6bte66VXptJ8ypGjBq8JZoHLdhhuMuRGlRcoxUvx36nuwpSM568DW
To7deQj4GVHq9lifYYqADEdnLUYH2RAh7kF5kMzowp4Pil+hgEZA7t0FPFuzabbXcphL2ApNlpfR
W/d1g0AATPF+HDRg6aVTsADL4YK7bG3kWiDj78OyVdQox8LQ0OUsbvXW0rBcZhSqwM6+5x3cZtC3
ksd6e0qll8gCZgA6V/LBLfYjva9+wgYE6u0S5Kf+JLp0cL/2p8voSl6HrlONV67gHCYbAAipbKKG
izXTIQvKUNgATDPnOo7Nuut6rcwtnBOhr4sZhzmBZLt7GdzoKw1q9Vv1Z+tbd9U9kqhP1s/rV2Pr
6bMWSg98ZcblmYS6NUUAN6tRSQhLd9QKzxBq3g3cchdrOcwNBK00MPMBpQnFWVzJFkAjDRxW9HZO
juKMj3jbpZFt8I6Od0HYCCAerHDKE+iPeaaNeQlaDdRH+kym3fT8JmyeqjC+P5bKBgA6UJVigeMF
UREQ1aTSLqXXwroZu90U81h+eOfH+PosxACgRAc0a+FBX0Sv1BtHTl6uK8nmQO369Bg7o8SJMWcL
cn4gJY8XB8Qq6Pczv/aKraW2/iAE6Y/U1Q3U7P8gTlwLZuzNPDRFiK445B3Kn+XcOdrEWdq2XsJK
A2xaBOMB83JNGuBzqKUJvRQyX8Loik4Kl7N7W2EMwDD+kcFoxThEbZQAKN0P530CpL3HxQUtTX4X
uYNdNHZmz5Fb9ggLc4zM8Mq+POGMgkxDXfWAlQGoTI6RSDGUgfecXbrKyu10ro6lxE1MbfuI9+Uy
yiKos050GXYs29ffJTf1Ssfcq0CJkzzpF+FjX/KOkNGREYD8mL/EFRh80Wn2utMUNjkbwJYJ7Smo
Upvw24m2OhhWR8oW8UZQojVJTh1vMThtltqt7lmk9QXhqDa13dQXUwCUzgCUoGHm3InNzN9aOBMm
amLZdlGOERrK+0qO7VP0RsMGqp9TFeicdiCqnJ9DmX9Ok+USNWtQNWUTVloBWLOsfUtb7D7+rlRP
128J5xRZCAajEMAHJeAUNT2y4/kyyq//TgD9gJWnm+RMTUF1Avpn/TgujynenNcFbKBhG0Avft8q
xpZkaV/kWgUfNx+S2/x7/dyVNmXxFrzl0jR2W9rxT+lcBeORFydte4F3yYyFMQXDmFSgGPrSCCaM
WbazSLMBiru/vkLeGTG2xMLojWQ1OKOIRL+MtArmXnv+dyIY46GqbTnVFcyVpBanSNJ+RDJpOcHI
G9zNNZ1mLAZKO+OgE6xDDUavedT22Z7SkJYYVjeccj8/UdB0y2kpdQRI6yjH4Yi5puEcAYCEPPCK
IhwTzZbvugRzJ62MeSMt87sUE39K7LTIHITLbbrwzpAnjDEeYxFHQP7B2rsBIYpQOn37VFnHofTG
iUcywlFLtoKnVrqmmjOm8ZtYc9Tn1PweI5F1XWF4MpgAdmxLLYkEap+UX+I4YrDb3NU6F6CQo/ps
mW7MJJ0A1oc6GeFmOgm1F90ASfZGOlgL/Hb6YCTcXCfH9Kr/R9p1LceNA9svYhWYwVfGCQojyZZk
v7AcmXPm198D7b27MxjuYHfvg0OVXWo20Gg0OpzD+ZOmmYgksdnaBF3rmpF7htrbsvKKgpbgRIgk
cf5DCbNYqtEdiBr1Ty05LPGPSvqGplTBXv1NHPmnn+ILc5O6lHWeQCPGMmyAsVG9U3cABe0QRBIf
BHm1O+2U59sWwk7zjdPOV+YwkD9XRoWtq2XJLdOXeno3itHO09cMnjJT76Tq822Jm3N1ZzcBX5ub
dKCul2znOi95NoLoiEZaZO5Dt7lXTqFvMCLCU3ufo8sUiPOuqGNDcMb5ap2mhXK99HAombq4M/pJ
h/p5CHGtVtUhQkefQNuttNWZtnzRrpSWopVzPLKiV+MwvkyAbWof5936PDvZqXUSt7pb3A+snwcx
5eJmX+W5dOXyXtdnA5UndA/Dpto9yB78+jSCTAUVkCl3Jrf4qX7DzMd96Bie+djeC3Mw7OffMC++
rEclWZnCHHvNnpgAlXgzUXZZnebUBtNOFGMI3BBfz4ulsIlTGcpWeEF0w7teCkxXJIDzOUWuD2Vs
IGVOhumpMYEGVZc/btsLu8JvLRjnbPQRkbOpwlziAl3Gxcs0Ed8kX2lsulLng0VF5HU2BQIP1AIP
rgYcKu6KiNplik024j6+Fw+ak3mxy1CoWL0QlUOH3MnIQRhvwMpwb2u6nX44k8xW+zzmxMMkkdiw
O1rpPzVPwEaARFDc/exxKsSknNt+50wet3tgXxvDnplH41U78zEMah9OPPmcePijP6LBKVj2DJCh
eZRc/YuYVnA7tDr7Am5z8SRqDK2UTF99HF6/qvvjcfRrvMlW9DnjcLoLhl1xOOPv6IzbLUeKnIHb
OzNjFvkH7MCbnunsa/iAFc01Vc2ehqxHgolHszWbMQmGnWCnN73AmSQubh3DmeQAsGLJu9lVPARy
aDgu7pgscy+qT7BtvDpBZ8K4+LWQuq5OVahl6t+lRHcndBeW05NAJXYs/l6KQrgiSCzHbVLkSJq3
oFtXHIDZYCgIL83BxZZ9RcQjOC0fXai3BHKhaWVkg15mEIhEa+Ls6DFxB5t1OJMn64U4mlMOdhVY
YP1MH4L8MQvwUgxlu9lrOyT0Phl+7E32qorcx2Zw9Odqg7jg8hAju5Ytgwk8r/AruHeOzaECqIr1
EAXsVWD4dDeCdlpIVLPpiM+kck6roHoVrRqulVRWj2Q13xNTVNkWuCf0KlxqFk66Lg0S3BOAwhCQ
UeAcBNRdfCTSA4JwwRdt8Xbq4kwrzkHNSCSkIXt55eD50X7FfubQR8WPnD5IfONZYMG3HT94Cy71
S5OaFLqOncv3497waMBI3aMDAA4AJUncP8BqU088eCnUk3M8cULLQsuwsn/Ak34wGoGBzEKlAo73
JNBTZCuc8xnyuDVyGU53ccq9VIH2Qv2ufPmxoII3/uqf/oF+tx0rqF4uVxYka8s89njZWYn2dS7T
O7gkt9a13RJNTqxMINfIK1CpDok/F4qgM1PkKHhkKAKUc2SGoW/nhUHsDJ9ZtJe/1LvpNXbWO7TI
HDU3eup89mpn9aHK18FIZvgfe/0T8HOTLULTFty9AF24XBK0Vyb6kACAhY3XjECwuO+eYh+kPyom
/+X7CEaHWMNVdg3mnODiLGGqV2AGH0Z5Fm1E5lBTPYXRgdnvXe46u6y7TOANt8Ptv07wh085E6IA
rHjRNQhRAtacknn1JyPAuu/LfbZLHwsQb8LMVZRX6sgXT6vevvoAwsSt8hgtjcoKglqH2rjWuHR5
SVPv9oESCeG81JoNcxIr0DGPvxnycc1f0lgwySK4VD6KgWfL2EoJsiOsQqyUx25Vd1FcO10q21pe
/z+V4V1RMVjStIDnoK++RsZJRti3vv//1ovzPzEYkoalxaYUGUuDgCPCK0fdz0xwit2WtPmWP7M+
zu/MpBikMv7A/WKZ1SxgY1bKTjTbLboZP07B2fbIhZ4WmoKbg7Vg6Wi7U3d0zx4LxalwsVOCUQTR
ffHhXM7kWWmFcQQA0Pj5Sr73uZw4JElkux470Cis92E9PYOuwpWX9GeWlsSepvU1a0UAzB+ZxhsR
2Edv09lnKFYeJo3xcW2NLv2NqDkw7geP/i686vcKdtvyMXbik4ZgMPUlp0Fxh0WEGD5DtzheULuy
s3NPXe31N5v7Ad/vg/4ZrU4Ck94c/AEh2P++6IAAfukFwhGTlDFD2mL8DPPP7EAM2wL9LuhtDnC0
X1LfcJNPsYWZRmC+wCbpkRElWq6IA227aH/2JZw/mjXA0JkFDJINPYW5LdsRENxt8qO7M/w6oN6M
Kk17L8RUZrfJrZ3iXBQZmrpTO8hN92FQYHx4DfQD2socce+30Di5MCqaUTtNWQCc36Unhq8AJGU/
wyg42i1d4dETBG38wG5P41xVWJ1GC6oH+q2mdgwTm/z2W+UuO4Yvlh8YbREekrvbzkWoKOfHarWE
y2LRKTmMLhJ2PobC1Qc2P4lbu7dFM2N/42U08K8ZwPW74jqWszkEMyRO/XSggXzH4EHwvPKTE+tO
iPD4ua3f34Qof8lTLo9NTsYxkVlakoUoxJv3A+L+Zv0gqsWB+cW67KfH7PHb4tfP5ZMoVcZs8tpm
/xLPndo8lSZFmWCzoPCi+ssImOJI1DCw3TEk/yWEO5BtDvrf+g9kSOMgvedfwqfmwQBE0bxLnEZ1
8t+TG6/2/AAEwF3omC/GMXJz5/ZKq9uh2F9fwR3PutFXVphg6YB237ojOLRrzCbGcJjD5yIYgibo
j1VguGbAJq0x5O8NSAuzztD+M3beiZ962ABw9ASu8/oCpRfsXNwF2qA0oqJ+zGpNnVMn5VHpxp2p
wntRJImW3M/z5m4UMQhc7zykAjNTB5MsAR0LFxurSWHMY8FoyDJq0wpeuTg19dvtRd8YsLiUwpk3
8DhHEF5rH/iLr7KfHKOv4HjxWb5iDtrgHwDQXHvhS4mcRcc9qaea8R8vhzAo/Xn3o/cUn7lh0eD3
9goC4h3M6MD65lthFd3sFXPAvrW5n0VIqWuRrayrwG6vo1Kmz59SrvpeUfIxARNO/XX+bWmyS8fd
qOCwyqvADDc6bC8lcRbRGKVRgzWHefl+Xz4mgflkgIdxsitBaMXC20uncymIMwrT6sJJMkAiONTW
bLfEvO+y9rsaWTapQe0gJMvYuEQuBXI2QbVsXosSa8hCR8XBK+yRPQMZtk31IrqyRNpx3m6iSSpL
E4Ql2idZ+hEVob/Qg5m+y2noCo7X9Zv/UjFmomfB4SD18Rr3YDCMEvIyZrETJvrP1tD2Y1G4sgxG
T0Wy3Kpb7korCW4Lv/ankA2yYvRoaeCg5NuGYxkXh8ZYPYGv5dTIB66LyCKZIVwZypkIbinjaUYU
ni5/pGyQa8RYTRZE+2pfgkxTZJUbVzEQdsC9ClohsCGj8fFyMQGxEw0qW8z+fXHSk+UP9819cW98
WXfDL0ASsSzrnXY34xl9iL3uSJ5vL+hGKfbyA7hYR1FjKTEbZjmvDA0kzLwkQvFMQtIaSLW7OZiA
uC2c/9zaR7ATo9ca5NMa9vRS7RJ1SWVRscgprp+oe5SbXwK9ti64cwlcsIohFq2mIyR0Xr0HxMgu
38934JFxks9rkN1NgCUs/OZUPUa+aE1Fork9tVoCXCd2G6RA3laPqAB81BpEYdSm7zxXkdu6taRN
TzuouOihPw0+Ue715DEbD5LxZJLILSf0vA2Chf2Iu/nzcS6VixxycwK/Uw+puk2cLkGmkQBU7mRa
dr9nqAvqQ/6Kd9eJFQisxtEPGtJveqD49PuwW3aivkam5PXnUFnXUdYD1wZ3gShR1ea6jsVe8+lx
LoddVReHNpZ+kar1a1N5NitV4IQ2XbsBcnowoeDpiV+X1kvSrrAwiIFDC1QZ5De8/jg/dS5GpXeh
Jwkurs1w5kwafxnrZijl/Qpp6d44xI71FvvtznjJH1hPUvk59ERUdZuH05AB8EQtGcR43M2FxEqk
yDp8koYhabSAy7molrKRPYTXwVNH1sHprSs81q+SzAAkmNY/XiDtqXhe94k3vxkASu1/J0gYe8uu
xcgZ6D7f/gFs/Fa8di6eCwaAvtulA4XRUK3xwnL8WiqDk+S1SyZpBwhme81H1wwVr2pXQOEZAt68
TQdxpj23wE1n4nmyYoFbsIEOZY2HyE4uwGo1v+nxYSzxJDE+Cfwh86hX54RaKlD6qQLOBs4pDUbY
rUs14dg+Tl4l72u/ChIwYMOSolOCLhyfVUNrEYXmplh2RHRwEZjyx/13FiwkQIlopRmqxmrtjUph
68V3mn4TKLfpBM6kcPuJ1NgIk/04IkswMgK92Z88xUsfxxhc8bbhzk6d7Ye9cSTiJCFbOm5pASlo
IiQ3QXkHtvFLd1Css9r2FMZsfE2twFQdRoldHBKguLW76X00jvrv+Ki8mXvRS34j7QQ0QxOEjwp2
lRh8/aVa40XvqlzFLUd+d89srgE9gy5agOF9P6Yb/EQIArB18UAqmAo1Q7HYAb5UuNYTrZeSTMWr
1jgAtw0zjVIAYh9hpmIDOBFy4GYBXAouQcpbrbaYnTwUkCS/gLd60YEKiFJP4YV78hNsIAB1eLUW
j+QfScZ/gmm1cVTxAaDzAn8oPoQH6YsLU5cikqq+OR3VRAnWPHOs/k4iQB+XHvHqcyIwWt82543X
F2PRgDDYFOjrOXsCWpCSlph28LvMcqxQfgpX5W1de3TiiZr0N1w9xiosUwGDC2BTeNOtaZjrVgKv
QJfwoQPeAbhgRamYDRdwIYM7nHMfab05zapfGH6Rl26t7JNMBNa/daNQAv5HZo+mCQaSS5tcaVzH
AF5T8dwiC4ZdHf3LgNiEtWCYhU2Q3PAYuh9Yj0/1t9DWdqIn2Mb0JLq+QXipqoBa1zHtd/kFjYV8
U86+gDX5sFTs4Nff/kiO/vs+TSC54wGkgI8bRNx8J5NhSoWlZpaK9q/6UC33GeaJukZ5SsxVYIsb
uclLUcyCzhw45hqisItUuDSkAQJACKPEmoU78zMbq8CTaNdY7m3z3zr00I5a4EFliOX840Apmi7V
6taCU0tPizOmthK0d/mprO3u6/xWH6X7AehoEtjEGJK6cLhx4/xdyOeeDgBKbtdGaSzAUprvxbPl
J19j13yYn+KHxU2+aLv6l/Eg6uXZeohRFW9alTHakquXYFr2aJ5sG0TL4FAj+U6Pg8yTvI8w+pCF
NmjjcD4zcS/Glg84F8w9IxCcNWW8YIfXxtWetANqOq7kSEBADdFi88cmS6MgwyQSyoXQzTTEVqdB
6JhhWI0A+FNEirgVpZ8tKA7mpeVac1e1k8n0mo7tnh1I424Ar/wPKSh8IFHvBGZ7WyWdf4nAOa1J
GGlQKXcy+QldJoDDJ/s19GRUyHOANrRB5IoqQCKpnHcdoqJr8glagmkB4WrjxiJE3m0X8Kdlomf5
ciExOQk8eEB94QECTj/NJughxAQ6WhhnL3IWCRD1johjaQM+AX5Ht+DhLLwUrjIEEwmNYSpyy9fi
KgP0G+aCvMJco+Nc6fkdBbo7wCzDcGdRxdhJalb24Cw1+s6OCh05jLqwnLleiyCrjPqVFHMNgKlc
ovvWalp70ZIS1Yd1+NnnSvlsqJrk4obSBQ0qG/jCl0rwnqTu59CgqYVpgcmTV1aXRNOpRJwfM5pB
FFvZDRpCtRrgDxEReO6ta/d8AbkL0dAkcEnPFLsWByRDfIjOgkYv9retftNXnm0T5zwwSqlqywqj
17PlqV3M+xZYAV0x2LQTVqVhZlyYfWERnMsACcJKzAgKFcDSkgwnbnWBU/obS//T6PindgdWuzBU
pD8e9trvKUgxSR9j2CIIf7RPyy4RbdJW/o8iejdRw0Y6H7Tfl2dLWaW+o2HIggb8ipzEBKcy2uZR
PUatszbs/JGF9Cx/Mj8sikdMwPeIxsa2AvqLr2BO5uySr+lazlGdGJgelg/mEHtFGNmd/rnsDNtQ
I1traoegfD4MhsBKN15ukGwA69QCkdpV+ibJDHnS29nCpi6vpDQCRY0CU+5rRx4wRaxG0sMgpyKE
jU2neSaVc5rhpJiFEcKjzXX3uwfItZHML//hYJyJ4DZWygYrkmfgy2tz/B6vkR3PxI1pfWiUSXTz
bB71M1nc9jWdSuehgKzOi3a0sZcK1cXY/cEG10KgIo1u/TURD7+KVpELeOOlpVKRQyxDHkWFw6ED
6w3+o8oxfAI/cD55ogLYxmP7wmA4lxoRoytAsGwBMahBX4lBQl+aJf2oDF36OKhIe8b9LMJs29TU
VMF0SVG9VK/ojwtS6e0q6z7wdNzZxDRPFwt8z6YIZBFQ1ABHB+Vf8nhQ1JlsSCEGH1q8k+Jy3pUL
oDxvW+Wmpfwl5cMRnB10KSFWMvdJ6BdtM9qdOad2EpVPo6p0goO9Hc+eieJesYsx0RmPB8nvOw94
PXb9mEoAQIqC6q40bPnbfI+27l0hyJYKlvEjKDxTULd6Y+xLLfRlckrUhy57vL2AG8O9uNLP1OLO
dVnREI/YVILRt3dWZWdHNDv+oqq91Lb+JDvjQ/Qj9vJfcukkb7dli3Rj/36mm1mvoFevsaJa3NiW
hffA/PO2hO2Y+Uw77kgneUoUtErDCtEZAgKXYD72duN2d40vRlQTGSN3lFvDKooxwqlKALMPyuRu
lFwtWgQHazNCOVOJi4MGhZb5WIZQqVG8biztBIjoUmzuWiG6iUgUFwxZg9LNSoMzLEXg/SHf69iw
q/wx70VP1E0neKYTFwqFJiKVsSe6Xy1pYK5voZS5LSV2MR3M8Pm2TWwqBUJCFcziSMLxaQ29lSRS
00byw1EHefnPKZyDqiqcWhONhbKvvgrwziRx9pD1o1IWaID0SasvX/p+NfcpWtp3OUaVP5sFWd0e
U+f2oE/mKVQQK9xWdPN4nYnnDGWWVrWwcig6mmjcy54n+fNtAZsZIqSokCxGuQqgUJzvSMql08E8
JbFsrbN4IMl9BM0HwLrJUdSGvhVXoZcMbyeCxKn8Eeme+YpSNzKJlLUEwJRj0T036tGqgFAh7QxZ
PYSzoKCxLc0CuyBSiQbl51z7qiz6RoG0vDB/jCp6YLIwd8lQ7VpL8peFOtG4Cjz9Vl2MojqFUgbV
ZGpQ7hCMRG7UAjkEeGIrBxaN5oCiJsRoF6PZJppDdum9KMm3ZSNnMi0+p6C0QFGtILM2hsBcliCd
9reNZOtog/qTUuS8kXdWOA9cykOyamGMeSKAWSb5Y6UBKabDgJMWO3UlKsRtmqQumyoah9DxZfKZ
xDGX28rMEfnr9uJImBhZgR+/+Iz1RoSXumUkOrKWRDcgDtIur6/QKtOwbeDuR3VdHL0bA6Ucnlup
zdxGb/2ZGBNISAxBg/3WJXMulbs09chQpYmkoa+Zy+z2Y/qFptU75vREWfvNu/NcErdzypADw7LH
Uo6a1+5Lvwi02rYAPwPI4tFu0QN821JEmnHuMh80ZEHaCo+2fPw1GGD8qCSgMJHi7bYcoWKcY1w1
pUlbgo1Tav3QTdVrVkaxY4ZlZPftvNfV5UHP6kOa9vft2O9MOT+2aS1wMVulLvhNA6VEglQa3Oil
+bQKrUMp7iW/+s0gZgHuUyPaGoDKsTqa/wFz131KD6Gjqu7tBdg69OeSuYXGPQTggAZu26hPFLOH
7SxKA2zdfAbm7ljaF+0w/NGIGlQPxxISUHL7WREZzRIUtYoB739pbHbjnMtOH/cPAJptBXH6lhWd
i+bOR9OMyQg0Dly6OkBR83uSUDsh3//DCp7px+0diCWnVNHYxVdkLgARnGoQFYA2N0kxFbREKrhe
+Z6MUGrJ1IcQodPWU82WuCpq/N5tPa5cGHy/oquGJRP45qsc/dK3BuBuJsmX66cQ4H90ecilk7Im
tlWoDrCgBbHr1eYweaZpsuyIggCMc5k6NZbGCgfJzwhaSYfOptKXOK0F9r0pxdIsRTGprFl8rJD2
qS6PDbTqieaZ4XumK3aZid7QW2unIoJkcaRKrhoQQM6QNtLEzq/eeV1f2mpzH5L3xsIkvCU5VFIE
i3d1k2LxzgWyDzoLgZpkyEGwDItAkJCcdCnv/Cg1rKdsnFaAjGby/djOIraIq2iZE8oFJYs1JasV
QSh6Arw4f+qm0mmyb70IWuTK3CFHk3UZVWIElFf3dq3VZampHcy9elSH2NaFHfRbVsHiKoRXKuus
4t7voy5rxtjB9nq6l1ugxdenIYkFpre1XDpMDk5PY0V29hFnezSsda1aJUwvkqrXZiy7+8w0vBa4
akGcqS+3T++mMHQsKHgmo3WabyaojVTqMwKNUiBP+IQmaK2XiBmQRG7cXrEs/z/IQ2iF/CayRleU
enLZl7LOvEXd7usocmhlubrllVax+y+CDIMB6hgy4SPhtAgTo2sXuCUt3VETMHQlXQJLB32BRH7e
lrVleCYGnRiPLIrcfMeAruRVLHWz5NMRlHAgDOlEVZMtwzuXoFzaBMqjVmqlkDAsxr62lj2dRqdV
JwGg3bYYTZZlHYH2VcKtH7XSVCyIqanhheZrncxejraO28u1ZXOmDHharJeqyXxbQolGtzjOTRj4
vNpxtLhphcRQ9lUJU4G1bW/MX5I4d2dKk1SV1Sr5ZSxHNkHPXhuBEeE/qKMw8BRdxh3IXxUmUoca
gnsEKmWQxOO9IflW3vppIrottpy3qcofVQG0rPEvyirp1WppWtOvO83LOjAKr99pVtmNLjtmLHhK
bi6dSmXsEHpgVL7JR7W6OJxQAwTYDSbY52lXdePzv184SlDIVJA+lK+aQ5Zaiad2gT6InVGiPESA
8lbBjZBT97ag6zgZNwPrBUM3Guua4r1chpQLAbwW5nwxcoRiwHAPzsMHMMqC/gxRZFCcECs/z6KX
5JahU51q6H9j9KF8eK4mtbpmI673Oc0GX09b0+vHXD9ZdaeDrUk3n27rubVn5/LY95zdHIDyIQtF
5t+P0O2nkPHJHCrBnm15CNx/TIqB2hQflUtRCDp0FSLy6ZjNlU3XE1l//Ac1DF2xNNgderC4W5aC
E6xpNfgHUp/k6o3GX27//M1tQdsnOvXQLoRI4XKZIslI0hgPRZ+acfWa0kKxkTNs7TYcEtdA44Xg
Krp+LDLzswxFhg0qFohtLwXOllzOA4Whd96M2cnE0yaboTtr6C9Nf6mCbAlzahcpww9pFvADZdNA
Zyu3fFViZasyWRgZwugasBP34YyWFVPxWoO4E1InSHsIRG5aBXpN/08kdz11Ou1VuYbjqzvTzUzr
uV2zX6DTEXXObqlmIVK28LJGZyfvAZMoGXt1hqsl/Q8lIXsl9Lspc1KQQsbWTkqW4LalsMiUX0qL
wBQNGQ4e63m5cWG95Ko8Y+Pk4jOpwa3zM5bejCWxwzhxMLjnpdn32xK3VvJcIndjFVGej1lXYTgj
xki7gRKpqu6zRHAvfljcLcWY4meeQmkmU8piOMTJkR6THZAqgLUXzIcZMPHA6I18UQ1q68yd6cWD
BsTEslZCoFc9Zxhu+TmX664LwekpIlDeuiQt/DS839HmAm9/qdmUFaMGziVQqPeJ22dZUEj3Tfei
Rn6YTPZ/2CwcacBjs3ZcPsbU5SHOIgJnaBrN0VJBU5X1OyNuBFHZ5tqhgRNJchmjQbzPLYomikcK
lAr8h7tubO8VEj5U0RgUSyYJVNq2DFNXPhoPEJtxJi/HA5A8x56x3ZjvsqsDF75grTlIu7CmHPp8
ewk3rixKZPT2yXCLIIXgtqtp8caOW9R0w8ZRlwWOOBRotHGiLiSw1T0z9V4q1mpaoVAug2ym/iaZ
D6Yuat0TCeFWzZLKqW8SqJGHq7uoKEVmxyoTzfVsSLHQRotUMX7DsCu3WFVfp0ZUgyAEKb9HvGKm
ZtpnQkz2jx/DOQdL0VRZtiyNDSlwzsEqTQujk1ix1tUOVmJPoxsajgRonmeyp48pOj5TmELppI5u
D8e+8cd75Y01nib+v2/DQR8dQ4dXYdyWdWWPZouQurLwMVbx1ahrX56/42K3DbmxkaVz8Yx2qj73
cmH+8boN6UMyHiq4RhEI8+/wRJ1IYmlYbQakoX0eguSpc8J9BODqT/2B9gEj72VdkzUQnUqHfu0O
oo6/6yYkfIOq4jGG+4foKBNcGm+n9iXCLWBJRRSXKU0WL03fjQGt96BwC7Pl2xRJiW1IxM+lSOB2
tlzBhXDu5Kg9GekwmeySYLilnRNXe+r2nuygJwtgHv5QCQL1LQM/V5c7RqQKjabpITGOiIOeKztM
ascSTdwLFeMuWTUvjWWtiigIW9wObWjIIKFsw508642Ty2P4QrMJhYqlLuLOzsIwchspUXdoCE7v
6bRY+04KV1F3yIabv1hu7tiNpOuqrIYPUdb2pVHzO1K2p6lIn/scXd633e7fGJalshQMomw+i1or
GTLBiiQBfjrr3uo0y13kAWUvHVZUvNSYOFnZ9Q6ZYvqsWSo6BEKSvd/+iG2F//oGdjeceeYkV4Z2
yLHbaTG4pfZZoY9r8X0wRf10W/E3SHdVg8KbgRaHh6GtlHFSwyWNgiVKs2OzjvKvsKjKe7oazb0+
ptK9OfeGk6lS97y0tRJEU9M95UVM3DmZSXBb7euxDHaoTQx+Ie2G4Qx+liUpza4zK+jdY9D+t+w2
Dti4P/eVq6dOuVPhVwCq4hJ7OYL9af6iRMLB/+3tRw7T0pD3w0dwB22QC8RIYxwFatRNhY2HC/Xy
tq2PSatqR1i/tKvoOt1ZpYUcHVDFXvQIfxVY4eZxt8jH2COgZ/lCa4TAKovWMgr0pG6etaqr3UUJ
1ROlo7Af8GpCny36mSzO2NJaUvQqY8a2V9CYlwHpUA3iXSukBL+uwUMSsiZ461lInCDbcGnWAAme
lS4C1UF+B8hnFVA5ocsQn+ZvQAY96eySFFjU1jqeS1QuJSaREdGxAjGAKa2P/RzdzSTxySJaw41Y
7UIx7hmLlzTtQOOOODT3V2l2TEPUlyRcO26X8gG5bwnuCig8o5tJD6SzEwy21V7ZOIq17x3a26UQ
3Ghz/TTUUVlJCb0h3GlQS3UK4yahKGFF900O8tRyvOv+ddWd2cWZFO7WadoyAcsGcG9ao90VClIA
WRtYzdfb3mXLqZ5L4W6RPJnAzR0xXbp5V+fdISmUoybNx3Kaft8WtWkPfynEE5Bp8ahooD6KgnWq
X8DN51ixaIBEsDN8wcVIoqXSBhIFba+tP0qk2Q9m0qxuJpuRd1ub6+bMy/0xuFM0E1VrwBhHfcnY
GYd13wCL2dICsDjNTtd7pVcGam1HL8IQl208H2+jGqIStLnqbF7v8vgqap3riwpUL5YewoCu28tO
k54yR9u3uT0+xAfqpHepozzQ7EnUNrdpLxQ1ElCgyBbeYZfCh6jthp7h4VeVARivtdola+wZw2DH
aTj/B4ePW/hPYdwSW+pUFiPGaH00zrttf4eyt62Rz7c38hrmim3kmRTOT/WWhIsPDWs+RYH4k/Re
A65kPDKW0eF9PNRH7cTgRkMbPFPoMpNUW/okpkHaPBxnH8F5srntUe7NcAsUMbpSuyEq7TROBY08
m6HEuaqc6fSjZADXFAtav7PZ7uGzxVxmZDrhiXG0oK2tdUsvfpK/NS/gz3poRSmQTTURwqHAgfrH
1fOsLZa0UVMcmiVWHiM9BA25qD9bJILzm2ZH1H5NMQKh9mp7jMoELx6y4Bl/22xEYjjHmRpkRmZx
iYJcbb6siXQXrdm/r6mgVefPxaJcp9yInHSRSQ2GOZZQ/iVX4LNBJ2kmJMFiBn7lUM7kcGfayMe4
79imgE3dJdET5oKIG+5HZ/RS4KHMTuwJ0auZpfEyMXTPOnWQmLD4vFu51DQz2jAKkty2fqwuA6+I
X8rvaL9KPq2esSseaWGLct2bj/Rzscy9nb0h5B7zcHMB/EUFdEWAWULr1dta2jqx9TcgyjkLMFD7
zB6D5MuyXz9jojJyRX2lWy70/Bu48CFrIyOdcjMCMnuq76wYsDPo12ocolSRR/Wl8P69pZoKCkpE
lZF85ANMmaKHOjGx1D15WRlQ4H+419GPi6ltiqwcNLtcU3ZNNTXAjAMyh+5Q+p00Obc12DIWQCWY
Ft5jbJqZM9CkK5GUQykpiDFIpVOWT//RGEJiza2Yn6qoy8saul6uWpP6Ik/BwA4xWgHIi2i0Z/k1
LIGa8K2ET071wbaqxU9EiLVsv/mjgBE/Gd0o2saYZkH7oQGaZByEA43dsCiBthEPzPRIPdrLnAN2
tarm/e013cxqnIvljoKaklWOG2iLNuPhVQOsU07tQgeIvOzEx1WzLVfUBrnlM89FcpY/l0uqgkwn
DjDS+SLRyZfy5ZNAretNROpN0QAaDhQD+Qptoo7aWO9inK5Q6YEeoFYPpZrvKsAzxpqMhK4SSLFx
XGXyq1lEmH8bmYNL4dyayuM4kX7AmkbV8Kme9dcpUg5DhPcj8GxDpXtuQmQHY/OORtKXlMhupDan
2wtwvcaXn8CtsVYnLYI0rHFLhzt5tk5tbexui7ge4EHjEjIjBooMxLSuEiTjYmAkBLjeAThMi1e9
cZMH4Bm7sa8/lIw0j5F5OWDjfAIniejm2NbvL9ns3888+DoDkgt8GnGgGs85+TZXhSDo3Eh2XGrH
BUkzioZVXWEFKRl0YCS0X+ms/FxA1tjI6U7LezSRd/dzM99Xk/ksWNpN9eCncS0CquUq2ZPTcGpz
CuF5hW7y6RUDDq71vD6QwS72sqfstMIWEYlfu1cojK5yQHHpKBTwdSnM1mjdqEMmiNHcSfq9KJ0/
z6Ic4qZmOl7NcOIaRVvK5cbRUtFHeNg4SI2fZXqQl6fbS7ephY6+fzTD0WsYQBmdOrpW4ucX2c4w
J7vN3aKx/pNxnEnhosuMmuk8Eh05KBCG9vv8JQnYvqRPoiTNdZSATUFV8uNWQAzI3aq62pldMcHO
I9Wq73vcPHeZEi9OXVfohO91UVSyuXy4xZFgNFT5qpfLoKOerHjPBnH7OMpsl4jXK2+392jTc6C9
Dh1jhLKAgTtbklKPMVnzOOg/iHA6J1uC9qWndibtlFO213yyk9NjpO2G3hbhPGyki9BweSadc8+g
Ho+tOC3gG1UHsyA5SG33LN2mnNTQMye3fC5ccIr8FCjNwpPLC/5SLOeSlzku6oVCaXLQ/dxd37ST
/sSAsNNforr51i4iNUBxBkwdf3CiungsokmHqCGJLKdcWCZeHyy7oyLUgussBJRC0ILMpQZD5VE3
wc+axGqDO8DIVTBSDlq5yyMMaYR9pTmxtFI3Q/rgvpQ6IopcNpUE+jESwWzqnS9GFIXedS1hRuQP
v1WfwSF5rezU/0Pade3IjSzZLyJAb17pWa69ulsvRMvRe8+v35OlverqbKpSd3eAGWAgQFGZzIyI
jDhxjj9bhpcDw+KIPfJ2FlPYlgNDbgigI0jCBJ4eL5bieZlQ2kZwV5fnSlq/lk3lXD8qnyk7CCT4
3cY5Nl1EtxnCvVES44TKXnKvPGg38Y/OEvzSAJso9xMpKTBAO6iO3aLK374BgwSSeqYGzlYKhdIj
DzAf0G+f4kHR13NvFNjfRNVNGWiSqH1Eu7AQR6sIJ6uYfsj6PdAM9vXFb+0vkZUDvl0h2A/q7EpG
A4hMhbVrk2LXMm+G/H/9Zgc2HwRzwA9KooHK7ccQVHRgLOgXLEwzCludY1usGRWWzTWQIT4ggLAK
uhe+oEuWyhnxoqItTzwwpKwKymaOCVrJ/5igCTZmPsqSYS5BbTTMmcdltZSgn6xKFuRAxZPYDEBw
pY3ql4WaWBLIJ2297wtX6GPjWDRJ+/36V9uKU5c/h3qbFbj47VgO8AOhrNkxZ0AxXMysbFydeakz
RupJzgDtSi+tURVBdWrVcqmw+LRI70K9rEzwlHtpBARSg1pvl7KywQ1fg9lPEXV+Hmyen7DaRWr0
UZKHsVdGaK/NX5JIdEolZixrYxNhRcE/BphTPgVfPZU5KVdFPAGj41q2p7z+LvHpYWAdz83VoIkL
iICKbI8GxHVQ+wD4rkq8rNP3xXinCqmF8RjGNdu2guEAAWQzANNQFxnQRVWOIODkRVxkSf1dntxU
ec7wFiwjVCI25nKqimGdeHWp4anRrBNe6OG+X1bG1NzGlUaVHfUAUEyDF4/uBmdDJzZJ1yWebnTW
rHaGKaYTq+f8yYgMPNiF1AKVmazrMoaowKElNytmEx4bg3WQP/sNygT1VRa+1ZYkPrcNgGmHEI9f
71dvsvkD9GSZlGifq+qUOfr7CMsk60SQo0zMsTLJbHHsQDn2SHjEIA7unNNmW7dFiI3JJufxj5nL
mu/8/JajfgX16KinAWM5HEqbedCciPCQ5HVBdUOwSNfd4Kfj+NEQ7ZXbuOUqw8Duwh9ZiRi0EDlR
DYavZZwSjfK1HD8sq97ASN3VplD8XLMv11fxOT+nlkH5V2Mp+LJPob3Je4RyhCgKgPHBGnsz38s3
JENu3P44+bF33fAnB0jZpV47ZVzqYiRDhq5fkl0q6o/Gop7EsfQAR3Cvm2KdCY3s8kWOlcfVvMyk
fzZwBzW+y4xntYL6Lw+Nt8zSutZKOQVZM0vb+VPoopZITtCFWQNMetWqQjGm6Q9qf6NAECeS7bSc
LE18uL5Ecqo/REnKFOVN5nZZpiTCV0yD9VC6GZC62g7T0ww/zzwtlEtBnsh1dYidJBKUpSt86/3e
If+iiA5VXsPmPbBLWhzDI7NcmUb5FoHTc5FvoH6Tod9pj0Fz1B+JgmgNPu/EZUlkfX42UttJOZHc
COtKSeCc9WN4N51Io7f1BY9IdYFmCATbLIqEz73ljxbpzo9WJYnKlVhgFVv8Ln/kTOCt0J6QvoaH
7NAdxtPis3QUGB6MngOQhYifQIUIDwYcWQx2HjXMPAyS2dfP5gY16YdQp1MuJjGknIcYLhGHSB/D
XdFYbRCj+tz81F/RoIDO+XxUn9N71eX3rHjAWiPlZoZibtKxxhpV7jAAuDGKu1B/ZCyQ4ct0yr/I
CjeWOtETUx76w/xwZtWAXr34CDVYSzyEpmi2T6wj8xcdN+Cifwtg0ZWVaY2TsRDQ2eK9wQl3ZRD/
SPbTUfB/c5E2NncHmdYHFdjs2SG091yAaRKGG2ftL+V4en6NK0kmWn/19wg8QZHKWQrzfUo28Ip7
0ym3w8VcOysV0WjNZStS0bPU9pN8N9SrWWSvagvKiP5eGBOzFh9lQ8WMzomfZIvxmT+9kqk7Sjmh
WuFCCGgCn8NH4OJSE3PVSsi23PLJbdxW1jzwpgaYv86o77O2mHJGCwo7mhIijOjSgPlvN4bOycgg
3WRsME3RkugTpppq2JBBUqrkIC8sGBY+N2I/7p5BpTIKpn70psZJid76A6GdQQPBTd32eQJuWg0S
a7AxH3EnuoUtfosji6n8wbilBuWGuEqoxkoiGYe9/GoWM2xN2WpfUzt8lQPcFnXfPRZ29iAwvt/n
vtt55ZjOEDDRDLA69QGFRG8bLRMBiytnr+Gi1IrK4U0YjQH9hUw1dVCkj+GQmqPK7QDxXcx6LmUz
rAFjxyP+O+MYfypOfvw5EjnmF2lJooqgWRTgjmfMOla72B7NJCCQ7X/IF4h7/Xxx/yxdoj46ZgTQ
c8PMpTsaprwG5WMNblANHcesORL1NjbBy3bS9W6R+sqZinH1csQlRZMq1iQzK8FhO/9s0i9FnDuM
rWQtj/z55VbyDZg/ciSs9UsCyQ93tYs7sF47XG1NCQTpejZ4lGWSijUKJ1VVU2B9nQNhPkvx5z0A
SxAuEJxyt+xlVsa37Rne95N4p4sltukyQQQXqVD4tD7UgWRjJj+zvoc58FE4Mv8gmbmdy75bpEIK
JreWIeUyDGitnGD3HOYp1HKwBtH42Zb9Mef4u6Eq/CoeGMhIcdtDvFumwkzc5aXUEAnLCST4s92Z
jceBTnVf+I0nB/2uddAeFG+knWJVN8u3zpdupIALkmdgtzRWyss6yFS06VRMGEj8TKZLFmcM+pvu
KRfOPKGqudhSYhU3yU3/xH7Y/uW59L4NlL+SBjVfGyIi2gzoYSMhXQ2vbWJr4V/TIbOrfq9mX1Vm
gNgOr3/MnvV1L04aNO3EKKmw+5y/uolfP3bIEYlMxrgnarnrzrCEXeojR8Q3CZh699th9t085aoq
YFSNSJMRHl6Uyiw6dIqSnQyzGHGf7PULpNAttGLXh+s+5HMD4KM7limHVYWy3ncZlt3bLeIilL2c
5DjeVKD9FFC+mP3O7Q6pLxzzOyOonPqn8nj9FzAOmkw5sRKgtjbLyQ0PMV8H8ZD7BYwOUdc6q1If
Ui5nnGzGLZMpDwZt6BRCibA3CXdK/M2YDEuq0W0XGN75M/aR2lnKdaWpHs+RDqRzeQh/k1/FD5wl
m6MDAo7juBeD3hmCwp46a+nN0BlY4wsM3ylTniwRYn5aeEA8NX0Fk2Zm6rNg/v8+HuWy+qwdlVlG
4lbKPwt9MjksrU2tQX4eI6Y4AGs9lEtqwgQzSBmuSBulp55Pj43a7qUCRzMRdmqLaZU4J8JBHZhv
wjIBu7EAQY9lddNS3kvlwEIL/6Us8H5nKU+1NulUKh2+ML61uQip3WiJ32XNV2NGBF4HTAhMx6Ib
nISTLIjSeFyv313/ACxvqVDp1KLU4Rh1+AJScliXxszV0wJZ+uw2jYDgn+76TDSVhJFTMmKkQjmr
eY7EvljhNHC0dxLYByd3ObQeCyLwedLz4xVSKOcEh6hkPYmIHRSEAKtdgxwPW3QFkTAWoD3Uz8Mr
yXFypwO0BO6mPSb/7Dm1WXkI6zLTRXmuECIhhQLuefBjOIle6BEEmw4YcxGIAhKg4pFoXCv2/ML7
KisNYgQnhXJaWRYXaEALmtsU8ve4EixF42RrbIbJ1KPejaIectBK/S3JK1eRqmfGISP7fCWPVihX
xhVSDVVUEiTcEipksy8GukkEq3i0vVmVbUZAUCi3xRVqhpIGbhXfJXYL+dpaHU1eBGy3OfWzd31p
xGdcWxnlwELV6JQI19fVszpIRP2bAXRiZCTHtmksjku9NpG+Xzf5l6foH7ehUH5szeV1XsjtGXZ5
ACWVnfKQB4k/eETDZbSSR2NXO9xxQk5d2MueBWhjPQgVym2FurbmQMuQUTPFVfzKk/zC6s0qMWP/
jPdiFds3GEtJCe7PiulJnF5vWhFKK0RrWd11XhgQhRzOI1PazHc246rQ2N21QU+V04jPaG67JDXD
0m46yITrpzz+Mae+xukmJymMQMhK3unpnBZDu1HJIdhO1upCggifEwIbh7Q2wXCLzc1M4x4CLAF/
0LzuNr1TAvU5etB9jOn+QxuKkU2qVFI1rVymFBhXP2fvC+TlvPihgnI80OaFO5mdX5Tm1P/3WMmP
/lql3JSeJiD4bUkdp3sqCYIwZYU78sOv3Fd6FqnNuJXvUmRvnTN8SUeLaMPXTvJYjKggEE0WFgjn
L8X497NLuSO5WqGVQm4rmX5S34bGLPACXSGSKlmqD2rMn6yiJiPPUSmfVCZpVigh7mdp8LlZcm3A
6z1j1IORBauUD1IkKOfICZ53RaellhRmsSlXAH6vWnerlN2X6y6PtSLK44DCqwWpI2gC+ml2EyX+
xRs5IyX5S2/oz3eiG6JZuCgDF2PIdM1BB7Dagrl+G82VtyqIeVu6yds10NiIVuJX4fX68ljZAd0n
RattXKL2fEbaIIOE1IjOVOHEbvRECouLXdjGa3Yj7iNXC5b769YZd12jkiQpj/QB111zk+hFKkur
Rw21LFnyK6x7QIPgRjBR62sPH86J6q04YUYuNL7VivirypR9m2tBFSlm0c+uXhbHJYv9pFr9eIrs
SJ4YQZtxnOiGqsJlI+IXfko4yWYMnLQ4ywwTrCCpUSkP3+SGOkv4pGTStzkBvAm4uRygXGoKX5Dh
MT4i6y2hUW5GqeSw1Imb4b06GE71Q/+s291gxX66a74V366fGebyKB8TQ8M7nQaYIypXq91Z695w
ZFvzSof3c4+V07HOKOVu5hJU6GODSmU192Zcr3YcNSYo8RzGslh2KEcTCnOhzst5F1sSe6GYeyys
5aZJwOgNHL2nBcUNqxVG/tIrMYlungprUS58iqjH7xJfwD4S7XCRKVbJMkM9ukqJU9eFzFIuO30n
+P0+QzeY3VJjmaHcSanoEODrsYWyF/mdxzmSd+aBY10wxqfSqRQFPHalMZADP1nZaXRVD7rrPkfy
0ArTrx1m6ROXRWfPiHp0pzRfKy6Hvj0K5t1jKIm2VKVmgwlADEOZjJPIeFjQ7VE51HIlN1BG7m1o
yL2Cghwzf9kT9Kq5E6qJKF9rPyXVqsDcjVRszzqTDBepU+4k5RoJBU3sbtfCUpdBMbtnXDbWZlIu
JK97Y4YWGsjnUvF7VHA/8wS4q7Wo913fPP0/t5NyIFIbtZMkwhgZGdVeRCe7K0VMEROV6NmRnggS
A+nfLXh0WekYK7Wnx1X4QZ6QTSN70b/WAehQIKCqE/kKAMxAC2vWP+JXqGfYKJx6mmfwgQQqsofR
WdH1ZuPcGNeTbpXqidQoSweYGwLtrnRH8LFwnugzn1GMA0T3S8ViBdsMiX/J22zHFuiUHOnUOwdQ
kuBiMikuRHJarjhRuj06xVk6GL8Dkr4jUDBDNAu8jyN/RkaV+ZJPOncD0IP123IIn6dg9opH3pZ9
NvCeFYxp4hc+VTkhaZFgJJpN4IOhrdrFy9iaIkQLjICFL2Lljwb5GBe9B7Fsk6EhpBg9wQ06PTgw
3c5TKxf4e/s3GQA53okt75cHzmZWBBjOyiC++sL+DBZOEURmv+tspb36kF4+EjUM4qnWc0bQ2njq
WOsr414z3nMG5admw5gnnpCOkDYTOLw8iMEcS3+wSczRT6xMnZX30FMkE5QiCYM8SraHOgh35Fjr
dmM3ONf/clsZQc6g3JYygX0gLFC30/rBF4zEUZbM0cvg+i6yPh/xGRefT9KnSS8FbCJX66Rvb4rL
LtT8JhzwsnOqmrOu2/vMV3z5zsdkCqnBXBhEo0YGmAAZT/ElO8mW+jNDH5+fTDAWt0DW5lCiUfB/
TyxXvCHOelFIgmEqBxrbNgEQBxdlfNFJwrCHTjiURe+MU2JVB1KRbMgEvXzP+83z9UVfdVAwTeVF
o1LKct3jfTmJ69sCJGWjcNagf2nyajdi7detXS+ZwRyVHmHUp+n4jnRBUZeLkrul5sx6Deb5cZIE
M21u5ym36/WhqV+uW75edIdlyhmhua0LSYE9JrR6vzuCoS342bFCyn5KnzmHeCTV7b3Ejo/TPnke
/Pjr4HPu9R9y9e7gd1BOSe3ErIK4HXaAD4ZxcEohsaKUpQ3IskI5oKkaJC0kgIbeLgMQNGj+7BPt
VkeuIJWe2bn3hVHDunpbsS4qb1LGZIZ+N5LQhXMgbnEohAzqqT6AbNbcNp5RMTlTWUeX8kK1UPVC
S97Lws1CvugxtqZj88Q5mRW/NQGm6b4lN+WRlW0zbyvllwrNGCue5BDqkbRL2gc8/npwDYBqBpVu
8YZ/ITe2eEhVq6+s6tv188NY9blzduGkamnJqwxjG2iI/KjrFy7tzFHfxasDliv7uinWbT3/+YUt
SeFDPiG8YCQ9TXwypVsBeIkCt8esFFzNzDBcSjkisNRybVLDFoDcZvko4G7qduUZ0PYWrO5WfGZ5
XZZByhUZdTEbGKHV3RgMtcIAOj71+fr+bT4lRHIXFAPzwHRUnjWx19QI8USYURo8jfldpGTWqDJa
/9sH8sIOdREGoRfBPoYOsuxl99Avvpsfh5/cSbYHuwvSPXlAVA/9XcLOsFgrpK4C+h9prJIKIbB2
h2nFBYjt4ZW8XZYgA3AdyD978lnkWdvojj8LhoTPx0Dd6UIOURh8usEabZG8Vxw1ICWKcl94rd8h
vVNdtPH8yYdy8/oPcyrbufTFT6BDdicUVUsS+8lazop/2U5Hv3iyMUS1+789Wy6sUZejrI1qqEgt
RvTaoLOKXWUNnKmdm2m8zx2MgJnCbl6PC5PU9eiUIukmkn2Vh/GwBgQ5Y1jjjjzxRVPcD3tmS2Iz
glxYJL/owttEctXH8oRUhLTF+1sNTELKvVIg/SIjAr3H2VJpEb5jdvNwOzu4sE1FZUMHW6tIAI6y
B/bIW8ldD8Kj4IIW7pWMWSVWfCoeRfToFa8+1Zhvb9DTxC9iHe3tev/FD6ECd1g3/dCBCxybcITQ
g/gr/yHjeIe3BGNTHQirTFuCP43ZzGR9byp+r2DJETUCSgiP8wGYb4i9QxyNFBhPb5iUtlkHjPW1
KaclCcYC/iB8bV0EW5QmWcr8fdRv+U50R/nEMzeWXMhPL/GLjaVcVajUXVcT/B25sADRmNJz7ws7
/kDuz3W/T/6qK6boEN0nab7y4CH/31pj709u7PM+awpj+9X3viQ6PM8jWIBAyg9M5260McDvVtYC
GkMQJ4pIYzuBOZ3Hcrx0kJ6zKeaSGIck+ZK9jS7gx9byC91vzLeVbr8P3cVV7rqD4q2KmUHdJb2L
GYh3luM9b8qFl+i0GjNmpBaeBjVqGCStJXwFpJDwDyUT4uWufUrKJwlDCQZwAuHXj+pufmi8whq+
6wAhkwQv93Lr+snZfoJefFLKD4GJSakEDqtrgKMHzQUqnJjqqR9AAqzb+kMVLIc5s4e96lw3vPle
IGIbmHsxNJVuQHPgsQ0hBAW81WKYsw5lCvmxCyWGle07/26Fcm69rMdDomFaIddXv4Tie10dszA2
q+4BRTKz0CvGfm47tXeDlFMT4jZH25nMYdaLKbSowrOEL1gWKDfWrcNYliQy68uNhiEs1FRZb+bt
M/i+CMpzde0kaJ2GbGd8WRzJHnWzOraoJS02yqUo1HrMO7btK/9YpJvO+mRAvmGGrzQGxODsqYfE
aUGGgH7m1V0fDe40vymxK0DZ5vox3C4Zvp9DuuXcJwu0m6BDiRfH5AD5aOWxOdc2yKLa2ExLk58s
xUG/zQZ/AIhTB9ECwZvBsTluSEb1+eK/bwGVcRnaEKVVi+mzONA92SEPkdGqAoLGSJjYsL948ndr
5AhcODWdq6OEG3CKAGZxEn/6GdsJ5HrhaN4IFo01o7g95XaxzZRbW3otCZMZfYffxZAaZVmps/ij
2JjqzwgAbVSk7R5d08QlNct4392oz93IHizffM1e/BDK3+Vxk/IpmV/qnDqIazNzYhtqxcikBWsK
OK8CvIEwT7P83TbA9MIw5YoWYLekqsGOk6dtHwi+Smw6+Y7VsvpLwHr/tpQPUupUGzLSeYxOI6aI
Z38F1RVJokkVhtWRZlqj/FEICuE4I/OLvyvPKMAgjVNvOK/3cs/wr19XhvPTKM8EDqpQ5zCJ5ELk
0pULw2wwLXjdxPYLE8B1qNyCwJjm70qmKswA8sas/nSCJEWm3YL0TFpYssd/CbzvdqgbAT00TJKT
ok7niMcSCMLOy3xw8dmtjwLErgri4l8QbZuwPlCV/Gd51PnXU6nOJDJiDjQPKiyC357HvtMdq9qx
Xcu5sEQd+FKq5jUhxYjwOB4GT8fkzQDKisyO7P9jYvq+KurIQyQ6MsoS7YjJ4q0atZzGim3hhLTQ
Sc30K2ttf4ka7/aoQw9dBynLRkRIyTRu6u/yfedolZk+Ku50JJN4WmZOkhWrZnkiDvwf8sTtcPH+
C6ibYEBftR6JAyfhQrCHY+83Lypopgp32LPc93lo53Nw+mONHuoZVbGCJBHisww0JoCgx34f7cTb
7xio781lMpebs/88GKfMmr73zmL3BEO4r57B1/ur2hPWuNbNv4ZOa6MrJ/vxTrltHBZN8F8es++/
kyqSCINRa6oICS0CusjxOxPdKb6mNyrpqcwW+VkQn+A4U5BtVkFxmznl/cDTI0BGmPyv3yXd1sGL
3ea+s0BJ/lze9hgE0oPaT4LRWQ7j1/6o+/yzNFmsTGr7Jfi+AVRcH7VGmaPl/KH6oPMSj8QYNrhl
00mCNhiqIirUUCXqvil8KoOsAgXAJHwY69Xn9FO/PradwcjftzDeBhQcCbUhWOuhFfkxT1Ezgeea
kjwTbrJTfIgfx6D6mniDy7vtvnoRkDnoN2jWgVBt2k+aKQTXo8EWXO/yB9BjtqXaCwunwl+2YdKb
ulbZUyR/U4dlN4+il5fcSy/XfpU1DxrUm9Hr96u1sPUkfuVKg/UUJc6ZuoYg0TLAEwgpOrD3UWXI
edDCJCexKT7IuxiNgMJPnMpaIxOAiR3kqfAwZeeKG8n5B6vUpYr1dOWbEoXybprujDV94Pvots14
jPMl0TFa5NJspuqrPGStzY8NpL/F1+tfYeMYgHVSICLPEMwWICpNHQOgQhMR/KrnqBWjRgQooYG2
ZfG18CKcBlIkxBP24cTdCWizN/81yhfmRfwAEdSJBqSRP5rnIz3mxAW5eTmDys/IBMMyFgUjG50q
e+ko1vfX17uVHHw4ddSWhwWUjJTx7N2LN3TT1J/KcweyJaezZ4cDZcpBPJRf2WXJjfzqg13qEQIx
heY3PGjWkB/MkgVePMZenm/Mp0OMwwuda2idqXSCJUtLInQ9EkaC8JdPk0U60INXWZxTO2lstsFy
SnYGliqgrA/S8AZ1Dzjut/OcsstKzEmovvZz6Dxs7EINrhsXvNBHM0/6oxYtXgrttW4o7YRvzCYy
WHS0mxdZxqHSeEFGqkd933QJjWmVcZ7DBWQmsQA5hWMVsvSQWVaor2n0QlNBKBN9Q0068PoSm1Oo
7DN1Zkxcb6V6RGLqz3KoqJOuTaTnhGiHgHw5szNXcJRpnuQsTMKprfcGmIixa6IBRWmJZmocZVAs
KAauBilOdFay0x97Mz0RSs3FZ82rSRtpFibVMXIDLVoDY8PUyroI7MQCiafVr/W2c9DaxstcR2TF
7M0uBJRZfBB/lCD57NHLb4LU3BFgV20NvnQbnmoM0Bk2q3K+eUmhBgKGT6jQg4riozdaNKhxdBxx
ht1qcQvwPWrDKChvxHdMtYi8QhS7IZRExfdwmeuqyms8guL7qv4pKrdLMtgqBosZjo7s36fbd2GI
SqTTUC70rCWlJje7L940twLDXLuAE0qyUie7YWXurIVReyeJs6anC+xBS9Hqp8gMm86R5dbkxzhg
rG3z+r2vjcYzy3wcVTMRGlqswZlWa+rMnowxhQBKzU41Wl0HYp+I3dLZdGkXhinvkhtlXkAPlTwt
s5Ngd0DCcy9E6CiG5cWdVehkaDt1/w+kA5tn88I05XLCIu+At4HpFp6ANEonTOOFtgaBDsGp7zhm
dsLaZOqChiEnrw2hMtOMt1Z6atQUuf0z40syTimNd86aQQLPJIysCqTJ4spy5dLrJvAU+aH+TW4P
rSraGKLWtSCKWciajRc77iKIoeFg4YZksgMXpbqi6MOl0MiWcoWpe3Fju81peSqmQMx4U20YTLjk
an++kZCogcIb/ku3O6Bw38pViKu/Ts1+merbRhYeOUnaQyvxCZ7HsK5v7vaNfLdHxd9uRk+/jGFv
WG/GYnUbQpYsvMZM6DNrYdQ+prM41E30n7wDcyi8091FwO5MrvoCDhuU/XovQof/+vq2AxaJVCrk
lj/rtPc10AMyjxeEdIMJdj+BImFxWC0JFtkAic3rcGGMun8Tchhp1WGs7IIazESZHmgaK3vZTk8v
rFCXrhJBkDTEDd4hCU6kir0URri174qn7BAqXXHP+0bAet2z1kadlHSGlIPAwyovPSIImlJ90geW
OivLCHVK4lJsUFjBcRSB3TNDSJaagywcVgmD04yDsXnyL3aR/PnFxQauioeCZEd6m0UaRPdkED52
l1f1QX9YwR6FhJdghZko5U0ffWGXCu4N3wplI2AfRzfCdF121/vyj9YBZThI/A1opDHn3jf954VF
KsrzYbJmawmLOSg8QN0PqfEMTdT67XcTldV634x/F+aoIK/yldRiuA0JUiKCHwx6VH0cHcsUCqhV
k+7BnCWju5QxLjrj5NATBfGQN6RZjUg0iB6Ef/wkfZOY7B3ba/tTAjhXwC4OzZjiaShmWFs3A86v
3zbCrabvVuEpWZ7TnPWC2D6i79aoD6fEnYAmLXxmkws5pMGN/TKmJYjPgMfjBcYGspZGfTbQQqeV
oiLQLWCuy43KAk53Un8lkIkOU0uPXq/fP/LXfQp078WUc433YieTCnzvoYi1kVohIVsdMNUNbQfv
upmtxs9l+eRc27iwMzeRWHARPIp6N6MObpwmtzyVu9JiHfvtA/jnY52xFBeGok5o6okQ5VTiUVrv
w/VZlVkVqM0gerFplOfvFAiB8DM2jYilC3biyDsZSpaFBUG4w+gYv0qntjA4zOLg2WJW/bCLlPNf
0/Z/sfmdw2NiCPwlcCOxbSB6T3Zk5V9zb2F8uW0/+b6fVCjoM02fhBhXTW++9/1Pfv5y/WRsYcA+
rIkKAJgW6SEGj5NBNlOxh/PoBnlAEwSY8bz60LK0AUSzMld0wZK/K9zYYROF/CVDeV8oFRD6MkMz
UTn3hFaQ35GidXZcPQPN0NJjsYCyThDlUsQKiJBexC0Xo8zihi95WJvK9DqVNpNwdAs99GGDKY8i
x2Fb5CI2uAb5HA5q5YW7bJ/juT4i/ESv8Q0H9UwQ1/6KfdUf9std1DOi/Fbn+/I30AVkUYH4lEL6
fIQlpPPGfQc+8/B28ICYtSQAKiOrcNGXBcggh5aNWeEb6ydWh4xxliXqSQi3qvUdfw4b9jqhWAqh
5eunmREqzpWUC+/DxRVk0CXsddXrdqGmtijM+LBvYvd83RDLodIFxAyRv4tJY5E4bmU/m5yVBUMg
+izeJNamUT5ngVqvIg0ALcxh+rUsZV/MWQ0O1q5RPqaW5nCtVvjTLIru2kG64bn4G0rRx7FkSXCw
rrlEuRsl49cwVdAkVW6IiOzqa04WgIDjnxAmjGtOd4j0XK8FOSLGQPhtDVnoVlJpj1X9zCvTsZ/5
n4xTwfpYlF+pQszblAt2snfH87BhjNkIKNx5RKMgdzibe2RYZH07yruoOjj9sxQnvscQ6QydBMVP
wBsKHjwPXT5UrNtjfmQC9kiEvZK20K3YvpZWTSYw6fjAA1Y6/0ic0Sc8QPFqjsfcY6KkGRtLK0fP
Rl6HHeGmk73qVCcID7mbHWWU6MbEyv3uZvGZTxTyTL22SOoZq0xyu+IIEWR2G+iyKX3LPNDseKKt
ZQ4Ejhm+i3FYae7EfJjK0oCUgSuLd62QQj+0N1sICkhyZ8sSK4dibSj58wtPmfMSH0VkmAD+q8OY
vrO8xdbwFBL2YtDGD7vUAQ819+P6cWWcVrqMFGbd0I0xqQzoocmJua8NOvSCi8ic15nlolkbSrka
Y0ryXJywoQSPQThkpGcBVHOe4XBPiofSrhnfdRiWGv9rxVkZYrPv+alMftjF3vJhLaLHQXBm45OK
GcYl10y9Xpzre7mFM/hghnI2cVMM0TTj6st3IsgqGi/8wQdRIERm90LSJi5YJbP9XjLhVqyNpXzO
JIervhCfI5SjOczQ38MUWN+Dghq5zczCQjGeSAp1DcWe6zR1BtyqTubMSkU1OnRAz1sTJxeF2ajh
gJM0Vcd0UVdn7XQI8zE2msS/K46A5gsM4zXuJ4KnFb3GLwPA6C0ywT69yibhup6PSJYYzmBrhP7y
49IkgWK4TlECKQC3xrRPZaKpDT+bP8pW6cZ2vV+OlYcSJeozYHo506HE96M12YqlNCaHUc7rW7C5
A9B2BNICzR6NJsBQ0hhlIvhCd00x2c2/TEir+JCpMrRZZb4wQ93YIqnaNuaw0ahE+QRNRAA9ksX7
LNXk7fWoEJJUoSYq0F9UMpK0UEqspykNq5crS+kqyKO3rJOzeXbRuvuPHcrL8osoaHndomwOQdYv
hbMCvVEDqGAaBnJ/HazXhZs+Ld+aPZeaOdisWKJ120/Wi19AduLCF/ViL+ZgWsZKf802oDKY1zKO
SWVpsL/YIghWUQLoU9bCN8PLhVnqS7ZVxYG1hJh11hfJBTfKMfyhHHkX4FobC2VypGyXgy8sUk53
SMHJyp+lDZ5wX4r7bE+UQQgjQOfGkLKx2lN1E/9kEXZtgZihY/L+iSkvnFWVZnAGUiFgefF67gP4
Ybv2M8B4/4WEYAv198Ee5XyrOFX1lvDUEqw4aW7xUYCeDIDiBPNqPHFfFzt3YhV8drWlSn76xCrx
MA41TQAZt3hKrso5FyPwrh6sJf9CkcQ6ujT5o5FM09yhnOgaD92X/JaI2ADU6ESB4s0QCcpsdmd2
a6j0cndp5kclWcosjVEYmCx5p95xN9KhfIht/TAAWfmrRHVaA9Ml6fLXCsPlbz+N3k8SzfOYlFU4
dL/FFHQPSfUDGazuXM5rXtnUM4wLSrM7jkot5xgExpsPfSfoTOYF0/mRk/8pbF6sh3I9ejXyWpLg
nCS52e36l/BOtsDRcdd/S2az3ie4k+WpuuVjk2fyojIcPI3VqgQlnaoat0SOj730bdB+DKwe5Xb+
dbE+yuMAkoHZfx5bOH6Pb2dMizanyas8FWMEq7O4i2imfu6zPx3r/lEep4j6soMMIxHOIhD+3icU
Zf837PSHu0B7mlIolZEQvbYvIfpr0S7/Rp4/ANQ8s95a20Wy972kZ2+STO6LhXwvncx/ajfZfX0w
oH4U7QmfbWIlozljxvg0fuHugLM8A7iZj8zN18nFj6DqU0XCl0VOpptFtfdA6uupQx6siearNcLY
Cq2GPtu1UfFVTbnnZACUnButJgtGzhRBvBnOLEzTZqJ98YOo1FcV26kPZ/ygSqwcQ29tNAEVfrLn
8GSU99dTvO2K1oUx8ua/yBSWsJ/1gbgfMm09AFsEiYoDmtE2a58Z55dmfERrU4sHMl1IsjxpT+IH
8EoeK8djeDia9FEPtZbTeWweH/M/RnXNzKVZPcamkS9wxcfRTI98VHZVTqL/dB6HR54DfMu4413J
KT1W73lL/ezyRtKIKFXgxmaNUc9q7cUhjQ9xMmNUCZ7nHwZ/jv/a3WKroTlGloi3UfE/pH3Zdtw4
tuWv1Mp31iUIEgR63aoHDjEoQqNlDX7hkmyZ4ASCM8Gv701l9k0r7Ou43f3iKqUUARLDwRn22TuY
++jMG5+b1hPro9vBBXIQb+wF5Z5fLht1UwBNoL6jcQsIBvTlnZnjcwOemCHjgxBpXisgoM8IZOUE
4v8NWvP31j8FSaVJwv/kBx03a68hlKRg1MFPRkMoOrz6OvDvfz+LZ97pVC6vHNRcwTHHwU6qkLZz
ULAi+v8b4sR2GJDcT/laJFMOA1q4D0f66fcjnHN9T1kfpe6HocwwVxbYOCHnMx+8K37MMnQOsY3e
JvE5Z/vctK2//8FEJQ2bTLGGbZ1+dfWzf84G/gLijczNDxvhxGVx+6ZK2rUF1H9X3lv7kME6sR1S
VKOyz8lxDbWhSuyuQpGP2Bk355pcztjGU6pHz1nKzlmhnvlfd3uxXwER59rzzrhHpyJ4S0WbEZcZ
oL8s2zDvu+fbYVq18e83yJn7lJ+YinIp0pFNGEXmx7yBkkj9Ug53xXAO9PDfeM7olWPMIcI7rW6r
Cfyc6YKB/oyJOkSbIvy68t9mm3OpkF912GCP/D3YycFKRhhAe1rTbrCAcEs23lP2kmyHbfbWByjp
xav5BxlLiSoav272K7zkfwBy/PUS/v0YJ9f1UPgG9Xx4TOOGbpyLFYbcbIvLDEmgFdWlrs6T1v43
0dHfY56cv3qSMh3WPn0DMkcwO4L5xo1Xujjod9yWV3+iydBXdXvOP/y1I/T3wCfnkojWS8YV0TkU
n0qf4dLb1sDQjH7k0TOtAb/IvAFDjrwQ4SAFYMAdfzQy7uJ6Y7JW9rqYbqzjFEK5qnr09wOEvCCz
ECHXWSF9Qg/iqk+DYbPS3AJ0cCEektfpcC4R+Au37OPjnByisVJubdZMimU+ufahyllQVH68yKui
7MIuFZHlbPvqLM/Yz57Nx3FPrt0MDOB/YlqHC3XMgE2BIvtxAGa4imR8bn1/thQfBjtNKbCFZOWw
lncMmtN6EtnWraRJOJz1oM681WlOAZjyTloaGcYlpYeSepu2HCBD16JpisZaJU/oedq0+bghCaDZ
vXdVsXL3e6v48yX28V1P7Ecry7+q4MWURG5eo7v/6fcj/MIefhzixDaoDl3u6BkApWO2XNjN99y7
FOVVNT4b4Bxm634uP41kDJwBAGLv5czgPydxPw5+YiSazOsWl8ArWBm0/VcJahZxW0Jr7RyI42cL
iIEIddCSR9AOdUrsyio29ukK2tXuQ0rR/5l+Vuek8365WD+McfIyhfLbMkdXycY2dVD3Km6T6sx+
+OXe/2GIE9u2ZKypmQunHm0/e2rF1c34WRF+xov+9WT93bx2Ets2ZVe0Ym1ek81tT+aNDVJ/fz7z
Kr/oVFmX5O9RTvY2iIbzhawbb6WzS7ar+nt2oTfJfrq0IdJ8kW+qEHLicQEy2uwepE4l9AedQMbT
oY4KNNMH5kBzEG2dBcCde/+TI7GkQ18maztCu8mulmi5z2K+X3YCCTb7yTmCaprfnaMlODfmyeYZ
m3b2K4ExvflxyVO06zlh4545b79InXyc85P90ymNTjaOUfpIHzn4DopH8QlaIyDQua629o1/5X4a
H9pYbPMrECKA8Ll4fD/y//F1/l/pW33zZ7zb/fs/8fPXWps2S2V/8uO/r/Wb+tS3b2/95Yv+z/Wj
//WnHz/478vsa1t39ff+9K8+fAjf/9f40Uv/8uGHWPVZb26Ht9bcvXVD2b8PgCdd//J/+st/vL1/
y73Rb//642s9qH79NohCqj/++tX+27/+ICt19X/8+P1//fLqpcLnbl7US4X1+vO7/usDby9d/68/
LN//52qXOOcCnDDEW5PJ09v7rzj9J9ooKPqJiec7Dlt1sVTd9vJff4h/MheNFjbEfV3GHbR9/fGP
rh7WX+H70A/F0eWGjjPPZmgB+T+P9mGR/l60f6ihuqkz1Xf/+sPlH3IXHrwb4vt0/YcBFMVOC6vK
80XnitmNXVZmsJ58CHrPzgLH1ReN8KfdlLLvrtXZ22VhTdR5Bq07mRWmtKNhM/BrgcpHyCb2Ng40
P7Qjj0tAezZCJFPcUffC8vQzo4aGxB/LuLASZ9MxCWkso5PAJGMRsLR+bJb+cpAaPOtD54Z5nzWx
RdFFPDh795XPzbwq7qlAVdB/Gt0anGzc2ZelC56ccZJh7aopSKREsYX6En03rhUow+6tWk3RD4v7
1wz+OGPoDf15yjhxfPT9+RTclqfoJVJaHt5O0DiltQ4qoe9MlueB6r3noSsD3nobQfsrK8tj7lZg
Y4Q0tGzqMF2SbttZcwJx8WnZzc5EoW+4dn6lrh16ap+rHo2moIPfkkVPYZO4casvqoHAIna6CyQH
yrrOozqlb6lN7mtezTtDyQOpnTeHqwh7aluwmxqcVoehsqOc69u6VV1QVRQ4Dj6BZcaka5Iyz7cN
6782zP8EUGAEATFgnTd1SspgYsMXyLUNYZ3qfuPwLGq49dQ189VSSeAIcrED9NsN9cjtqGzZmyDL
a5dBWS3jIrL5cdVLBDjX2tXzcKCcTWGfUTsyufOYFJDyy9K0CqjIH3uRFPEUFImA/+NXY2AsepFZ
r96DCgdbqwg+kg5a4V4W6E0YbOvebkBkkVpuNI3NnT1W2S4ppRc3zb3X5j2Q6FyGs+nfmH2TM3lV
owuqQx2s8ljkpvKlIK0IPXImBXKCnl3PkEOJLZi9Qj4cfrohvNau6qEssCHqrI2sDHryUypvuYS0
sVYNiOLK4pHJ5ZPl64MQt7OaeGisUkbEKvJQTxS1fZaHbs91NNeFhogE2gVmMFBNfWZFjV0Enkr7
eMxv3IIMxwT/4fe7+uQCWd+BwT4h0vEY2oOEvdqJH7IqqlQVzn5HYm55AKt0kFoZmbtrefMianqX
cLDNVakX9eVionxKb/WE/r2y+Z7NbhrN5tbTPZbS5FZYMhkBr3gxzqqLa/WWTOPjpLrN75/4xL9d
nxiGi6ONibqYdXIKvqyReSrGmYPiwxRIYdhfrHz5Do68GuqYOJa2emXWPAQoYATUruOmNkMgZHsO
mfLxfn9/DI6WOBvMEB5bndCPEzdqmQx94/cxn2wWOow/VU1713F1bqCTUtNfIzEAL5jnEQps0ceR
lB5T5S2sj/Nal4GleBqqvq7Cpv0iPUhmlspEi7egK9hprtBUgKchPZTiHLk3dILZSJKo4LmOxZSb
0GoVC88syc+WEY16uDEcSI2BKOO0HzjBBkq1HnoEptgK3TMYsGdIdDU6LrK2Ct3CDnmX+nFptziw
y3fZq7uOLA+KmjcrOxPDnwTNf86XAEyFCooo/qeV6ayUFcnY9jEzWTw0em8n9cvcsKelR0OVYckO
F1LPRajz+ow/9vOtCktgg/SbUddHy/bJacqsabLVkPVxQRcRZH1dh9jCaLVLHWAjRY9KUuLtK3YW
0bd68H+XItZ35kTAMSDoyBagpzjxA4fZ7TrlC/RQOeD/mJrtODQPqaqvfQIPXAL8EKdsuhi78pqy
7v7M+n+MYv4ana00AiCnQL/2CSuIz6apaDqvjUleXw/TcI8ukCO0GmMj+A133W8yQzeIUA/Eci4n
51ix5CaX+qHJyaWv281SN2ce6Z0Q42RCHMcVHodDxTEpJyvRuQv3sV3beCb2He9N0HU0BpoysOf2
i2/3X2gKsvu+OjrZfM2s4dIy+eXggF1k2a27eEICInfCcdT3NLusjbMXZY8PDK+mm+6UW16X1vy6
1O2mx4yrxQuhjXnG1P1sYviHdzg5+H1XSSSj8A4g275wlLgRbv+Kld6dWb7VVP00Vz4w3Q6FPcVl
8NHAMERGc+4siBLS9oHX5o6Xy4UDaBQwWEQ9eI24gLfxzR0rOGF+ZFMTFEPg9iDLJeNruYiLIrXP
gM5+YfXw8riPCA6TS51TWsQs7/u8HuY2dsVEgnnYLha9NHUZFjhevTPf5cWwK6V6MiBIc0cojsjh
3oz4nW63zRiaWd1Y4zlNhV/sdDwVfGabEGfNFH6cKrvOy2qyR0ia5/Zdv9RPAyWX3Vhft3MXn1mW
X5zplV2CuzhgyESeXnQ5MBp24w1tnBW6AZVndw8eWB7oEjpXi5/YwYTqdNmMMygEUhq4TIJCEeDI
My7CL+wp+hl8CqvmUWRGT/UyREsIm3PIuFOR3BCzSeUune8Fu7S4uWOyfe1d/2KU9Nvv3/8E7PRu
VTAu88F9gUHdU1hAA5U0JzFtG6fG++Zr9aWymjn0pX1ZDc2TVVfXIIm4npIG2KDFN5Hr5l9glUlQ
Ogmii4aTwJbApM9z/r3LvIB07YMze+O5+flYtvnrOTliPOpy1+b05JgOU2LZTd+0cZKKG+KOrynR
T7reF0uaBFXXEoCcnW8DYTepnbZBMtmfW9tKI2alwAR2X4EkiRQttlT4N6QYXrOx/b9M6P75jODz
xnVo41q0T9NlhUjrxpGqjU1Sf1ZtBDaBO0OcS0P6e030g+Ni3wxW/QX99RFoxCLB5BkzQ39lzlyX
w+7CZeY4PR/PDqwHMMsd0q3oRf/aTshGTtoU2LwLFqu7nUbSRJw20H9R3aH31CZZquvUAfREVFno
LuOtKqFMqe0RBJY52TSEBaXbleFske8cmfJwzG/hCLHQYBYCVyfXVt3agVVsF1sDVDX4Og9s0dOo
Tf2wzfFJZ6nj0Uto9Pu9+7NFFcjLUA++Id4T+b2Pr2pz5cvFs0E4MbmfGfFmaGqaIBd863OQ1S2j
dQ52flKPXVcYNy9bY/oVp4t+/o9DdpPDhj4vSdzXrAylduLMW15SajaWQn4USZU0cJbptnK8OXKq
ToCFXB4X3YBUH2Ilv39/7+e1ht3CA9kr5YBH3pXYfggr8jwhxVy4dlzK8ejXSZgU2VXRIeDLHpVJ
oWwP6WTmBPM4gTJwGQM1z1fFVeXSwHE6uE529mRScVvN/Nob36RGw3SdTyqYS++RgYsraP3hWNh0
M+fptu/a17LxUABUIIxi0gknGhaV/FqNy55n/ZMc5ptR8IMqdER88K3M4x3Sx0uAhiSwzgrxWabX
usMUFe1UBPPEx5A1xYNEp3OgexNZRXu5pEUw+CAYKtp9XuUPZZPe/H7aflpEFBgcJGWwbd7jytNL
b8kdh9ayWcBgBnWOUumQzPZDOrAi9Nx0U1m8DBrNQVlbpN8q1ng72ypv9VCAUGU61xl2Qqrkoe67
Pg0HuR6YQIFmcz9uKVn1+WjrdonTZulCZLpetFYyyOp+CLIsv5igwhEu2ksDQr0aXX3DHIy8f/v9
pKye2o/eyfoUIAHn3EZxdw2DPj5F6WYE4KwKInzJUkaLlq++C861GQI7tH6o0fTUNsuZ83tS7Hx/
dYpED2ipiL3yZpxEd7OeJPdIAaBNqT77LfqMGHgm6YwsR8Ufkn7aMpLtDPO/WpW5w5rhEH0lPb+n
6FYKSemZUGjrHvyqtwXh2ZmA66QM/efjIdSia5zhgp3wZE4gs9bnPeeox1XmmhdJnIn0rpw/+W2y
1QVSCpPNc6Qa2jxsaxoVgoeV6Tegqtm20Bmwh/E6N14RlM0rW6oXy+4f+zpHUYg4YCt1u2Orz1Xf
Tm9JLCMiWJh9H5xrqNWv3s4PFmFGHqNTaYtSdWFBH6lA//Scunu+mCci+CPProtujpSR4owX/ZMf
gZG5B7ZCnCpBXHoqq1wYC+l/K4NsrJeWYbuoNJyc6kl/y2l1ayrYY7C/tzvUIV960Wx5M2+qPnut
1PTkjlC3Z1wFnZeoACkPxNf8SpIU6TBz5n78yeN9f07HX5+Rww9/35M/zNDQuNKbkCmLBUUc0o3X
zmJv8im7TQcE0DU9WJl9saRdRJtOwwFFxnWml50eotJie8T9UPPSsgnUShny+zN40kO8bjgArOA9
YAo5aHlOeR+RkW5rsNdPsemK77OxydXARh71rv0wm9K9gAJxE6RJsWEkecF9OKFDpIV0UldlW5ip
fKd9GGU11IcWvYldioNVaRJastS3LrKfOcnTg8f0daKTx0rLc3VXQn82I3AiCXdhimxcTKe7ANwY
dAR+YYyhN9+NZJN0noWQXCkocehs69Diewly57BM2nzLjbGjbGkvSduQ+6RMNqNTlPFCKe6XTLc7
G23a8MNRuZJgC3dyE6lxnHaekLeZKuKu1Us4thU4xcm1wq22H6n+puQs9k1fPrLC+NulQt2+LCwS
y3SCo9DIOJvJdnbL+eiWdYszoq0QOnl7u579KKuQN7cbQ3HJYRrzsuaR3dg3xpYiqMU0xCJTS+in
wt5m1MmCHKmAMHFrsR3kMIAjNzs2ygFoo5CgkEqzWMzJDsnVixJVu4C13p3tLXngG9Djard4tnty
Wdpgm7fkd8+qHxYw4wdeqb6hS772eRsSp9r4Tv5KAEC253Kj3eVeJvWt749PlR5DmlNy7EGmGS55
iVz4ELJhmoKOYk/0mbjRM7gWO6gAokTgRKUhE3AzE49mOVVxqsWVSCwQOfTuEnmjipD1E3E1Q4WG
Tm5oUTu5EHTO4dHar9Se72YQuUVziSvJc+fDIBxrz6i8qBx+pUfsVVY4duAkdXvt9Xag4UgEDijo
o8Qm6CiwJB6vYGNcAwe2cTq5T5u0Cr3caQGl9CrwfdtQIGJ1FhPHvAwLpj8xbn143z39YMawHFMB
AeJWbQbZZeFIvK3ovGnjp2p4+v15/CkJ6ttrM5Zg3F+paYV7EnMsTc7domzH2CqHLKxmCg/KeM3O
T6PKv6lym6EpxKsP5bhCX3tNNmiGBkNt5p8hB3tPpHy8nvEk3EYPDLHXataJqwuQgeKSlWPsCQNe
KRPbKfQ4x9EJ313dLrV55C0t6jUqv2Xl9MU2saKc7onB3xcV1tXae0lb3I34q3Jd32Fqu+u6h2q0
7uqrrC3AgCmmOmjmzIl4TbB6wmKR72krzmjhhYltvXVsrcW8fzGf+ytneJbuDO7n9bBMVQ/bSOUc
klZC12COh6IcjpP0QtUubEMneaNGOlyxYZumWRMO6bjNJnveAuAI08tLBs7TYb/MNr0VVhqSiR+g
6yhiLXSzTX0cILcbsjNeNEVG+yfnB9c7h6vhIZlF4YV9vDUlSXoAVJHxaNBRtU0gT7W1ktJZ3Qy1
W0Df3FrsVpeTvKLtTvipc9ELNm1HY6bPXlZssn6wr52Eztc+vAUX8MbLeaF+kEOq0BmaLpztpTqk
KMUjQsQdCCeHzI24n8DeFwradts85S2QxLB5tddvmBj0xsZ1GUB9m+5MVbxkyzJukV3LgmWovXD9
X1KZvdPRNugKI8N+zGPdE0iVSRAzJELnIZz2V7NcwI03Qg5XnUZKY0r6cqMs1Ijypd1Vg0IxaL1j
xiEHuQs0hePc8D6oQAvSDTeysLdgiGwunRl+SyVLs0F2JNkkxYJFKSCta4M+nzEdSEnlDVvcKXQs
baFO5zqog6tpUy4NRyUGzYxODUyVsADvquEATKKE6GmWXDUFNIl9um0SwY8OXVC3LCccqTyuWlkg
HpmbyxqNLqGeD05v6zAZKygba/4gGdyNwtRDmHSVE2o99gcvc74tXWSzkhxVxb+ZZKabEVTNS6Pw
vk6OrMDXphXVveeU6pMYUdIqBCgvc3LVCe9y1pl77Q06i9Oq/qzXS6VCgOW3fRkMks+BgA3fd15b
hmValnHq5OAaV+WEKmla7U2SgOFyGoP34fIWAZUS9jfptdZW9jbZmjR7XuRzX3jm1nK8r6rrTOTP
po6G3pCwxjKHqgGdOcxnt0P1B0FlCr5td40CwGq1XKVu/kiy5hWZKPW5HNnGLrsbaZv+S6GLm3E3
47bbV2U5YyfYHXp2FxVCLxlkXLUfpO5ijtJ800Z336YUGnYkiXk6AFW3OF/9MYcmh0wPC3enm8qZ
u9C1pmuHLQjmmFLgxc7qfeam6raHu819HiIVUj6Qg0er8oiMeRt1rVgi2KsXs/pTHfiNX0rHH4PJ
z/uYFtoP2kU6R9I4QPz2yaEDvu7oy6jLWH6xlCZOUQREDzLWElEBdqCUh8UTDxOqjovnWntpoxGv
tBo/lFkiHiBoayZ2ZCW7y2vX2RZJHeeiVXt8IQWnL5viqu8hfu1HhLqQlS+87L6a+HBolX2XN/5t
7Zn+WS0NxhNXnGUYp+bTHbK1uEB1mA+M3ltF6t4WdXkp0xJbmVbJ0XIUPSSOTsOkSeb7VkMhqynm
qJM+9DuHaj60q+3iqaexfdgY9lU5RYoDio5seXUoGgsOwbYwhfW88ORmzAosFOs08tzExy1unslC
edAO1rKTgDNcs8a6cIeFXdgGVbecymNTO3eTyNxnnHFnEsjWJEW1l9Q0EeITuVdsfK4sbXaeo9Rh
7rrtgjs3oayKRLNsKgWprbTwbhszb8gammCV5K2FBtrZl9aVN6GQbRWfMgflbiPGLijq5QmVaedu
mGyEMO59M9fjfkqq63HpstianL3sYOIQrx1lmU87aZOjC7m/oMNrRKw2Yg0Q2r1nVX/+RLrqscsN
uaAdUgt1EVhJOoXKR/5ATChw9QnuHxyQsFhMeTORIahhje9Q897zCgEh4dMhh6scJKhD721ovulq
2Evp69DXMKrZ6sLpTkAMSs43Vg2djwpN9MyUUMSgWAFtzFVpWNj0aYeCer179zUMIrsph6/D3YbH
LULjgLoj2Tlqa1wH7raU7S6l8ktrQcCj7C/8OUku0y6Hmkdi10G/zG0kG9lc+7T67Kp+t4x4EXsp
610vp2aT2Qn6foYXYYxz7G0z4KoDTySCjqO3/uNmyXEUs9rJhngH6ovNYuo5jUde7YhK2SUiLHbp
5I53+Q0XuWc7y2Xq9/NVwvBPipz3RVLYl11fO0GqCNk3MBifQLRPj6ZaHgCykzeuAEJgtMs7wJyh
fFROEGBafxzA/I5WnkpvZl8NkSpS/dzWc5hZ3X7qxHCFUlAVsrmzwaQxNJsUAgJh1x96ML6kcIDy
xuTbReMK7yfXRjJwxrVSSCu08CVTAjzMStEJNIrlRXnSiA1Wh5bIHhZqvqmWBexIY4f2WqFvGz99
4F6abcs2d/eWZU1BugCOAs8C7Ms8B2ncAnCEa/ddNDqtfeVo6wX32HZGCLWw2osn3ocAEEB9MD/4
DM4+zwQa+Kex3iDwfE74hNppPhwbB3G7ngs09eSpHXBvazvtuLHyZDmgaQ1OE0pEbfPs9dqP3EZd
1ORzBX7KEKicMsxWP9Z44hNuKDeqUYnLaT7HSE4XyNuoeT9nkPJNh+YbZ2T/7oE743hb2qvP3orx
uiLl59rbvvvfZd58HoxC+5FA8K57pN2qcdszzGCfgUW8s9lt2Zgtp/CGsg6M8bNOEedZwG4Y2VlB
SugYFqxpd0vtRllS1MeiSw5zb02Ri6Thtlvg0AzdERml4ijG7OiI5q73O7KZvKQJS/KtqdIDaRUs
gWftGDfkU+YBPDguAwR/JociZJhRE8k5A8gkm3p6J8ZiZ0aED61O3NVCh17ik63IhjHIvQJNW5IO
MS+moy2n72DEdKK0ckO38Q46YV7Qtb7c5qjoUqfb9zW4xTP2TdMeF7OuisARrbWZmlRGdobQZOmW
ZNP4pgj9PkicUl/qSj30qXnxy2oJzFz7IXi+kUdUfuxB6DSYXZJswSnuAe6BcF4nIwkMd5Oog+Az
bPJyLFtgX6xK4Jja2XEem8huMzcYR7s5tm77WCbpQRLgrCrgTwjAGK6NhAWpEkgliwXKqd3Rymv4
2yVX4CJzNqLVMmY12RYtfKK28OPcffR41V2/B0vo2y16OEVVC9iWuywb7n4bKhIIm4l94jdvzjIY
pFqrcQP/AxWa4UWOqTw4gMyixEpgNME03XkdFAK8ZN/J3o2Rb62iroIGlAKcB0iqYVtkkN8aDM33
eb4cx9IPPeHnd5I7j60NqH8z+ipsmprvKqsQwWSnT2nXkRvtFc6WJGyOWzIfpq5gcVG0/tWUPEMI
AzRZCDu3A/3MFFWHTwoJ1PumMGE2FHBHtamwc5f22qUQ7AVPdew6r527Wpl0B/cD13dnZYGVqfE2
QR1yk5f25eBb9SfDyb20mBfV4KuL06Iyu9q4bx2YWkGF3I6htRSQHJ8GKO+MBsZ3jWZ8kSFByhyQ
PrRixv9DOytfne2qKZbQnt2jzBMURdRtCbZ/YT9MnqVjw6Y61nAHg1onFrTEXYKK666wsub4fhId
4w0BIGhFV4MSM9vKaU2FUgjGWVMOoch+xT7I7lPtPuaWChDBy4v3YNvv8Td1NfVROw13c7p8qqVb
bBQpr5skU7D8zsZxSKiEXo5+2szBwFtrP0tmDrxlOLxFcqGGctuPRiOViKqj5gUaUXrxxBLwgqCR
PT8OFqN7p3R5YLdMHlFfQglvmK7nGlTgU8WCmkp245gBN7eSoFufjNkiuSUuR5aJY9Pqa49n9EB8
6023Pd6vAqCqzVAI1+6w6UwOWh0hux1FSbRNi2yXo2KfFNepndAd7l8eidy0O+U9a79E1bjw2s0k
7TTMJvFsTYUDJIxb3XD2pXEHP6jtkm4XkV4MxXBwGpEHbJYGRq9+mG03PS6W8QP0GQFoxwc78Edz
YXAgY+mDyw4+IULtxkp26NN9VhmEHXHaEHVoHXdQZLuurXLXVFChR4rhCAAkvxRd9jw3Mg+lk7At
+CvuJEo4e2tEKl9NA64BC5nQFoCbABbRbJYlI8gxM1xcxXD3vgMaV+0S0z8wq38l6fhFZbLd0DWZ
VbrsE83uhhEmou6LOaz9HOzvKTcBKmjOkbIbxH4tcoal3IjqNaUpuzUupwFF3EJ0sgCCWTzQLK8P
ld5JKBN8km7uBPU0XDOAEjZL5+zJnHxu8rqOaD26wfsjCZ1aESqN34oFM6gy0ux9j+4edNZ5l5L2
SZgZZCWmHofDynUKHCHuTq5KsqdLlURDs11aK90bBnbAqWnTQ7YMz1ZNl82okC5Aj/ZjaqE+xEYQ
spJuSTe+zKqwzMd2U7f+VmdIKcGdAzDBAwYm/2QRzKVM6byrbXXhm3E6WImf7dKol7S90EM1HIRE
vsl20f/JfNhJSzrx3NtQxpj0UxkuJmmPE0oQkTdPIIvxyENZ+QdIwopbM1X7Jpck9jKVhaaRW1za
/mWOVMitatXlYiFsmJoGlrrL4KYzh952CjiG0qhoognC7lrucKrs29ROQV1tJU9G55A7lfQBaE14
keAd3a89AsG48X3Xu4Bu4tfEQnzktBTN8VaeorY4x80omgNASS9JVYCpDLSHLoiq0TffFRuINf1v
ws5jOW5lScNPhAh4s4VrR28kihsEKZIo2IIp2KefrzWzmbu5ixOho6BINkxl5u+ST++AuGHfOgBt
WrHv3OEBLG/GYuCFNtoXzdwvL37pD2kXNCLaCXcamvzWRsyjSMJN97Z7n4dBX8JWHw8mO/BiNyie
AVY+y1mJKOCZbkbz3SVA0Jb1yWiMPmymGuPfUv11kb+e145Hry3W11puLLjOF+9xXMSJZ3BNWbwK
yreu3tP6CmxonltBv+q5mH5b9weyTJ3h4sZ0Vq1MqnxNNQ5az7T3W89pllhTKp2sj7HkLpXW9jBP
ph1lhX6XBepp2Ac6zpJNpX733cNqRXb+NlVGeQqK8ckferLP3NwjYVg97G53WLpyPhtyX8MdpCN0
1fCWd/aYqNEKkmr81bJ6/pBnkGD2/sjZcKY06GGVm11Y6lIkZT1HpRgJ8difrTZYQstDgrhJvPv9
NnchHgqB2BqtVj9uB8ucjkaGVlfBbkerME+epjNzu8VX16gPW2ziYMILRIahnplc2eJsOCrG80ix
1d/9tvIAXpy7wJ/1sBYBstF5fq8NuijXNc6GXqEkbqDNB6kd/cl+nAPHPRcBjdDUybtVX5dTvn42
5fg8zpWRln+KTTohqht6ftfro6xWj3NBlTE2NRBfbRy8Ujtykz5r5XNVmuZYgh/QOJd/XMESX3wP
VsQSJUpohv+x59NQRv2w3h6ANcketgH62DXQImMMfm29voW4oado6J0uJFuQdmSUKaTQEnqdNp38
2Ymkma9h79VuutfTW7uVK424JeNSr19NfyKBDJ3I5P5R0/rmI/h/KFOrkzmo1jQdvGn4GHtjSyoG
6gi1YnCq5vy1WZe00xpyc+Zij/3VOO+dXlyEL8KG3YEJtDBOTt17zwEUQ2n24CzOYMSlGv54mYaq
T+la6GZVfSmG9VSV4x8lGXDysTha3dqHy6Cj+ltNLzQB7fBeDYk515yBwxRag98lmoxro3RvBpnr
0WzTjw8WKQJLUpJel8yYKd2tJT7KlanbmTEF8cmaDXWwcmCs0vHOmdhe6v0bMXTxqMwqXlFt837K
FLUlZ1FGofZRvkDysqeBLj1e6tENs8yZEFBrgBVlELdK3VaFhWW71Z1I87anfRoOhbCfGIffW3e/
cRj/sC/c9at+1K9kuMvcostDZ1T3zuDfMuff16Z/U1vFqznnK30hAFuHet0al1SugHhm4HCez8uv
1i6fchNeEo0ob1GvAHSL/AFm8I+mHNI/iu7drS3zaAQHQ7KzxKvqPJ4dToUMUslWX5qtLgKf5rmn
JwyZc34NFX1C6TaRidoAAHIBngffyLaqSoeif1iEChK5wKaPWrlCxbjfmb11l+HiIK9/lI39Vlc8
S2O2njN/9x4yGnM3qBDE9cJP5Opm6ar6qC0UjSqUUKhyfSB7ycki8P4bKSwC2pSLxkBWUTs2sYWs
4rda3f7gLi8kT7Dksqdr0PpMJQUl/tSsiF2kva0PFdwFpWu/IdtcJA0w9rE3zDutq/Kk24PI3DQa
bSIz4tHNuzDHQWVkF73xvKiETTUOIymDp8acskjWAwDqfnYyqUeVPZiHOSjixdOng61psT23ejwY
2pedZ9828X3xtOskoNXeV9euVlh61fM2b/Gav+p+/lbXTGo4x+rEGOSPLYz3MXtY9ziY++Am9yo9
sVZFUrN034Fm9rCe2Jqc2Uc7UGDFTZ+sY2/xh62OfUtuB3OrjvZAVRBqbl7M3PrrjcHFcEbzUbnM
IM21kXUr/fNUrvy9nO6rHkRWjOUR47eFSWA57AvdjVd1v2qLM5TPeTtNBtNcBRkvjYCFbFWZ4rVJ
slouv/aM7RBQur/BuIJ70dXfqzvNUaAoRsqwOUIyf0iojP4hryYPwSM+rVxvqnt7JRFZ68mFHgLx
Olfbkgz98u1AQV08T99SYbcglC74cQHJAAXyu6y6Oba7CRheK36w1h+mbrv1WqwNlSd/tBmdwH6o
ZyYtZddjqNVmHYN+sheSlViAdeKudIzE9vLuN2PqY+0j9m+1Dbqi3Q+yd+c7B8NJWxyMTf+crKoI
R0EH5dXSvszLF8i8vOQyMm2fxogKPBP6Hs1q5UmetGMxBSPjVCKdrooy5UGED56fwMHtYSO1g293
6uwby59/lK0WgEEFYt+jvNfifx15B+p+ALfCb1ORQMOgem7mUk91d3m37GJHY/87M0HvRbORyuqN
LB3lBQzF4DwG2x6OrZYMLTfEWGQTr810cOr5c9XYaN9y8s39yOALEOEKZmSJGjW0fDgI8RR4qQvb
2smi5vouTVxUuhlyVPUih9VB6Atd2fPXyxgtIFEJKi9u7bvf5UO8F+bZG2AiuqaTiJHyV2PgstpM
qXKjTA08MKBAVbTXazpMz+WgtBjNuoDIMx6EtL9yMGsTvbLlCIs+mlWDqxd5lgvB1/Np8qrvIn8D
HsmcD0T4DYP58scMjryDQ2jUG2qLlpRMuZCwXeX3+FbjWqBD1nR7CJXyCSJ1u1cbSczZ0hEnNlP1
QrV4GEq9gK6qIB3whXJirwlSMyZJRQZatrqHedBvRsZbxa4CP1c/7dhzBYcGKL2Ql8qZUYcsUD2I
8XDOVzIxwPtgkN0jLQd7Khs/RMNFXIJpZ1hQeiRGBlxhvl2BXaDkujCZqNS7Nig9FrrDDZGTRuHy
Pg1rJIotf6mytkmdYF5CvAsXW459Wjs0PPqEE8MaLJHUHbhKoW5c/dAnQ4NyuJTVyG4YB8tWTXbv
jvFMTHhFa/NK4zSo8fgFzNymnZ7nwyzWN7cY16Rs6qfGW8uQBOk6ZdFAaKDXOo2eeHVRhx00064v
k3wZh17eohPy1MfmmNqNLKqLvczz2bQfaiediR0aFGuEVlqGqRDnPnPiJQuGx3loERrODBq1D43r
cXeYbztiVAfeMQX619Ks+pxrk6mlV/41ni3jstbau1HozhEt40e55w1MAdyxJZ69otRPljNFysq3
0zANerJI/nVbs4TLuvELtCX54n81S7ExWWbiwG5P58N0rOq47Dk+e/nWVwuLQjaAHa2oaZpYFwH3
yLI+Y5xRsuS/sqa7r9rMTVcaXiPvLrq2+DD75QDrG1gnd3/QPMRbuazrODAlceVif10tmA2k50Y0
zepULJN5zGVA5j5+sZgK/lUvA50pR9zCZAp2TuZdq+6EbGRyBQ025Bc3u/E2AainVe1yhBiTd2Nm
Khx9JS/zj75QNhD5PTeSdynoVjusTMu8dUZ0Ir2df9n83uUgL66uHU0q2KGaezNURWOhL+b72HLP
E0NaL+wQgjpZEPlaXKJ+skU6eFmdFuN7FVSX3HGjplgo0vgHp7x+NtTSR+O6GpHnTSeLp8JHdDBs
yLI0BZrVueWr6aL6aDDL0F9Ge/M1FatPM4rw5ybXg+64K3nHnvbjpnlfdiN/Vh2Pk2Libbo9nlY5
Rg4odejJk885HG/90qaWkE+yLpnU8yt6nn2qgddprjLy9ccNTBoG6RQ8NuWVpSnkfGuahUkPoUNF
GYjH9ZYhQatbYOExaw7VSusNAjHSA7eobeD7QA6LJWyKqT2tLnMAIngKrcGNbfGOxZ0kV9TGsxZ1
nrecSlR6R9EtbVQFHzaJ+4/CrNKp04OT0jzaVSHupa7J0CwUURcl0FTgSy0lc6ICuDPss9KMLmxl
Qfso7wxNpyfLO/2ql5giUZn5A8aj0Bst/+JqWdLNhXZBi3HrZEYya9vvuucXGFZ8o06JeakdPBaz
+sh1+0krDvOqXM66qM3k+rAi5OsCoZ1X2PdQeNmUNGWFyldzj/pu6i+mOf9iwh/zyXmceNqzxuAB
lMDxWb9USSC2DF18po6BmuxEb0o7MnVrSEuW8IScX0bEt7JCWLggHIsMh6loiemqbFbD5QWlqChY
ItKh1cB0cOnolv1lFXf1TNtuG3YqjUm+bgtg3DC2EaZOzpqifoaPL2/8rVho6WPBur3n3sn//Dst
atNlfsr864aJ4qh7GDrz5g9ru4fnvHFuNCM41UO3PhQCodfqS9ZDVKKP5m3YQkE0xeIJE+4yhxyH
CgLKKpImR2owejLVjeajsMuR6QUzHh/5I+j8+lyM05HkQ/t+GkSitRLnaIAf8bC7PJH/dBD15OTR
zqPT9jWxjJaniDYoH2f9Y7bTbnPIYltyCFeyAUynDQ5Cit+q3H+JQMoTrduHbSyClt84dVuGyBhL
bAQefdvOrTh5Q2mEhjGoK/aY1kbhPWxb88oddW9zZ2LiNqnRevWnK4vrfe9xmpoGWxowCSfuLlU8
bqxEbMu6vGT/C6HtTdLOwr5HcaWo+MoJKUz1SXPfO0rgvZXnDNlO79xpedFeBaohM872VW/NT7Ux
8Vi9fq/Wzr91fIPXqqohdoIs/jcPiIGYglWJi97aH76dR1o5jZHR0viMWOpxcs5G3I4eZDp9lAvE
H91X5tIfbXd/G8nv3Twz1NbRuMP+RASa8h7VxsNhiFaLqKKHbOPD6b0gO3Swb6pOcn6X/msLKncY
JtqubAT+szKro92hk5lc5XFEsfW2ubaha8sewXKbkrrK08KakNFtOgg2ZSmXe6wOutuq1Bj8A+xE
e691JU9v291N2Uy6eubGllZ9tz1CJH8pfmfF8OSJ+XlT+hrCnP+px+KhaucrJ6ghQxsAj1lr+rvv
qt/Kdi6sMTDj1SzSYl7xKLtb5G6VSEXeG4lbwM8uW7gX1QvGmz7GWvqzdq4WLlN7tobyNbf7994Z
aaqK3zooIAUUY3aTQ7i6fNwxX58NadPZ5FfzRm5/zJ39Zvfe7dpbn6quL3uHALucFsFQBt1RGsx2
nTjpq+uknORW2NbWc+ftTiqa8S91GllIJXg6ev3QOgPcaU1rqHuXLPCemsb5GbzCD4UTFpUjblD3
3k0zxGyNWEQxkyRaN9xLj84QLNuoiVOvFramOuOpaic7skDMiBk/LY3x1OXVc7tQUfXW+1LQ3u2M
jtAk6iGqK2QECpHFnq2h5TI9dainw9yCqLRNceyHKbG8XnLJ25fcsBO1ej+9K37rA187W6vgy7rp
XPsrbyjPt869WtzxYGX5Gu9jcy8a1sjbTv3pd+NNYKKmF+NFN9V0HheKEgAUrFd9i+3pqZgMXnXc
8gd3eLOm2r1VLVOoEka8Vih/3aBmhXkX6LFLb7bS2lhwcSHC1z7B972EoFj3GpKcMBgHO3KLHPHW
dsjrIrI6c2WIK+9HM3gShST7D3KisbiXTTm1yI7nIWz3o1WoPjZslCldV97bGHzif/ZwXds7YCFL
xRAdcBbQ/UBf96vzKpSzY+JHkeBY+qXQ4ItqnGa9xUvq0N/YCJ33rTgG7XZjGLHfl6epblGBkEje
0novJd5Wa0DNI3DbG3N/ZpGeSjUJcJUDcRvQ+VGj0YzoS0MiNhvF8M9ebfbNUob2wClujfA/HZBU
nXsgTl3VJ9lU/54G+tTABGPi5zEAx0E2Zck08aaSO81338Y3ogqT0fW00BF4CPJZCI6TTI9zn0+5
+2466RC/Bq86XYwRTxm/NUyDE5YWloMq2qwXsCQPKAv+p7QXndM4uCkY2DXRMUOD7djrPkVrDgwt
9oE1I6oGZZo1YJuFNFizfRoMG3FXm8+8AZoee0WObA6k9G5e1JbUrYEc5ZdjGZx0OZIGdpsN2lOP
xx3NIukrdq/Sdqi/A8tyQ+tpVa0HpVG/abhOQ+YLpAa5ustdeq1c5Va63VSMXak2yD+tsUbCsZ41
ljG25aHKp2QsdjPVA1yn3cWAVe9q/btg1WaIyLgM0TpgZG7mp2J3v72VdKm8Pc4GaxVdf/zrmmxu
HU4dkzgoFUfq6nBy7IiK7Jo0OeGWxB24kd3Bd80NapflFefRsyP6uxZ3VZjryMzUVtwOrksbtrXn
vZVm4lTDQzFJtDzNAkp8RWr2/cFjLA99UHHDft9UGaER7Up1N0zdXYnDKHYbRqSMMczYK+yP4iia
7rbNGFhmbpW/SS/epbj1nX06rYCRZW8wWjtQOV7LYea/yQlllnSqg10zdplAHlOHrggaQ96Xwh3D
rRU9J/1yLrf6ttytNdw666Ma5/w0lUj6LRTnHQ5wFxLMKFudw431gZ2zQQaOR622eWVaHvW6nb/G
7tVv4LeI6iCDqdBtFAMbC8smvY3MXWwnUWF/RiIXaIuGN2C/qwwtiws6vW1mZqb8oPPuWAnm6ncB
fpijRgoEL7HDaDwVzyZdXjI2uN7rHquRXbC6zqRJxyBHuI/cQkPQqw58hqHk9IRBjejF3utxrkMO
HAr1Mrw1/fzxr3/ooGslvF2vI0sOalwsknAUXt6atGHlslOpY/KpDG8/mQoOrvC25cundm9z9Yge
jVbC6r9dzbDevJEYCEeJ+QX32h7X3rY/dHjerJH2ZFiDMhq9HteQ7P+0vUewJ8LYdKjUnSOcB6fY
b9uRsSVDJRWhTUG14ND2m4uGyNb+67vqHXn5J2P9ENXOHNmbIDRjYxr2yAfnHL9RWflZy3xPXYz4
pd4nXg5v000Ih+GFj5wlT/qyHn13fFFVSbNqcFlnN/Z3leQjt9eDhV6W7l5V9nvbl0e17pdg6o+m
v57zzHNCLXAePFse2dpEd9D4YxpMOt1nBzRWfBSm/1dYFJgAKZU+GggXPJLKkc4eslxXl21gAbQ5
ImrsmkNr90Armcu0sBFiMKnfJvEunWfELGo557y5iHEgisv3uQoel7791a9kyutvo+G+DFf2P7fH
JytAGkVeSoWIsqEqIIjGpJ5Fo9xuXKjlaWivaD66jcZ9XMbhdpgcakUOldxln3ZeJZ5XxHPDyTnR
kHUbpwh1LbaX4bXUmRX3Xr/TzMo9rhCgaNHR40D9nrWxRr1jTq+N3T702vY2zlPqirTkOoa+1n1J
W2fMcz80wMJlC1Jn9otr/grEamfeZg2LQyCmdIzF9PPdeoKoFyr7IJn1WMxNvHXPRq+jMlfvYmS1
ZR786jbttt1hbTfrZi/H6ugH+bEZ0b4zuDDRj3e9sqcbrlZU+lYZ17V+0+nGoWVX2GVfzZ++XkgV
XCx/j+zGyHCZBdgGQAEVmS3HWZmQTV6RNWeXlNP/+yOtfvt//w/sJwmbqEVobk3JRjCTdlYaxMUY
iM+a8+Z2NFxG86LnxBxUrvy2dvT8gx+o2ArM36aYrdhuMy8W1rUzXb6QPPd/5lWglyg0hjNxDJBu
PDEZh3TvzOlGM9+3AILwY5p/Ju4cTTHaFQdB9uwPzVmbyQyZaeyjQbjNxQr62OuUiva8L1H6TEE0
6PLTIowiUJxrwTaRaQ/c7ff7Y5BRfYehp2+yUSp6TDK+4TSUs3E+OFebSyHKAi7cMWHT6sfGziHg
LXQwhkA0YtiMTP/+jn9oOSbHVqfmm3JPWnKdQqwJG+jnyu1SnTqg8iWIrmrvs9rtQw8RBb2nJrlR
oOaFVyHAVNT+ueF/V6SYJk5nKcl41OQOQ+9cShPRhKGaA5QxS9Ie1vyHNEHATmUaSbtVHXuv2CsY
7mrOyL+p/noNylGHD7D7801GJFY0+nsRm5P4jZ65iiZREHBeMsDgvUkYi6s4cxvskb69RiWDj04G
k9VKegj0I4TorC+9sfLQFcWB1IODLsclWsaAyOLaeLC6bxOVKS6JPehG3DjupZj2Mq2DLUX/1Z/t
FN3Mi0DbdqOaCWGNmPXURAi9qwCkZNiRIg+fYnAPDgHdl3bMz9jA/rATjgMMMRp+Pz3uNNweLc4W
3OAnS9q0PA62YdNcvy3HyO6HwMrZiYwFNav6Fzjr12mRWoImBafZmj0BWDBmTfKvqIYflil/ejPR
TmqqDjpvZ9QEA6sf/QnHJZrqecQ9PSqhHnG6QeSZ9vdcukCxzqWSvH2206V5u/l37f7mjtme+EHx
RlL0pV9XJ64c+Llid8JqN3vMIMUPs/h8DSfJEqOyTN7A4OzYC+QtbsoFKSyupPqtLxYeSr+bj1qr
+7eyo6ohYDgvi/nQz0FwHMWyxdgyyiiAs4mHSi7pbBtfPIF+/L/mBaDzgw0zAbJ1NvcNiWcgEDpm
UFNaLikoM+kEnqOtkU5mRkwoUAhPiB8ZPw0CiPy8wfYcBFYqBUwzr2R+LlM9JftsRJtZG2fdODn+
OicCXuJg6fDUgVqbA8pd8In8tpGuG2uDc1c4hnkUhf+9me0ecgoVcQMAbvPLl4bxl1Zg4cLHuuk5
9851L8yY3c2dCUbdXsyadtoRkieP1uoyWjAWFnlHdEH1I/iMw/Bm1OZpK+2XDoKuW+b2ucTR97gq
voglsDFduZuWY/ljdm11cqaiCVmHuZ17wXVVv1AEbnFXou1vnPqnBh11Nn1PdbKdiNaVPLi27JJu
2P5mXvdpjr4btQZ7TkhHRJ+F6rd1UI37I6rIOpjoivuVO4B7rpudjxHBSFE4W4ym2UfXicNs17db
t5jycEalGzZ+wWrk9p3Nck+siQxOgdZqDGZD+TwEnI6rMj8Mj4Z+623EcvZWR6UnvtFsm0mzi0dD
J8Vpou2dxvE474GCbVQKIh8iq8gHkdrakDqYZtCnzDfMH7FHVFC75kfI79teWW3UGBzeux1Enuo/
N4ePpVVOaqAjY90ANKb71C3Dl8yWGjiZZrYAcRugP9b5ktOHRmWFbV1CLi+O/6uaG5UMg+6j055u
JgvVdVsAOCoaz2KlwpZdH1u6ag/6+gEVDiotaSw3AzCodP8uXGXD4mYvjnGAAlFwCPisq2lC5bYT
nJKLq379BeVslUhPTVGgrU/CSbH7MenscUfmVVxuYjh4JnfEqWUJ9C4VR5RLnbHNqFDTfkBJj2MH
fWxn86WbEMt5243tIGb4f+AQLG1LTZa4pwNKoYXdr/NQQTB2uva/UUKg3rPSEQOFvrd3Tt799fQe
GYZ9Ue5SJpOxBxh2h1tWffPSYCBZVk/jmFtua6DtWO41Tk6fTxDkr/B8YVmKMpTckDXvT7K9AmaN
9+2PPGdXraWioIOoEp9eG/3dLM0qLPoSmDwfPrJJnHGJ1Yld83MAf+k3ySBI9DE4rDRNXZ4Mqb5r
RVIr7X6bEA/kMk/6pka044wPfE4sec6lqegBdeLXaMcnsKLVBoWAAE2qNf/SiaLmF55jVy9+XKM7
OVxWj9YZY82uwmVcIGXs4EOBr4GRY04Ar+oXXAj5BBOnu9X35Ltd3DZBG9XLjoSwf9gqB7a6yeuE
FTv3Y7b97aSjnfpAGtRyhCilo9vXGNwxmoUfeoiXPDjSKM+2V62u+1t/6YsUuLe+DItH7c2X8+Ks
D6XEYGLnw820f4lczqEunZyaP9LfONXNUm2oCJqdiSMzdLzjjIBGG9lXBj7LPXz57cKTD1p6ChrO
vY2xHKh3Pzg937cRxUjzM/w4s3dR62ycUSIn25Drz5o1YVOp4KB09goKJ1ifBreoQtXoweM0YkXN
dys/t5sc05HMu39CtSLLludetvMZAUTDqVF0bX67cILuDszzNmCQzkhes4txTpEX/ykxmadWhm56
q79mZOVRBUKLxENgEpzUo+mgIxlQ96gBwMPUkfYbs3k35/7jrjkYK2wkwFn7VczPUDUk85EdowDu
QrGj8prWwAh9mslxqz+tkQX10CDazWivf0zvGR3ab1C9ORaN8ZvFd4w87ogSjAxy72pbuGok/+m2
7W1Gb7leDJ80NJBFNkVYkHiIXQghxLuwmTarqeTVPdSP4UDJHTFIuaX1uLRXuXA93swToAvzSzTm
mh7K0UEqw3tfVj+j1h+dAdpZZCgpxJr/nSA3vb75w7aB807Hmi1fgaffL2fDbW4rlxWSUz8/roG8
6QsanUIrPotyfcLydcGN+Mv1td8Vdhyyg3LdxQUwX6rGSbXceGEb23fc9RiLln7/klTLaLyQITik
WtOD/q3j58qoZFc/ub+PIQxS/qkZgGPOgsQFpdyovUzBn0L0n56h/m758Fdf9bNtiMi2Vp4NQ5JP
hil+lpzXs3lwTGxa/8IgGqRx+w72MxfcSFdqrxUBma1vhGjKDnOtX2axlWhoqr+2mSF2nb5dnbm3
xE9hQnrl9Tlf9hfTVm+kfELpwB9Ju0t9024i/epvpY9gpNvEdt037TtfBWCQ13SvutmpEFvCo5F7
XBj9k7wMzoZueFsL58kGelC7v8eCWhgLAw/QCBx4FwCqM+4UbnMQVrmEU9OXB4/HHpxoZbfuOj/t
NSFs16uvzRSWnDuNK6WMWlk6hzbD30p2DVEPKjbZLRbheCvS1qUc0bMc6SXygf48R5V4KNrtF6EI
d31ZDEfLRdznovpn9kVZvtTl/a5P9sUZlqeKVNS7dWzPs4n+ofC00zyYX80wi9RZOrg0S9KoL6sZ
9g4kloNWqcn32Fp5Wn3ffaLw4E9q/ed+a5ujqAGrhBrvTWvqoVo61Mr7ePhn3tDKayqkdJ7H1ndP
GLjA/oaWnRrz7sUaWelQt+rZzq3oWNp+AcCkOhDsJyMDxPwnwFm14NvotfkAMZ1hy0J6gVcuWZeW
jfIEb/yjOsqZj+hDQEpjNI5tFWCtbvFvF7ouDq9GIfyjuir527WgU9i8OjaR+aWBn9uJFhSfJnhd
NJZZyWFSs951B0KxJfrvNYP48M3iaevEfGzlDgyps6R0LrUkALuKO8SmcY8L/N9Rs3T+fnS5l+Hk
MOgXjE0X+kWTzq4w07NjQkqUw+il3qThXNGWkWfBT3vNi4qKeWjr/1Zznfpl80EgMug3mxMifd21
ZARWj3yDkj3ZxXIyavRty7BG9hBsvOUVuEzFsthABGXSt7aZqMV6qSHtQn8qJOMomZ6dtsJZYXMz
vck6eFqbBHgMOZ3H18wCwytgQxNjtS97jnTmv1ii/zMuC+2gYVk4vK6xjNii/yMTQ9uw9jhTsCR5
a704uf26olSQXvfu6Gu0uvbXOOxPXokECnRw0/7+lx//n5E//HhSEExbJ/gWF4T7H/k7JH5sYGXL
nGRGn+G0VXHrOXdI9xCjOU1Smv5PUIrqaHGFy8X80Yn8SuzJ9W+qqw+V4Oua0Q9tPJMqAvDlv6Qi
2tewlv/v075GiKH+cT1Xv4ZA/X8n8aJZ+Jx0s08Wt5xhL8yztcjnmu4lXLz8PZsJdnG8m8zwn5um
ZauDW3yvjY1rd8DkCYD6WtbVHahSev0v0zhs6/13pw3u7bCgZ81nhtoiewKROw0CWgE/QDKP+hXG
LT6nocMFJSsNcw5TrnJzNwEecq/UmW0XM8fjAxITJyQ66dVYSnkeEQCEVdGKw0Rt4zs5ERkM1X8J
B/kXzvWfl8XmoQHQtnCiGf9xWWxE7NliXaV+s68da9kO2Ao6xkN5GFGFNJ3+sztLHjuIJYK9uYMT
YDxoVJPOXv27cyUvjoQJkcT0utU1I0R0UbOcRF08Dp75vmiSrGI0iUC8ZHyhTCHQj3gtZO9W60nY
Cvd/mDuz3diNLdv+yv0BHgR78jX7TpmpJqUtvRBqyWDfk8Gvr8FdVYC9D6qMeruALcjwtpXKDEas
WGvOMX+S0vq0bIHgKU65vn55M/cgx4WqFU1+DEoAuX39D97yf1+utgtBFaGGb/Fr/06b+gtsxBR5
FU64O9ad5Zz1qWAk7oXvXerhPUPgtagaXsM/PCL6/Az88WZDEwJhPeMCHM/54xF17UkzvHnCFHYP
WV1+9wJPqapuHHrDMsOaAWlhoTX9Qx0YOX1z45im1HRjnhmbMcODQc9EA0K8sAyPkyOTK82WDIaz
Qy+IMRViVdTGt1Y5zcrN4zsIThg/rJrMONGfKKYnRhDmRabhOg3cftO65vhQRNO2nTihRIXEMkw+
wqTc2j4jdC4PzcZVv7CUvRoZw1ZF4bsQrpGzEmg4iLbN6HfXhGZLHt+g1vFXjfq4stvgOUjL0+j5
2SmsbkDN3EXlmY/wBPGa+RtoVtPC7qMOhUP5wCjOXyTJKcnN+8pzjx2csmX9gnyoWQc+ki810hOi
QotYEF8xI27MOrjSMaNRsLfhKhq1N5olsVEyvy1oHTnBpcrIKIlBhtBt6td44y7uoJ1nJRqo1mRf
GKON2sZxT+dgcv1np75j4tJhO2rCTVPEu0zqXPCK/FWzMa3nnfCOmvUypg3tB3q7vjc6yyjljbcU
TBfVvqOvbW51ffrf18y/MZZde05iAX6gM0Vma/9jyfiqAAI5VAWnKC6DMbfuwiJ58YamYAAakahr
4JWTbr8yLHVPqyvZc5kwYOBUNxWvYsdE8xKMu7hGzJQ12K/Spn11E/OzlyTyDqO1dxiwLyNtSpdq
GteijIp/ADnOL/Fvqx5ojmH4BiApg/Hbn0lIPf+mlAwB1vZ8ixMIPSurOg4l1SP+9UdbqziqomL/
+537P3H5/0fa/t8I/dvvYibaN7+Z+5//zfj/A9z/VGT89ecf+f+R2u/ByPifqf1n+flev4fd+9/A
/fN/81/gfs/4F+ekOxOPfIEeyAHJ8d/gfvdfAFc44jlAWZb+zBhCTDzT+XX7XxzY+KCAcoGb1ed1
3PwnuF8X/3IFTUImIczBIeTa/xdw/78Bu23b8agv2EV5AQDK5o39Lxu3C5LHZwRKckXpbK2yZj8B
chtw79fwsUh1DPBzhZK7IirGpLrq+ngaPDo6wvOYbQ2v0s33/WQf0BIe06w4K+RdKLGyJ3x7i7+8
tdf/XOP/7y8pA3/SS3it5LMgkHIsxzPgHf79tRaIPWiB+xjvkMpVGa1clJomAxsrvAyVvbWma+tq
u//9h/4bu+03rUrHUehQjCFhndmEf3mHklLAWJTY/Qy/W2s6HosZam+ewl6h0XAOTdutjeat1fNV
mRyM7i5BTOIBC+IGP8l1K5wClyZ10T+8rj9Pv9+va2ZfOjPky/H+eF19DZtD4SCZm2Yb1YUIutiR
JW0ctPI9aGjZ7zX8foNn/QNM9/ei+OsWNP9oA2a6o7MS+fpHlWMjPopzT6GgY3xUli1IbJvhs7x0
DHWWKmBgCxeCoW+AJ1jBGAyQbiAx29rjLN8com9PjQhBRbxI6ubeU9UlHoYHfVSPNKBfi+/J7m69
A9PDH4Fdy2vWpHAlTePJFDQaFJfJMVjnjljie1znQj86mLlEHC9F1mGe67jM3aTOnJcJroOyIgjK
FTe4229lNVYHj10+dypUJNPRFC6cIWdbauRSFDYzqe6Bu3wAJ6OpOybAhf2FsWOvmC8vCm/YVSOG
Npf2Vi6Gk3Lqi079wYt7ttp27xjB3m4RqHuO+gwbboV9WW06HzKpB85lUUY69erbP6yF39eBv30i
DscZdwVWKREcuKb/vkhjg6Is9cN00zsPKtnPmQDhQ90fbVSvcqvRLwbajmKdo4y5ZbdobjQ/1bMz
Ny9RGR1IjkAUn1Ac3HQSbZIn4haoQY13HMPqBbGTW9BVomBYIG8KJZ1p8PGMn1a+dYHXHO3SDLgm
jNptGptQBiT++WYRVtU6ztO1AV8h+xWAu8O7LDA/0CVSFx0NorPUJPmi8jGRdyl8bPsisk+k+y0U
kXL+ifWwaenWGEgR9liAsKRW7t5y94F/8Cmh8pMBsktsUgYWNZo72CNbJ6QXsBrjXVRcO28/xnv8
yJq4p0GF6KsrLjlzLTFjm/BJ+80mqNj4oAVsKjR+mKu8p1IesO8a9UGUAr30sU7XsBuKWf9DV5rR
m2SHW2P7HPl9ynCnrGM8LLXgQXe3gbwfYQOh6Kq2lbyw6GR5ppMz+jgHf2Xj8xg9huRV8y714UIi
6m1lAIfyNBZ4iCHy93SSXXnQh3vhb5L+rGrC6TbkRCK2bL64DqC2/4fl82/8Lx5iHOOGwVFkcUQJ
zq+/7nFjGHVGwZR4IxiH+S/u8OhX4dJjYA8hVJrY0qaJh2meeN3ZWbpqDPpvcDjssHmIlHaZjGTb
Y+1wFPsOU7mK2WXX3hyUr9r4mGv9aqyMjY4wYN4REZvrw4ujG2Q8fFfY8QxT7PzuCokBBGCxTAog
LA1mH8pLDWNhRT/BZL2O6bco0YK08dpPv90KepPX0tRn1glKgPGTQsffp0iUMTQiI0rWtOIyMgKC
a6pWwmIKF5H7wQQQ0vpWgNDI78fsUXOvfroZvZ2R3nEjpNXe1UscIPTrgLqiAkQoNy7cEdfC0uLe
Vih7ZeTGZsBjavpX0z/3wdVrAFrtsvR+qm6CDpF6sZJLHeCCoGPs2i+m/EQQvkQ1goOqhNMwHQqn
WrZiTcjZLtKarU1jDtJiGYT/8PGaf97V+XRd38O+aZPPQ+HwxxkvvSiObDfL6NtMSBJAb7ul4a5l
bgKTyW2bO2GVHiz0GlqZiYtg2yMWmkXM9AzZvToZUXEv2vHO7/wPN+grAA/DT2Ab3c4xu4PdBJ9I
m0+2AWXQrDHGwjEd5BzhY02ghaLGW3vmDtsE19BYhdsu1z80T1tljRad//elTJH0Z31MTWVSH9vU
R3OD4nfF85fzOmZrtqT05cZDzsYBwf2uw4C0qLUW+JI1TEwzvjKDCaTsEea5I0KlPuggwDhc1p2S
wJEYilbB1l/aX16bwKWvrA8t0u9EM5z8wP0Yh7ReuhmjUg1VOgp0Gq1aso9C96pZA2YYpHhpru39
2EHmZ074yAt9EwY+tFJyCY3XPLTcre0UJDvk58rJAVkYuJPSmOFImu0IMljbVXNyzmlKqYWuFpRd
qO16v0D7HT7BNpJ4rqt1X05I2Uz06b51KkeeqKRt0o3ezyiIgj1bBAy7wyw7MWjm88jqM5x7HMT9
E740ukhczUnPZs5hjpu84o+0OXfPvKKpW5SD3DfVTXr1sQAxfXAdlqaGVQF5g6+da2uXkLrwUUBd
WGlN6a2ylJalryfRo8iHewOJ/8HDaLCsfS09toWuFp7U7SclR15Tp+VH1/jIHGVfDfCyD3aM11/V
0ckDL2tY0rgGqW1cmYTfaO8ku8qPyhOCtH7tZoyVOqtsVxCqARpoNcf17zm0ZvO22sO+FZpzYBPa
AGrz7mMt665Dp547mED5hA5Q2bW5wGjSrqEug90zxSU0MW5nPB33bt28mFlDWxWEH23JclNWRfvg
TlW75I7obyv8JXkSJ5fIELcQwcRHoBr7xCe0CN2wO1gJPgqz3gewxZdRTKvq93cjTh+ED0MEO6Wh
LmnlNwxUQj+LQHyg4FL7NMDVWU+23BiJbp2wz1esoxClQhcvk1LWKKbxpbroxk/odOAF1cEGnfns
HYneladAAWSYUVLUl9CnHG3TQnVaehjSyI671cScHKx6QCae10i2av8rqHp379cF8bLJpiljXLKB
mOFJB2Q7DW3gJjjoUD9Uuq0To+YZN42FPUYHRJsNH1fK6Wt/TKmFPjqLd2Yb3SyhFAMFCr1c5Q92
n/Qrl3nCInFrf4teCd+EHe7t3AafiAl9nfnFPXNzxPZQyRj/fRArhIBtMGg9071ccR76W+gp02Yu
JfsIqklK4YGiGWRPcG8hv9VpAy2k1b00gb/HdpwikuifAVRU5BAxG69tBw8JPl9PPw0p52cAgYyB
d7uMVFWvAhuyO02SPGyGdTTh++wKxHha/O16HSqyIK5W+WBuYvz+zEMQ2Ob4XGD8SvB0KzQUP0r0
+jbuGZVnc1mRjtO6KUx9nbLYDrKw60M6GlcjBTyi9C476oaZ4RY2eTY8i80Gd+6F9hCDmLLgNDNs
KnmRfdR8TuAkpvGQJj1kE3rsj0WxHbgpnvGWMZaoIx5JK7NRVKuv0YoTrMAw6NgWDpAEkbZM+jpp
iVYTyr0PCu05MwYcOHBBVjZiyj7m8ER5iqIv6B9QR7iAdFeIGamEio0yJfa2aWKagn4i7DgysgG1
qmkgBQqadiMVw0awXdTkdTJuMcCs6y6Jcen2FQ246sWzteBA3/DIfq2vgXLzUOFnzsOUY9N8imEg
lkH10ieCyji8i4tvcLI2aO7gtc4aQfSMdQRL0YUMu7SJ6GynBmRRDDbF9BhteUrVxk5QHgztQyIT
B+ssEXFOCxKpxYK5dfnKhArVdTqySQ4NBijQw5c8LpkQaxt7asmnw2+yMYJ0FTMtBs+OxjElbIrJ
H9O2JD1EseBj0tHIlWW4IFkWG0FFUyCFilpWSDkckraXzKyXFfLfrdUgJYPdh8mtagXFNgBcuzlO
eOtWBsSGlUBts1A+8vqoBmgjnebLizlgw/bJ7xF86G5rs49TjcYOUBUXkYevvZJFgiEfQtkC2SVV
Mv11We5j+fv/wByuq2FWDWBSOMdveXQbgQ/A7hk9JJHDC9s2eXYRUQ3S1E1IDOTJ9a3aYWCnVVuT
9pxFe4knAxJ6d6MkQWQ7Ap7QLEkrsi0LGvDgFVEkk05W0Tu3CrUbcvdoEqcXGkAWpomWeqdATXvx
SoPGhewAaVDmV/sGqtyiNlx35VjG49gNv1Kl7B2Jf3CKm2APc3AteBbY/aEZmiWKBWiRy6yFldwj
+db6iLX5ZaOxWzUukAy4QGvuQtlysOpXNfnjpq2sszs+aFH0OYl8G9iUjhHqGoxaXCEHBM0r3jIM
Cw4+9x75U4qFY53LTGC5pd2XFbSAG8bMmREcU+ptUcP26Vwh12XYBBuXQ8MfArjCsGmgTOfQOPAo
LAzddU6yDpBieNXZ7sht02SzTHlel7C8bNydt2zw232fWdB0vHILuJyBqdYG+6jvnTs8v0EjzDtM
9GDMY92ex1vdYghniw7nLxdPbOTOSc+KadOluruINE/grw7e6p4WQyAGH2uETo32je5De4w1Lg9I
QwPEW9oh4b54QV7sXhyi244qlUfUpEhaK0BtqacfgnrSDxlJq8ssLwagw3p0bL0vX1nJCa1OcGy/
kP63Jw23LmJ/vqPOjqdIuza2BKciWpddH9WgL+4Cp4wPdglIuRclMx5HzRjUB7gR9TEvxBMuP7EH
Re2ef39JKFfPYYURT9dBuam0GOmxMLiojTa7a+cvv7/7/aWK1dM4T0fN6bmy0H7jUlQ/jup1AbhA
OOu2To3jUDP29SuPNLME+EgrmL9QB+0EjKR9oGJ5yuvXgZzKsyGhslkI/gBGuAiMS0NsyOlhO2NE
fIgwZc4z3+AwkSeyNqos2fswuhCCFHdlDaPQjoh5zXIXikTMkXuHlyaHbw3LJgmLU5TVBh50sL/O
UIGWcspjIXpupH7hLcMwri/8opcg9vtdH7Y+7CifhDXLnnau0rCCZ/F9as1RPYXrP+ZtqJFrFR1j
TS1GUSTvne8EyxL+5oJRfr2LBx0tDI+nRM/7lCfNtBj8qn/1wvJeN3EUjLlxLcLcO8KiPXrhrMIU
FejksK/vQ3xJmJ8H/Q4uZ3tmN5pFlxq4WRHfF9Q8TyVrl98gHw5m536kvAd3ZeUz0tbYqv1h2ssg
Dg9ZrkZ6YvbXiKhxN8sZL27WedhK4aYYDZQykbjVMSGK21dhQrWUzsi91D81AZdMDUrNEghjvLKh
Hp4npZ240UEMK+HWRWlOpVxP50xZ9QHx2AjhL9m6tV7fJ7Z/8iqX8mvQPjKCHXYd8aN3Wdm4d4kr
8l0cm28gRu2JURFXSxZJWZLc0VgPtRbbDxhNGhgsHJFNByPCtuonALWs8QDNn40HPlNl/9hV5lOT
Y1xCsbR2WzomHXGbm5ijQEY5NiLpn3OzfgDOEe5zWmKU/Yjh46YB5WzJZ9MdoD/HPoQ4HIgLBWRq
7Lj1joK9JQhBFFTiec6O2FnRW5JU4X6q5U5TF82jzQgAbwupSC2pwbY2swojdW+hr/wVDJV3CPKn
VKiXacScAJpdE8OVVBp/JwJ1Hgo9XJvBcbCkt5o8c8OUZV8bJtgcpBoazBp9QGZL6mC5oPwcGAE5
Cx72pRNGd9C2G/qI8y2JIe2EEGEztCMuWSf7TjxZrPM5y+Megl7k00KpyZiiEvVc7FoDGLpmo9zi
pKrq1QAevqgGSHcFIlouqS9TT+hAalT1ciowXQSvng8er8SeQ4YkZsCM5NJCofqQ7WroTdSRKd6Y
pi/ZL632Z+w3dqN7C6vHsNh6H2atXl3jF4gIAlLJD6SGkve+4MaJ+uW7B6NozRxeLSGhDTvZoNJ6
BSdu15j8EVOH1Ng2u0lFyGC9/tCm/a8SQnjDDXNpJMNzqUPpgzd9BW22qEtFXozRfczaiJ5DUbSv
lHwHFoqHkaY/gAvFNfWS5smBvXpWNBufedc+h4Y65YAuotz8mP1EkqGZmnXoyqmAWvj0vEZxsiVG
Js4hLhWbjAHk2hjnOWUoHrt4uO+G6nHSC8qGJPiWDeq+cuAIBpmxTvr+9PtHuwp2pJuhmGBgx5QT
eXs+vyKssDyE+SuV8knvLWRIRvkzfaPfT5ci9rnEVvZhoMqf0E05GQJ1QWOZFczw9t6Zh85Zegun
8VesLFJzIGrhzqejyd7oeStpU0/F2neHImqZZe/Uv2dL925Dnp1jsu/8ILiRG7rzSrXEm7BKhrHY
mWibTD34Jb30s50A3QWTtzZt7TtoAyJAZ5VZPH2icFsxY/moB+txtEuUsrhZs7J+Nu3kvrR1PPt2
9DikBRK0fviwRH7qSsR4ON9B4HGDjuUXlLZ7RKnXFNWOCb0KYdDUc2n4tPRUR0oypTsnal6kbKLF
gDyfka/2jUCDB9kpllVor7l078gd+RBJ8DC4Da1P+yM2+SnMoZda1u+dihfyOCbJPVASohMDb+Fo
+X3hI+JxIR0tRMxtnI7Fbqqmj1SRY9Tpj75f3Fn0hH1KljRrhw16/COpQ7hfsr3nNZdpeiArmA4X
Pw+G78XzKNUMQiMSpXN7cj6LTLu3i+dqIJO37THvKh+xUhhv3Ho4oT5nBbb+zXbkRXOsqx1GTzaK
YSo2oBSTCxyNoB0kTWdcKDjorFvX8BiWcPjhr0bMzEe5FoXxmHN6R1lkrfK4f6ojea9LoFum0zJ3
dM96jZ2vNNLn0ik3hkPZbMzMC+4UCyw+x7K1ViZSedpplDeR5TxXqfNpeS00QRynqy65AN0lkCet
TsLQmK6K4R3D1oqgqRURTKthgn5FxnHeryU4vFFmv+iqY45rPvSG0tLz2DZUgxNDVGqTOAwKOE+3
1LYdkD3F5wjyRBREPSdF5C1Lczj4GeN+ZZKrkMzSFfnEsQaaLkDEaxkPg8543hfuqc+il3Dsnynn
f1rmyqugH/j923A9DMOMhL4RP2MuZBNvEv6ONXzGqUquiIq45Vv5RkTO2UkxWGRNckLr0WCQjt9d
UgZ0aTSrED/YQvids8QjDic02QYx5Bos9usuotyMoyxbGFF2QoGPpw0mVENQJPSOVTi2hAcEYumi
pGWtIdINO+M8THXFhCTCn4ekny1xPSqDPg0eeyKEgccU8DEa7OFkD2Uo9rZpMX38ftMDs9rHTYmM
ECFjl4R3DUpyhil7bs4p1pIC73jo+Ju4ao7coSyAE2Oywp5+FsYklrP009PVbIlJ461heGA6XIYl
s2TKlvYhF2HCLovvNq/qi1I4Ht38WzXWe8bWlHsaggpt4xBmnGjuL2dQb67ffREntDV98ZZb8s3u
z6z6QzaJRwsKJYrsN5mLxxi2apLLi+XiE+u9dzvXgAck6JkZ7ug9RuOkAj1Xg8meHEpuM03PCbJZ
pBSfnZmyb0VcP+IGtlLwgte4boAMWCxoWrVcVnN8H9FXC1IGiyTVml8+d4H8hvCVLzpqxiZpThju
aB8G0Y+XF794TLFsV+/9xO8YDfkvIwLwFcW4faw36IU/4Gyv9oBiw+1lxJBjajeuZu6If/jOgOYZ
0UGb/De02tZik8uaRhGPhFnCLAr98QPaxdkmpGBBzEyOgr8BBosoFJWNcWdW9MzmAUyYgTUKBFS2
CMZJnb1U24JugdFG66rDZ0PL/xYCx4/d9Bbr1UHCbgx6uUpkeMLf9+iOoJ0a5URL+vcveDtPJQlU
aTOtSEZk8uZaO0fk3noSzrvTc5whvuXeFHjLyl2XSf7WQNBAd2Sx5UnzY5izhMx0zoEIm43tVm+y
9lf1aJQXqxLHkZAWEuYgkqWVxzUkWNcBk8Rx7QXWcy35xRMasEaL4S6mkB7IsMSywbYgmdR4sXlV
AxGEGRdESz61Q3Aa8yhcJ6VDq9GvTa5eZCn48T4DDV+QJlNF6BBTj8qrrnpYhNHc3xs3PcgkNgBv
F3gflsrIWjQhgCD12zvd9DN4+SV1htdSg13vSAnMs0JN71LX0EakMBkICg0tbtrN9GgZ7l2b4mjD
nkaYsmtfY6k+/DLf1Uaxjxp42CAB6Qhqdros++ZOsBwIvHkY1fjlcLPl5AkfIH91W2JqVpX1jB3F
uCDK1lc6Zhfh1i/AchTMMHUzwPCjNIPYEgQ7p081RKD6U8iRv9TS4b3pDGfttyhslUEQhF0fR42A
+z7AbWK50aaS43ceRw+WwPfNftLDw1y0cUUvJdeMxUSsUdPlqNmrc1UdGtTGCL3846Bh6BcF8qSQ
1iZKHhLgBzBOXHXtZsBQ5ppvISsAaQ//lGiWz1whPJSy7K9200LhSg88BOGy71W4cKrhueiaF6SR
2B2Bkq6MMd9qA+JzBwPSYqICWRdavUvq4dKX4gowsQBcWCMnfilngrcjopfC9u487t/MKPpHdype
5g8s6GkWNnm18KW2Du1NPOqfrhuva3oVWZg/SFI0+ZxcWomogS2ACWGFl09Hl2/n8bs/lD9o4ftt
LJgjB317yEwqeH9i0bIaX4Pw0yLRD0OqvaoACm6MdtuODWnhIb5zBraMPDb0sGCSy/Ahd+uQHdJt
DqiA1wmw7kVbImV0J+0443+7DtIVNBr8amO1H93kpw9GuahqEw9Vhnku+5p66yXxt1mByxzPCqMx
ci21JHqCn/shqp2Ms0dsn4vaSb7coDrYYQw/zQLgbyAOkxLHoHS6DbrjYjGkTKgs61trCFfxsgoR
fqNuOIJj7AgeUBPYuo4n70GNfSVtD/Cu9B+rgOLGL9UtQu+dAC6iHqmHiva/O7spfZa9YPrNDBks
NBWAJJMh/MnR60KYfrft8BQHcFDi/AuI19VwIbv1Cabwrmm5N3eXmjxGSLLFyXKbJ+xqEO5zcAXx
U1eaH1EPrp63MwSgRh9MOae0M29EfDJpg1M5eCTP0KCAGwo3HOOE1ryqxl2ZKF02kc2p1QHooWUp
adoZ+3ToaWlr5oeWtXeEWKH7899hRZQr0hzor1CT+ABcHf0n5jK2z8yT4w7QTbiWjfiCwnilLxM1
pet6KmEqG6/AUcy7dlKbIZX71GoBxAXhvahR7dkFB8PQjzaWi/bB81Dr6uLomM5Xj8sZxcubPfaY
bLXyKfIZNqeAp9dS07k8jxblt3A+wrE+9RFwuDoeoMTReBcSr7rQbrGv1+yHtr4MjQbUGU10rKNA
DuhHVjRP0WR407ZR9TXp1GM2lfSSCJaBZZ19el69JSH5B2FtznCzr1e+dPZNK+58hieLwPR7XFs8
+opOvmZIn9Yihx95m8sgbPBq4MVp152DAWqqrK/eCu8rolTsOl8FWh6uCqrCBSEPPPIhLDeFd9W0
jIMS7nFCibi24JHKfgJYkNTOYmpACREJmSHFw0VkQ1fLTTEwIu0fhyR4dSgQQcLi/WjqL8wuICCs
FjXhFhXW2ySzloUfRCtap3e1F0AoZXn5Jv3kIffSlVnPEZPc0Td0phiKTpm5BjdyQI9FHBJ092us
hM9Syoo7z2yqpRGH97aHKtnOuLoMsH8k/1PR4PIHYXcOPePm1DpHQs8M0GC/hFz6Zgd4/+LgV67h
9+gKgjDYujhhQWR7tmnNU59Tk/PSuwiF6NSb+zIM7jD2kw1ZOMEqt+BdAQQiCGMWala44OjAbyIE
qJj6o4MVpO9OXb6G09CyxfRn6DFnttgbiOB7Ms/euB543GtupiyvAir4yrcllwoBD48GxZXUwZca
e2qXQ7tX4fSrEiPPkqZ/de0MB/P4oAlQkMfB2052eaDMWldV7B+TpnwkjC/cMMZZeEnVHeKgPDhd
k+5dI2q2ShiPJeTgZVbkV4zg13BSBMMk431sZieR4taDjslYmAPIaTjQiYtS68YigRrI70YMrryL
7bgGGRN/6qLe0K3w7vKQY8BgtCWNcSUicd8AQMcnXvAp5xAoQ0GXnJq/gktCtl5+yt3XTEZywzz8
qBLEFK2PjzMAwdtDJfOTj1wx7MJrtBnRVrQ+jD/GRCs3pk7IIx5CPebGNimQLENtk/eWfrQ58Ns2
MMWK61O2Zgy3LWi2ViX1RAFYUAwmxYb7y99KQXJshucCSMaPDWJvXw86d1hDfiUyvjldqDCUQ1Os
nfAegEi8aiYgOX2PYIJGLYvS0dwjScIOhwzPmJjwrkosM/Qtvizb//HMdW4zBlETIwtMnQMeBAh3
nrdTun5HDZXuOR2T9TgLVb2a43ZKz4S7onbRr1l1US7h60UksgdbWrPVfIUAhMem1x8GQ/tVBqBy
OyO6B3GwUo5BTiT4hzBW990o7pAMNJskrMxrXdb1YSw0ZM/gCo0aTmQ6HPUJEJQR4cJHtk7AMv1z
yDbeSZq0jKayBcxnIPHouaas0PiHjHhKnkr56OotzdZxxjoueovLYjYMBCMSj7QPtfe4xnnqasBl
BsJIClYdxWLzVvSBRpTi+GT7LU5EuzDvjMQ7ubj1OR8wWmVWL9lSqEMz3V8V1vgu4KTAEekvfRes
UGGqgyou6QiEs3IpaHXrvaninzDlTIjxxoBVNT6mGBQ0erWsjK/dyABQWsCLeltCjwFVrZNAhOYb
UQNWX4VEwusZaeLn1ndBTjtS1teGD5AoRvNexDkXdWqqQfQfJE2dPd8JV6HICipS8i5DMZE5M/LD
VHCsw4pi9cNURb6Top+WmjKWStKYsCtjpWytWdbffjyieo/lWrruXRHIp0bz1rqJWiG3SP1ofhUo
4eP6a3LdJ8hGDoLE9pbE42MxFmQnBORYTI77qCnvw4uNX6ZJ9F+EkAPJBGnaBnJQPXbbraapg+6i
9TPQ8TEDepocOr/BCIJBm24RXs9SPfiCFuTkyfWYN3usx1tDk0+RiGc/9I9rtQ9tKBsIwjGTSxU8
MPTFAVcgrlHwfPuCYAP3HjLX2iKgh85TM8dbtBeXhrqpq32SkuQtc61Zj3YMwceruYbrSXvQJ0SH
w5QeWvymkH9rUvkaWsy90fbHEnX0f30LLXviMSpA8jgwVAWO5aZJ2tdS3MFr+IKzJC/gwpptHtc/
JdlGfMz+1gghH+nEDEQuEBef33SKilOcu2+kyzX7oSn1K1mmcoEGkN5xIa8GYgm/MsezP7XOPujC
AZh/i8+pyn641Y7nLiE+J4ENgF5FXyU5zYIAVNdJcYZ6daQ9tRxyXKTDo5cHz31q6KuhC5Ml4Kbw
0GbM9K1Eu5CzN5xi33/3wiHfhRFqBb8RJ4CbKYszebbM2Hi4yYxYPl/6ORTQtNrGbfvdDFX22enp
bYK1dgQIDehEhtYhCCMmwE4FfX3I1MKfRqhtmuehg0v8pwbJisrz+pekDZFOEKDt1M4ePN1fTkbe
rpzOntY4NqCLW7teRIfWJzfHKghlt3Q738P4BUhtkehYUHAMNnue/IHn2C+99MEHNGArwIbiGKiI
pBpX7HQz3esRZpYWVQXQKcCC0pFrizCppQM6cNdlNlBBg0AGn13BK3UiBbxKJwCLG0lYbaqstG5T
04L5Gp+GsQJgzLG8d1MG/k1ZX5UWmotxML9skg4AfUQJdnMfGnWM+90kfXLXV9gkKzosz302AjvI
2qciLu3dGGruE4LQRyiO1TavTI8MD1QPKNpujASprAvjl2fH4swGfedhel169pF+/kx5L7jJ59VH
nioKMIY+a9tyZ3lj9cag9UFNfByYEtla3Jeic6yj3jEabPKSd82ZziXgEUibNLNmYtXc7AdVkqzK
3hqOLC56vQwXlyI54grTF87Q9ihX+2dPZsY+qW3Gfg7kL5Q+Y78jNi9/onFGttSUQ54i1yjOoKqY
xM9tXS8xTlkIAQNZpNJ77c0q6VqT7BD/B3XntRw5smXZX+kfwDVo8RpAaEUt8gXGJJPQWuPrZ4FV
3UUGoxl9e15mrM2yq8pulQcAh8P9nL3XPgpTbIDELmbqbOOVB6sQ72nL9w+kROzbUcE7V8v60hvz
9rEWLLb4VQNUgQYv+DnFuqmE+lpKhPYZTIUylwTLWwKax+ooyvdk0NxkJqdwsMhIT6UaRVY3oA/p
u0MhNOxqK1iPPkEoPl+wuxAIPVI77SbOzXReGFIBGRF4tk83wVE8pEIqT31rBsV1pQDBdwe54SwZ
iLs4RBaqhIWtKH15VAlhAVugvBt6qz5g/CwjAuGNgmifwdfTmYFv5oEAHDvTmuaXwR6VMqp+V7Cv
vBcCA3CgXkhHocAdKQjNrahY5RHoO+XhMT+Sa8J+K0sOqD+m496Az1HXQgC2KcRiTNar0WCFoNgB
fryZcsG02gNX+OD3WvIaNSSLjsrb0MvRryAYjxURt7Oxj0cygpGR9kIFz585TCyPAZ8iyW7AoL1j
rQs2rZfv6jjQ1mM2gTGBGqwaMBO8mE4kBtWT7vdPXdEoGMlYkHw3phpW9szgNBW3Aqhi5LTaPNHa
ypEqrm3IeFdbPl0A5H34RWjVOiobdlGmwToHvtYKinbUwYLCVibpLskGFpaJmskeGGNg/ppLpbt5
72qQGEE9rpKEPwJAjliKXgUV1ZHYsL1sDQR0ZlMeI1VUJhxsCN5idOcdNiEnQYp3YEahB+OirFZp
rxoxxOJMxGMmHJAOkDIvgKEoa9E4pN46CFyk6prpLuHEId8uUE+ldAsXgiqISIDSN2IkftdJ297l
OghD+uOzqNOlmdiK0iL2JQxUCOIMjUo0hPzwXtTydC4kVCFg+YCsz0v3dsi6ZEvKTEn70CKjQxGt
eG2RWgBPsUp3ca3YYsnOUJAol8iau6irukEDSMESnLn03LnoB1BqLXlclj1IwzMMG0owjfemiM01
7bWjgHNwjyy9ptVpPcrxuNKycacoWmhTCcsPlMxAME2YbSp1nEIVyozxyEGDkLAuCG+w/Ic3g5sh
iJU4bX38syRO3VXqxn8ETIgb1QryDXqHR8nI6qVuFndkhwr3o2REh66M3swbHGvpXWt41S3nJUDv
iR01ZrUu2j8A1YpbHCSO26kHQccQoQ7eTtNd8Nvy8CetAm2JTiO3BSO1rotutK5HXSwQQVEqr6OU
tLfRBYkcCda1CUByZqVusyngNlzHcCd6Q+0PMVOsSuuWogaCMFtHvOJizXLFSEbzK7mPdQWV13dd
b//xt95BivVHr9TrqyGwclJe88eKtDIMisqTHpI+49edjmdDUZ+sGGyGl+6r0GuvNTVB9BY2GWbn
dK5kyqp0w8ChbejNraQ0H6uWvnXpujAlS1N3sgQQMG7Y+DqWd1aDxMgfSFAdi2hftIQmxYIgQzv2
y6U89OOVaN5llIhmfREbaw5Er4o55OtOytWdKMn6Ytj6Kf8gIQYlZbGiepO/CHC2ZvLGGwKOGGKy
a3BAQxRJ3y0PPY0UqptUp+rZNB47dhVTowEEtJLGDQwZwPWltmgslFsWD0tRrruiu0k1JhiRYiTs
+MlDVk1Nt1C8ViNDWI7YQCjb1uhWpkoL5eyiAZgoEpEzk8MRIJDMDruQaB4SuW0PBvngYvGQ4d53
w2sp5JeMVUB4WP7Y9RRazB6wKrRA9PGNt9ICsjcIDwg9qH5Bh6CG3OOrIFL3ueGi7EI61B3dZDxi
BLnzYyWeuaL3Wrj3cVKxl+hvsRy+FCInuVzK0pl+Iw7ei+dqtGAxCxRD8Yhkd9UJGvmD4WOkQtlG
y/TQ1RAK6C7bSmQ+GaZ1JxC2DRs1fK2nPANB6BfqAFrBCKNVrMCbMIz7Fs4VsM/uOlb+DOFx4Lfk
1S8KVxK0yDq3SdFBw5K5L50Q7YcQ+GmoTNbOtnrjg/bmqik6NshAkHAwFxBW01O/ov4gz3ozuiWE
6mYUzFWIAQrCZpwQQsYHUzRJxCjAAZc+DaESDiwVcs4Rq6JnjaImASmnfQ8z4U5TY6RihjtTItgw
WaG8N634uyj6YiYym2qpPAgUxGtI+6bLVjkMJ0Yxm1W7AHZGV7im2h7eUt+bVSpMz1rej+xdIPSh
RIa19CHT/rfchOctgF+shP93hsP/B92E8mTk++/dhHclgRtvL2//8ZK+/cdd9vvFyz77Cj/+7b99
hbr4L9WSDRS7Gi3H6T/7t6tQl/8lSho+IAzo2IHQVP7jKpT+hWcUi7aGa1BSJf2zqRBzIrt0y9BN
aAOq9O+YCj/8X/+4kUzFlDAm4nfEJwZBQRdP3EhSn5KYZcCiEtEJz+Q5Z2AnXTWLdi46/SFYuPNP
d+mMMZAf/skS+228D6P4J8m/CkpB8SvGM1Ftl5a5CKV7P7NwKf35eSD57Ejy5B82KP5bxomVAnKM
T2GMDzMFgGQLOX8nvsRvw95/jp3MhlCAl2mmvmq/eDNvJFs9No4yR1m9CqkIXLhqnvH3q/70WyYj
xKerNryOysbAb6nTO4BQVGzfIre/5LI/N4qlSIZsMZ8mi9nXUQo5DHIZT7et/1Je9Y08h9O6MNfa
fHhtHOmhX0aLSxcmf2Vv/PU8P495cmWR7CtjxKcErKGdzbFX2vJcWWQP1iuCsEW1pPUCjJeVEXDv
rFr3ezbq4fLCoz4xfn78CknkFVPwRmE5PbWb9vQ0+zImBzKP+j9a2O4UmbjcyJQ3UUk+9oBxkXM3
sTwknJhSBZ1POQSK/O7VNe57CSWWTO8OvxUqhKwnoq4kzHbUG4c80qd2qB5KVPoNBFyCJeeNDIar
oSdld1b7qyXz2G4i9oR+it6KsEh9VtPtlC0sLTXO+BgVLltx/mNeDJ4TTxeh3Il1j/IaoGdGiVTQ
wUJg1xIqc6/IwkokNNsatGe10mGPmevGrME21r8DyaLIqFApiVIMlIno9zYB9RTgRvrfam3eo4tr
JiPJ1pIxDcQYVpRKd+REAWRWqFtdJ/tdRp2FsFa9YQuGmqV5BBC1bEcaTnVlHtk/vati+C5q8TbX
LULhhWvfLd8KnapOkeLe8sTs1dALTgukyxCo1qvKuym6HAVi3HXeI2KyJWeBhcJHU9SFW38g96Iw
uyNprvy4rMUeKof73ggWyVBtpYipIYX7KKuf0B89sxda+rCcOUwuNVQPliksyelmx4A+Rwa3R7Ty
YxmzkQ8LshD12EQTGQk7zURj50vdU5EHoHMHjIKiPLO06fsMTJNms0ogTQh5z6/oYAYNzsWKDezA
p1pWDG8R5f1BiKh3ROGvVBuAahfSDBXQJmyVQyGR85F1yz4RINuhPjCNISPhTQeZWP4Jy4Ro3P4N
cfXbUGpzmhgHyNrlzLdimn/keubxjeSFWzqs1x3RELNIpGduwpaY1Ub8S4kBibdmfhXqiIlUNKtJ
1uF1SB7pAy5CM1mrtXpjgZtn8xpjK5Ga0bZkXIa4OBTIeaUxb4phnnkQkSYjHJnvtM/FeVMG7DDU
GNZ9vIBvsERFcJNoAxgMeA4x/1+uRGqUhvdHMZonZLSEFGpgUAGSEnVaEDBEmMBLouNqqmLQW0Fz
JyF2C+k9BGLzQBdgTi1pDRPem2sVTessSt6GScOdK4HmBLpyQ3H+sdJichXUkXW3Fe88JaqWkFF4
GWmaXbDQSWdWJD5p2MroxSmiaJ5Yz0tqNaggctcO14TgLdqVtzZn5D0tu1VzYazp2326rkuqyddd
klTVUk4N52JR0Cwxp6y2fR/bTwO5Ts/qtXdQbaCZv9ttOQ9v2L/OknvDnpQWG3Hhr8RtuM9WPy+B
X32Dfy2AukhMN9ZiRYQP8HXpH4uybQ2ptwBw3nfuK3XbC5d6donFqaerbElEzdBPbiv3WhmpP7k2
lcNluS6v8DtQo1wApXLkY7Q2X62N8kALo1xWFy7uxPP619V9Hlv+enXimKSmOzA2YTm0+RfBBhXN
htAPz8a6sTUuAKXkr379j/FUTcGbrVkStC75ZFPkpblESc0j428xIMl2zKW0M/B7ruEs7P1FMPdZ
r2eNE6x7Gqc7cXXpF5zblqk491VZ0zWRjdnJL4jDEH+oQWIkjKU1/FMOYs+kE23aB4opi2ZLPs/P
E+jcPf484reNmWT1VaAzYlbO3GUyz+hY2xz1bbLPjuleuIB3OT8eJ1J2nmgMmFZfnynfwxy9EeMR
e+JA/7VDp11Vi2zdLlGSXIA9nb+f/4ymnTC6DGLKUwG6kS0uW0dZ4KW/F9iZJDtrWS/x3Fwa78zm
E9gC5kpVggzybUPiWslQGh6qURDtB/oW7objqdPdo/S1k3VG6Me1vgoWF+fNmXXgy7gnb0ojmXhj
g49xu7k4zxfxUV/Xc4D6Ng66jbE2L206p5Xl5ADBiCaHGFYFrvhk0ynVOOjchuWWNg/gy5m2ctet
zedpab1TKHCUq39/on4Z8GTH6Q2enDd/DSjxnVyq837Fjg3Y/KI/yI+XNpfSdAHfLlBB4MEpSZS+
rfF+lKLLjyvXptiEg7gB5Mb8AWc4zx/7a/+FiEHaaeWBjO/FpcHls8+T91JTTPhB3z5mAC+M2ut4
E+VrgeCfAdHoDcVe4VV7dTflrfps2RYWDzxoc91bAoyucW4BuHfGebKwHGV94eafe9oGrDRVkw0Z
x9TJ09b46oYtrVhbvTbdeb1TbXZvC8NWRpZCHvflGT3N2NPb/3nEk8ctoFIa66DlTfJt/8pnvGTp
7YAv9PPM+R+Md+7N/TzeybrUJK7eDyHj0VFDeik8qXPgFzYUcDh97+JCehjvhXWzsi4tiGcetQGj
RdZ4jwz126MurDK15I64kXbhLjMcgohV+djkq2g9OOVN8ES9XHi78DzPbGAM8D+0+VQD2rd2sm/A
nt2iwMTok+4gJtgBDJCZ/qyuqwUTahEt2HJqz5pzYdTpHp48U0PiKqf1kf/7WK0/HYerUBDYSeDl
8h68xEHk280ZZyttSb+zceONtnk0fk0lCEAhTnhhyTp3zRJlFZBilsFfnDzhzO/qGMW/ayvxr7Le
qiL6FeHm50s8O4ahmpCiJLiLp/cVvWyUWg1jeM1vK8VucOcKl7iO527ipyGm+fTpJpqRgUcoFBhC
PJbVe0coxM/XcG5CSp8GmK7x0wCa2QOdxb9JuE84hQgsG/nl5xHOvGuGZOK7ZD+pw+08eRJqS+hF
nXuEj5DTIRDeELXWZO1FeWj9by4G3pqhAJ2YCF5fL0aGN1hFAkMFtEFpX/7S1e7256s5d/IwZZlD
B9ckM9DJFlkXxJ4zLk8kXNM5sEdKafXMWMpOfnlLPP3ek1foy1jTsvnp4chx4DcUk6fPbr2TnGlL
ar7RS7TVRbIwroS7C9c2/fd+Gu/k/qle41kMN23/+cw7fHH+kNO6EJbl0nOSx59HOzMvvlzcydQe
+jRIkSpNXk+cOD2x4U8x5ZZEf/h5nHPbwi8DnUxxnZi9Mi0ZiAgQ4CCQ2lfSKtgbpKSpczzIy+Lx
0jp/5q36MuR07Z8enNvjnuwChpQ5XAcED2ren5+v6twI0xwEEqcYEpuHryO0nH1JD/QFG132NWRy
h3Dl5c9DnHtAn4c4+SiHotHSQmKIBpWARrfF5LDUaPm8GW5+Hun8xbBz14hYYgt2MhVqDABln5A2
Sf4U5uOAKIgLRK5zpz1TEf8Z4mQSWKNeBhWiJzvP5LXuWVuvJPo9jVd9614LZfE+ytrvJnW3PkQA
Vw8RnbfPpUVJobYe6KKjnM73sRauhk5eQ+Fc1UF94X7L5153RSFeBGgr1V3x5JmCHBEkk0gVXr/u
3VuRM4vUcVauMRzstTnxWgCdtx/nUru3aRcelbk/v7QbPbvAKaoCYc+SFQl4z9eZRRwMvTuR5Fwg
ZTORJa7aI/Ff6wtxdenML09T6HTBUVSdYgNfaVH+oBp/ek8ScsTVNOOKsWPtjYLmct0X10CoX1h4
D0GLkETukaD6yyrKwVnFyRZeDsoxREx6M1SINvwntXeh3ukJesJaprqnL0pssj5iIhRLTbwoxFHE
T6feYzmkT+iuSA6D7qBvfp7E5w67oDP+uZiTKVZqQ0JENklT8c56RTayMXfadefAjnAuly/OlWpM
4jQ5MoiioX7bfKhEnIWIzQSbfPqF+45ibU517iZ8lK4lW7Np5zuZk9vuTfL7wnVO0/D0oQGGoEQI
9xEn6ckHfRSlVipMAlPbJ3NJ+hHM9m3q+AvphqzQZbGWnXavYO2+eFA6d0ozP41snRzwyfWI9aZn
5B56cR4IFM+HNfngBySNy6CTrscErVVrVrelRaZnnGjbKgrRoxCHI4qvfphdRXmKJpwQhAs35Uw1
6ctPO90WWHjx+2K6KQtpIcyaZbtSlt2uvrwpOPeR1jWZzqGmU5U83eSYUe4jPmlAbdvTjprw72vd
wXWwSOfdVlv/fF1n39AJcMthEEsFXaevq0GVyAm1ckbr4dhS8yUwNNVHuxvVK9cihbt3zefAzEm9
S1cRAn23UJd+6G46I1nz+3dgU5qlNXQPqWC+C36Kb75Ld27q3fRGdz0o6bobyEwsx/qB6uNLmbV/
RCnpbQsDzs+XcvaN0bkCA06rpFHy+3opgTqUemy0XMqTtdM4jlhPpP1sQOaYzzWnaQ7W5aG2zd+g
yi6MTRPp9KVBTqlzEOGJ8YdySgelCZAo+MAmTEQszd08cx+LqJLmQS9r+FEmCJSBD4IkP8V10KTl
i3Ywu5dGaV5V0KLEmGKZVZra2NHLILnOFBAPYEnBqkUiCOF56UyLyFQhHooISQEKx6go7TPBfr8M
WEorsU1oWXgY6uMgGDakiUNlicZ7qcgBg7pAxPKMzPs4MpIZ0cbFranTu+R/BhQQwHLTViDOvRCJ
muWTD27qPfmf7SsMLT6NMp5dWiHRSka6Q2OsSuejHLv05rDEWEV83YoTmL9EVZR0ZofVEaKUWSCR
ADxSY6jQfmEQAR2YGuArvf4+iVpgSgWldj6XiyDMSFhxtXVMh62dGeBFnEkChiej0ld1qRIV7WNC
IaOoHuk211GdH0uhK0WIAfhDI1HlcddF6iCyg0Ff16T9IdgWmn4Sls9HN8M/aUkVWM0RU3WB3gfD
vRkbDwpR9CWuLMfKwitRH55j9KIzP+MHVUH2AmLqWCbuLhgBLPatEl8Jkj8RDESlU50gjScTf1qT
FNFQXq7TyMZfNDh95qHkiFDe6GRLbdx00FcJbXvit+rmqhICkwJ46fp31qSBLeLeIKN5avJ46sAe
qeGpR7gOXQDAqyoT/7Rt8CcJ+3gWVYY4GzDrZKG5BabqrQm/2WWq+gYh9tXT+5teGYalMBZvWgDX
so/hjwemPoAaaHxnwD6J/9GTiORL71UfShcwTBtXDOC5SZEJO0ih/6Dq+SPNSWIllYNWxLeWXHj4
ZUVh7fX5rdGKT1GfHvSQECcBM0eiknScF7BXM1Mo7QSvp4MFGfef2l1VXvtUJPoBkoOjCu6tH7e/
yZ3gZ6kVM5Z+X5ab10kWHsYshwAp5QVzIVQXkapsO7l7kH3jyiTviy5ggJs2vAvqCSDQ0YBjGh00
uUHPJfF+5D2CL7OUb0NLfUyS/qU3+ytQBghPS2/fiw2uZwGYfDdS9qe3Rhk0tFVylhNXvNPzYG2U
vARtCNy9H4wHP9OPBNAvSywpjlfrj3nW0pIF2sMSXc8Uo0ZfPCgY7xRVnAVEAM0BvWMCMzhgtSmc
5DR94ww7oIWqa6dRxl9lyIi+EPEmaFxmPIb13FISqpKlBTw36Y5+C7hR4/UKh5s0I5rKJ/1K7N1D
V1s3vQoMIDHqVQuFmPUc8VGqIUtVn6PYo1Mc4qXVlDtraOnSK+0hE8jZi1WyKEuSyERMsANegpFX
Xh2Fo6K6G/4jB8nF/em7LxGzb1b01G9Q6UYeQeFpih5ZxE4nTRm2wVWmg9zSo3XZt8uqlPZkH70L
arQP9JpJkHTokxPhRbYqeSYbyYMZehRlKrrMRm3SeIm723Igi0bHnzbKKNxDq7I26PYxtyXqq5Aj
5pYFstbBZmHxJk+0jkocfiTcxlTa9mQewM4N0pXbDbseJabUyzcYyW7bCUIUuMcuV+dh3NxFktwQ
AQE8TGzLTdQXS6g5L6XfvJVafy0axXOoomYuu/o297K1AnUbagdJgI2cO14Dj4ARAOyV+kMyljHU
DSIOYf02SdnDRwjRDlu3WtAdEjc8lFa+K3x5pY8+qJNJhsZubp8J5kEepZUe67tIdx+FlBqVYj4m
nYGsrwwy8oyHEatkf+Ctg+9FIutCz1s6tzLLv1IR7SvLkQJit2Q9TZn67RC/y1JNqkbbPAo1WnQv
Q7JYBOYikFsntUbwONK7UZj4ievipfQQCVaE7uKgFcK1GQ8xmmA1pX2sK3OjICWYVLkXkLIhnC7x
2g3EY4KcULGqjZuUeNQKMBrtKK8rqKMzKQOxhamvsNumQ7xQlve9yMcFGGDo7SMBkaQlZb/5GM3G
Qn50DWNXgjhPtFGeVaW5iiqS0mBtPUPGnCd0s+ECLuJ6eBMM6ajwXVAnzayhjFdFiUFuJPeY5jSc
NxhlkKQWUqlCW6jRGIyEfTcIsjfIY69aKNyzppJ5k8PhSg2lfVYFvxqRnFApI0qsRP2vBeZzHyMF
1ApeOt946Mx6E2EJQLnRACQT4+suKzMMPpnlEBfuhGFmGxrSD4weuS2q0ovH7N5CxExlyhlaPpMa
pZ1JCi9nOXjtPlYA6wDhkQj7ckunMiwCFluUoT3nk6pjJSaenbzo0LgtFGrSmltPrLzgUa5SiJJF
Nq5M3FbLBFsvTkBwnOmfwOze8tLbCFL6gL8aGFS/Zl+4g6OAojQ9mtXIjTGSaIbZEQ2C11QZOCu0
B0NJSnNtZtji6l96S5SE6bPW4uhkPSHKayaUPVJOf8j3RR/GcLWxFlgpahNJr+7VurxSRX94xA5g
zUSVOoql8ubLPhrcn7ds0+byy0mDXpMIjJ+3lydML+JkxybrZjQSUmOrS3NTLclXIen0cuv5W/lh
GkZiELpbwEw/BACfTqFGDD4WcaVlc9tBNUpzRb60Afx+qj4Z46QiNKiNFITTGNVcWnCmXrrrYCcs
SenbXqrbSJeu56SOEMRS1FNfQJPltM5woA9q81m3QT854SxwgttLArGLV3dSKso9qWeB/HhQ9drY
+o5gTydBzw43xYWK+PmrQ4shK5YpUqM4OZF4rYikhm02VwfD16MXScyrt9SW8kKeqY8DdKGC4/7s
56n40Rr/NhcVicKIJXJYVE7LIljZWGp0dHc5JWzI5hyBiT0FfIstaJTGWStVE92LgJvjhaG/nR2m
ufNp6JPyWGDIicjGnI3sjDrfVey4TrEBm4zmhNduEW7TzbDSLrVgL416Us7IqjHwop4Lnl6+ca1A
Q1r4DoFpc/DCy25d3eKq7FaX+kZn33naBLoBgoPixskprW4RjtfwsxnWW0Uba05KI+/8xTLX2Zfk
0zgna4tiRkqTmowjL7OHYZ46xdLE47VqHPAP14FjrYvVz8/xu1j14zn+c2knU0iV2HnlBkNCxLiv
F8BvII1Aflug0LpCs/ckLXPaCQ3SVAfWLxy/GXycvb9R1sLVxRXpW+3t5NeczKqQXLnCV/g1tVPu
6nW8iPYV0oWBlGtQaHbnSHNxhXVf59NJt+PCifhbEWka3fhQRZu8xqf9uUAOeciY0LAuibndAdnJ
zWLV+uJL5wXPY29e/3zzzz7uf8Y71YakwLTHxHAJb0/JycZ/bD78PMD0OnxbHz4NcDJv5RzOaKEw
gEeow1A89cVVl10oMX4bgyICXScNyDpge/W0NDvUUqSFSU9/JvqV6Fdyt03q258vYxKdf7+OT9/c
k+sIAyHTO3aPBCAaKzC1fN0FWLUFNDNiELL3pIAZYiV2VaDtJuGceGThBXvxtiuxZos1nLpeHK84
X1+YMed/2ac7fPLGGk1GVKxPD2LqTinBLHzu74I51fJZO+9aajfdOltQu7mwCbk47slrq8ij3AoD
U1WbWcdgG1/h2FlOcgEonLPozl9h3b+sUfjeDfj6hmgn72fQFEmHTR8VxrJG6jxL39BFLNGAOu1D
zWVHcx2V9UJ1ip33XAGbuo2OFXzjC5KFjw/bTxP75DtQNaWr5hoTmyDLpT6vUH4XG2PnHdxleaWt
aW41MxoWlCJTnEf32qFmBmw0YJZLc1Fey2+9bc6keXP8H9yjs2sY8jLSkpAn0WT+ukGsU8Gj7s89
Kp1wTZALUGAmwtrF03hod61qJytlhVXnFY7/sn4IlJnxLj0kNBBepPdqjaPfqS7sT769ox+P7Z+f
dLIViqQgkpRplvbmb8PYK61BJePSl2Sact+fiaUpiDkQZJ1WE4cUpmsSMci0myRUNDvoCPMNyckO
vg12wlFvRfzECCfZrxBOPxt2+bW4uvQRPbeoSpKhTM0igxrxyZsx8v1Ix9JHtoNspcCIn5oXZt/Z
3d7nIU7egtiV3b6WuFJzT7S2t9I/tEim0zidP5+UoQQvXFpozj3Cz2OezHjVqKEbk1HxcXeJDtJW
4cJ1qDk+uU+eTczCbbi/tDk4u4VGXzwJ0BQkvqeiqyQKZc8qcDdobPI4RaIskNcDRf18eXGsb80K
5ujnsU7maAwLVy11xqod0Q5W4dGYtyiB8qWxvvA1mdbk04mKeJpPFgpbVTvVTudQ5lxwFpNawr+a
9KYcMzeSLc+g+1/cU5yfLJ9Gm75tnw5yJqbCBPfeJAAtg1kw0hyBfW6/Ei3oH9RFtsj3F5WK5zYy
Er0RsCQmmT2nMicNvn4NeAqK8q25JPV3rqzihTCfvg2khT+MD6Xtz7NtdOE88nEo/XZnP4178mKE
IwV3cRp32CQHL5kN836BwX87qRaVg0ItZFk5w0J58OcYPJbxchNdxXPhsjb03CKA+JU1gOxD7dvp
ORyrIQwFipS4sbF9zoaHSY9PQW8S5Pe/IifEAn9hAZTOvaKo2ZALIMGhEXayS4lrEnIChasPd/qm
ugHxsQCnvGycbC067hass3PxrTl/of+MebL/0KsSaoU8CdRhrRDlYksO5E0OY4GtmsvByRb+/NJa
dO40pGo4HUSDSsi3w24vlElIhWbaBHirqQLSLf7XpyGVj5Zs6gplkNOV3POlBro31zb1xdjTraNN
sCerjpOeMp/0ef6FzLrvqhzWIFITJ6OBzHb21MeWNnnLWpgh0GO9w+UqvAZbcOtz4Gg9Gc+8NH9v
5P4tk+v/zMF6zP+kt3X550+9f8n/fwjF1Fnp/nsb6/5PH7x+ca5K07/wn4mY+r8mKayO7ISwGByq
zMG/vatYKv8Fx5kA5UmZo4E8+S/vqkKOpoTmkcBM4pUNZZJu/GcipvovDWM+sa4fUmqZT9lH2qj3
J7v6awWrTv7+c8jkx8nsn4UOFQwKJ2wauGAllUQ082ShK5VWCtLUL/Y0RRVyaFQSaOL6Jml6MkYq
ZaaUxpUPhGCvGsHw1x/6f/0VfpbChtpBtxzy0RAdwnYMXn1BBxynW81xjBVxA9ezWIi1GD+gzL33
4oyIFrOxKI4H8p5QBBIY5AD4RlLWtyZUw6tE1Zw+Nyz42y1kmmk0F/LWClgyqvgmOsTg7P+Ecb9u
wQWAJak2elpsRcMvQUYOMBEbg2aGZ43VUSebYZH1AWkB09/6TX/z6Vn/fUM/30BKmV8+wtxBHpyi
grVEDot7Ujn5LAYwWX1aou0OUs/YOEOcFceUQ53T+KSs1XKV7As3r2adYoCEFevkCm8bcP8E81br
hYSPlYEfbaAYwBkz32TX/+2LfnoFtCW5stSk3UQsgBGLyC4n9waCV48mZPrbQG0Akhthuh3QgW6j
gDjKxi2UR7Eg3aw2aBaXWfwkBMduMPLnVAZXUsCQmidJkc9DLZGWcq3Rlo1k6bpthW4V1zCiM7yD
WzZp+a7KBh+gAeQNMnrgpAfD1UB21pVoBZAOexl8mQA9YchYYGCxXHv10C/NKGs3kJnSvcK/Pw86
1GCNLO4Fte/JQi67m4+/CmBS34C/YPk17brQ5Yd6apbJ7NNeO8+fG1ZsYJ0jaLiUISW6gmnYeRxq
R0NMgPML4zatQMp47YhoyUjuPv7oGthzSmgdM7UharA1qmXAzd9W9PqcJg+GX63nrcPiXnBz849q
Em1K4T+AnVHOGliH72NcXZnklbzEdQderx2khzYINLvX+875eeZ8f/VMxZA1E606CZbfJw4uNK2W
uljagTmQCd1JqI+TvODftnodHsnyWbg1EPyZK1vB9iM2S4F6Y8de0mwsHS5RM7FbJMWTrtpQXn78
HfqIwlHDtnc8P9UrWnCmfh+38jPlohAhKACmmRq3eBGzJCi27bwIQv1Pm4MbFEpJvqvHoxi0gV12
uXKv6GW7pugiAT9r5fuwAAjaFRA3u3reyXg3/WAjSYVlog8zjO0EuoGBKyGhFfhPJKZBjg6hI7ZL
P2nnmom0k4yHn28iVv3PW2ANyzJ1ahCSikUo+iTv+7opJU5bUoVeBkshlcV2KIdntathjhlgxYQq
egs7nyA2M9FuhZoTvezVxixSrXyhaSR+x1IOjsOlBRmHZvZYl8JahoDZau2xqzz9dqSphMc1Mxaa
CkRvYBdhF7W/TQwhPZA2dqtJSoYSZ6aaivtceCQVuEEBuEnP+40Pj8TO6UKamnvQpW48fvzhm1m4
A765MlqDfxQ1+oXtmzodMD6t6VSzTUnTsNvA5sGQcJqZnQa+28eMtQ3it7RRgr3uEc0WVypgLzPT
EV1q3qJTfO22y1rIda1ULjpVE+ZSBruZWanca5n/6JdVcsWTBYsWN8gzR1l51I15BMYWzlm/AmCf
7Yn78mAx5y300KZT16Osj/exrgFma7VqI2VJcQUWcFIeR/rrYD0bNDZ/E9bG0aEKPMJasSEHotXt
CcSxiGrLht8JgJa+8JJfea7L87Ls2o2iZda1IJCS2lVa/1tOxntFuGT9Ur+ep5hMCoJMCxsW4ZHk
pX/IXD+dcFJASjqZjfVWUrP42LsyL1nVw9Ty4lr6PcDqprMvIP0jFPe2jFR8FgGUPEkRqptBxgJi
qJm3LPqyvgEY/tjhYHAUpSwOQxQA2DU66z4JiLAyh6qDE693e76Q2Uot8JSDiqGvayrjXVIM/gKd
grcrWYrnWoN3IO7BWxZejfs3rfudlbAP78twF00PpSV4BkB/e68PQDw9tVLmIxQiIJe6+/vn9804
ed+mWhBvBqANhWOBjPXj6/sWKbEq54qW//21k1x9CpXpPAdGssrliOCG/CRzakIF9n5YB/2yVgiX
6QJDvGkEHnEQSFj4/g9l57HcuJZt2y9CBLzpkvD0cqnMDiItvPf4+jvAU1Xn1WncG6/DFJkSKcHs
vcxcc0Sl9PJ8Db5kn2KTWBAzZFt1E9uYFVE2Lk/ejSbP9R2QAlvjaibfrSkvA3nS5fdcSwyazvgC
VAAaiB4G7a1Txc9UWQs2XQshrypYd1AoZmp0tNd5QGi8HTHd5M3gOVsHHC2HFDvgbUMOxzX6Mimp
eKrlWnWwSUaRlDMYP7X6cl+WrQvkNUfjbsTNlzErNDvBltLPK/04K4qIiBnLKYyWfwhqxeiYFoNe
wTM+hzp0KYR6DYRs+B3v+7q17+vPrzCp+13L8RrUc/N/JAD/qG/ul7KlqeTMCtEd6sJ/nqeyUqup
r+b2pJsVlNfBnF+Qb5/rOhO+yLBDgmEocFiY9RnVSVmiwGJrybcx+pmGKGryX90yom/txPQOG6dh
nY8Xt9GLd9jTntkpMXbbal7jaby02xHFlej+71ea+t9VuOdfwN6Irk+yZJo3/xTCKiu2ugkSh5Mp
EveVg+GIgL5fhlKW3yPc3AQ1a18KbQgZTxquhWW+oU1Yv5mxFds4ZDPwxWzCscuW7dGK0O2kYtq+
w5/Z7cu66mFVRXGmS9bY2FXhBoCxYKm0kLJiWL85Xr7/eSBkMY+l1BhOImklVyPuraJw/SugNPp3
qbeiwFqT1oYoN3hAFZRrYoB20Eps0rS2Ua/xML7/74dH+e/cleNCDsANaJJUEoGSDvz3jdhGsW7G
qryE1Yzr6oJ38kNBD+UVMl4RE43FnsUdo0Idp0BNmC/9qDR2EvddYIoCirShMz66HAoCfrzDm1BF
lV0LOP9uc18ChgJrCNv6F7M6r1nRrt+FuXr6RYqfVVpQdLV2kywN00MpYj2EhfS5GYho+KQyWFDw
PyQrZdrJOEtWrLxXJTfR/kxOcDuMTP3/s2DD4VApWJho3Fm4OTT/LIWBeikUC1/HEGu5bPG41ePr
il4LN6yXJpkPSBUTvCETkMeYWFIyN7r6um3dH5mSxGEWC+VYpEvnwS8cXgr4RS/gS4gEcC40zeZL
XeNaXm7YcE5j8jNbGwRUo7C+TwU2bv/7mf2HDvv5p6Bl5fTCqMaMQP+HDlvA1auHhdmEAKqkR5N+
n0Vl+wru6qb0Y+p1S6fB1F6Ek1oBTsnbQQNljlNIswBROW6m3AQ62wqAP+OiozkzbFqx4/9VxmWK
f4+t/t84g5yWSqeF2pdbTKSm+9+XYJ82C5DNZvK0qDgUi2JnmvU+47DbofxbJT8ZLmP9aqYNMinJ
7yig79g2DOPBShbXSdbDZF3CFhts0AaI/JpLBv5RgY+WbcNrB8sNysHcyyd+9DzI0jVZxiteo1iR
jd/qRHm/YVL4PVfbmxwDGJSHSzabF0yu7XE4yx1evi2TmHODBDHXr4WMcTtKyqwyPwfA1kOaelsZ
e8MUeUmEtjE6V610kdqbxrbfCUqYgydqDMFNh9qRpzlMjHclL48r8K9Nmt42ueXKLznY3Bprk/pk
YodN3+xOgUI4VV6u4IbUxfacY1n8NTO/lpAGcKgDeoAHSRRojR8vzs7JfjXyY/ZzRVNJHby8Rv3K
vnMr7jV/LAa5qfjWaX+e2l4C9STyYqKBpH90wm1RPwScvS2vs36IAlblqLPMkzKF2QBmOfEJ93LN
LlQfg82ssQ3NYwbmEMHkNGILTgj+mMcUumW2cLISkqpFdpdN+DK1ebCTKcRcDBqVT+hPiCF9UDQP
XWxBPBcO3tMAO+q3SVMumAV7zS5fVwMIk366jg4GzdOB0MRPp8wTjf7RFxuuQT15qhrUqfGmYtAO
dPCwYUKHPPFQ9L3bTKc+GY6a8S0WhHuCBbpR4s+tXApp86xsfMSlajcZkBKDJR1Dw9dd/DotvqbI
fodiDztkQF2CfB1TxU1RfUUISBpgzFr9adXNcYFRsBxi6RvbG/iyBHv/+7JZB4kibxPf++4jlytM
Z/rDgMoFW2h8guedtAbM/VZkia+O0Tm5RzFzt5tyjpOUOh588GKk0mHpP9J4CmJIQAKg5cIEoews
YyQc1F2YJ2623kUEb+NpXblc4lP00cdfzLI4KJj4qe9ac8M5k3BPfsevTgEUJCQgTLGuW3+NmOWU
uuEylXLIsSfNwWzV0ufI8NQ2vk4K8O/CxNHeUcjv1beh+5ovQBL8Jv7W6/dpeJsU24QSjCJuYGd6
pELirmk4DBQCnMQKBas7DslVlk9x+65uRDpRacPy9GTj1OKQmlnBhrN5GhoczIKwCzDB1zoOVSBj
0lf2C4is9bcJiA7IXmafwY8U+CRrfUd8W2PJo6377xKVcKyhJKVCGiighhAH22my2U0OhzgtbcS1
hw6eptj1B33o70Iqe838AYXsaoxIfn/LyuAtuejnGh46snB8hoawxrMBSaaS+vmghfzLn0grt6oc
ZjxtDsMq1x6QAYealtNvfBeuO4qIs6OKp/MYECwdqeN4+UQ/mIB/FpdA4fJHp0jC86jhwOB07KEg
OGZ65Sz9dNRbKkvWGAiF6BgM3TIZiy4zOxkZInHpQrQR9Bn2pJV01yM9aGV4N9107gcZg1rRxY7o
NV5qby1Vb0/a55K9uxAZRWbUSKhsHMPR6jKVNp8l1R0ljZTIMfOgEG5l8ugg04IWqMM68VvF20Zv
21lWHrNYHaP9yCqTEJdobTsn1jesFI/F+iHnP1NJCvVhPFRd41hJ4WmKYE+qutfwLsva2kmEkrIj
wlnLCbMdbroT3FQOdpd9lIY5YaYLrLjSSi+VatlW5rXH73T4XSyL8Ea6IbksM8WsKY7clmRIif5A
z4w1GKJrtqjcs8opdzEHzsxocbuCeGWGB4aRqjSCwux+5FCv76mkz6/WMgdtRqqcJRrrw6RGgWQJ
qS2aZYizjPrS5CtC60gMlnQzAqEya1ysE4xktoQappW+F4Y63lrDChT8ZaVJbD9LE+hRH0EW6Gor
D5oOBjV06K+UoiRqdjfcK0a8MPsGtqjgJS2qt8nqPgdi5cCSUgBORdd/ivoEiqA1yotYVvJHgXPv
89saczLCVcjgue8/FS+leCyRrZymQaDUZyxsMOsJ2tXwZa46jKZrYk0jmz+URS8f9QJcieANNzBZ
nT5Vouq5n/V3vJG2C2Ro6VDk4vwJztW0F3msmewxrosIFqTvY3dNhs7exgkj65Srop/ifz0o2WS6
S5kxM7ZfLRBq8dmMY2haWy8beHdpxEP9gi8G6N1JbULMSZmCELQUhtm/36nTmJNAEB0wAP4tElcR
0HjEhIRJEagbMxHjjPx7LS//+sznDz4fnq/9/fT5a/392qqbXhlzgw9qjRw4SUWqyaWOza0QCRuU
XbMKY21PMsqSfGOuAXwzx6Ps22Rl2s//Svf/fz4kVclv8vyyGvb8pO71+biMwOSBAFdUEAvBk1Pl
igua144i3PjBqYvIgQcRZN1D583LZA4nnRkmHWgAVJ9BwhtVXsg+YuZYBjvHZx+jPEzVuffj4TrL
ChsrRNWqPUIZwydRcdV6DvDEDQT56ygSE0mX2TC8UZAQrBOBjPiJjx7oaC9KvmUyBaNBdSeso2XM
4LRWddVkfcPRNJhLTgGij61rWDjxD6+3sO4Tr63AAk8sGJZsi2vn1X0e1upeo2WOnJQUd3Zmarx9
uapVw2lF2S4xldEb45il+UXuaqdXT4WZnFc5dSclc+pMZxHsXWTtUDQzb+cNx9Tfq2y7iFSFBax+
SYidOtE9lfu3WGecwnElrzRPUnOvzCDJRKrXNJazHjc1DxC5f2u04VTOKcM5rd1MA0yF7LJtQlC3
uNcl9LxS/d6o2U1f1NuK0dsCuprY97ZaY4iCPiyF6kJj9BVwxveWtKvrvhQj+1S0fcTG9kMr3kcD
HTdUIQNjhcnk95ClWyIMlzpt7gCfgri+YjXsYQ/3PHnjZNoCC99UypDAhfPcs2v0bDcyOjnDcOX1
bVoKt9SAXW69o5Wzy8irs05YesYguGXmPhncZS7I78wNBLB8i4lVrCT/tLL1FWGlL1W9J4peEmue
ZbEj03GYS7f4nYtDiMIqyBfm9/rJSyPRzUflDOcBRG3sQQxMUMVT7AjSogkNFjQtb5zVbAkmTVfo
q3AGPwxmXNAsr6gapxREJtSAmpZnxPpOr7SOLH+tcVjJtM0lr7dV8Nw1nt6YnTnjNHkjiIB4DYVK
sTVZYBoJGLSIV/cYynHi7YbVRim6uOuHGmjq7nOWzHurI+bhDGNY6AncC4WyzwtnrxK/4CxyCw29
m9Uld5knQ04QsvxkrOZZEgrXSGhVNCwNUu1RFMTgh19h2ZzK/ABU8C7VmWONuJ+pOns9ZE+sm3U8
hac9WjXh9Jo9pKjlVOuCXeFvWBqL3433zWzcKrPswWJ9IP7W+tGWi9xJE/mI0a/bkPPNAnkv6SwO
0W40cVlngIg6rytjx9hmjh7j1rnNKfVE4herFT0BVK21MClTii+tnJ66tj5PQPiYlcHV0gKhl/pE
qIH6LW8Bzm3NZYvXAzIW5hSkdzKjQC+HU4Rt+ggJhHXa2WYx3CCF6PKjWbtwbrD2YUykHb/hsnog
QYYzk7i7pfsqJq9kFJ9iPdyaOnkHi0I56KZHlTepuCdU9XuddDZFQV9U60s88StPsmcAYmhTf1Sq
fW7bKwVGpeiWxenqyypO+5vkrgO1/IFlla4zVonZZDDogpI6fggiy1SvBeW+xyaiVxcFkjL52I6z
M615aCrxSz00Z234ImzqOZuvvVy6e79H3Qy3jLnWFI3AxwylMQu3iQHsDFtNUfXZ7L01W2E9zW+t
unnV1sB9+9CXKsAQ/CXelp+Fjo5sTE+lBSwJOJGBGVsEU7CCCaVFgUILibN5Sjrj0SWIHuYc4HIe
gxrHNYPzqCrMPMm6XUIAmqTMES0qF9WPPc6X5canMm/L6sj4peBvlPvE1G1Zf2NLcAWTFaaZHCFV
nVIqvJIAqYSCiK19h5s7fo5uZjwoTTpSK3wH+u1bW3HShShgjs3VC+7/mvPI2rwWOHq7w4gLfsHY
VKGGzM5FTP3Mzde2U8N6XC9jhMIowsJdDwtmetlenAVhp76eTAG/XJgrBiOUGwg2ofhUuEAgPPWA
2+Y5cztjDetZuVXrLdm03/P8qlbZnWz1oPbVy5poQWoGi654PQM7sOubVQw6dXY3DCMN8YfY6f7a
L4FFB6ZWSocCgqMNzAzUOe5/vQ3ZjbXpRTfiW16NIfTpgD6zrenji2Y0h1U+ZypJgZ/KVEJVKpmw
wxiD72ZiYrdTJ7+JYi8uuYAp2Jpq8w20QJZCdajmY6E3pNuSu8y13WFLPwlgYUWsVCsDR3ntaETD
pcUoD6NuUtW2AEKXnAdRDGVVOQM32zkvqP/rL9OUvOeL8pqoBCuR0vjqTIX4uhJ4QANDOC0Az8ne
iAcfaqu+5CrNlGI81NYLPe+bBk6nXK5xFDIl21kwCr+JYDf05qwzmoz9QuQu+c3s3q0f0fzISEMl
zeuyt0g+1YVnigAqU9yb9PQsphjdGeVLL6GqMiBAFtuJBTlIRTNUh/KzkIxfoAG+qgsbq5iFSZe4
RVGf9/1vacdwrzUU0Mwba/ANnV8mUS84O71U4wwm8LVh5RDAriJFw25A2gDZMOKaFprfv6pCH9Sw
uDcBL9ZtCLS5eDE6ROPtHIyJ4Qhm8qb3X6Vss4VpDeQBfY64UgGBJ9eDHTEGJ9KmUGuGoCwdMSK3
THqcz9PbkFQfqzxd6YG4wkRfSDa9LtrCpXzE/eSXy9cayoq01b4QFb4mY+oiMqBg6E5eFH5LsGko
H8Vbt7G3a7ltyqeq2EMXIHawg943Vb8tc3ZqtPSyWDAcTc3L59yfImhnknnN+ehuW64SSU5aps6E
5Z2Js0HC9llQIalknzLNNWWQnRZs0CXTSyMsd1xYQlNMfAMgw1Gt8osQMdDXKkAImsih8BtWoFzU
NeXKwyS/LS+MAZOeC2+CEF0SQfKbbfDNuPI1szrMUfSGJcgHXtB3enEvA1a0aZtfgQhRQIYUkVZO
BrSlLK1LqST+pgwhZD9bkGLfzDKvEKR7s+fLnehG2nYv5MFvjfUaS9X7Gm2PPANTUR4KYbgbmfqG
BuBcaMRwhRKoM1lQyw1GocrcB8r0YDbil3FeL6lZn5GBBVt3Nic9XARGm2sJun37bpXDhxn9LGL4
Z6Asy7i/SYBJltmDYHMqKjRMxnJquQpmphjVSTtKU86+v35RtsjPi+EQldXXJtO+4MX8KMXovZfq
l55JiWVfKVPxUpIzMjLwlZXywyKqA0Nhl0Ju6zQSrKj/qm/RPY7HQBpqn1RfrmEItzW0OYkhtz9F
NX9PUYFsDWPWFQNwE3FF0lyYUXSa1mcAzp7i0Y+t5HWkHdPWapjHQNobNZRa4wWdDO/SfQxGfZXh
0NKLPxRZMKi6P7cYJcMlNEvTztfi2glW2KfSo8v6Y7RoTlavZ9qqh0KsXuIq+VYlRqgT6u+XuJjF
3wodzdU4OtJsvIy4OC/MfMA11bflpFsz0O/ibhr6qScpXJZ3ka1xrFpQxMqVKuFP7KnDpqUWIUeA
po/ayGwUt5fVSq4CuCGFIT9mckBfshg/GhmHSDV+mbXeHyOwdgKV+PTMFkCU3s4sMzIsOgH4jPG1
MxV3WJszPbVwUuXTuBZU56HMrxhSF8mXqU8/AcO9GrEBGRb4jrreGuOtAKxkjOmlNpkOVYozLZ7L
pBlnkZniyBL8CAy2iHvLgrmQKdpwHidFdyoJKG67eMbPpZZdqD/OYOhHCFVOl2+3MRbvGbdxzF26
KegjlEuc0BYHe9nUjVfofUBf8XUEYRlXmgtWhqlTbFiq1Y31L7VuhE2yeBazukwGq9spWlpPJIKX
zSIsxC0U5IZh3eUxksiS44HcoF6nZydrZQYXSLeVMS9J0LpR/Ui3E13TD4H7bR4RybUx9xUhoCAT
5wyBPhR0FaQwP1fz6hqa7lPDqZj1YQtNNVeaI2cdWu6aJCD3ZcD1buzghxR3KnO8SH11K3Mu4T4+
rYhBakX5NTEfTOvmJadM0ecG46KwXFPx3lviDX32e1FIrNPz72kxWGAtdDiFP+aOtnwUohoUEDvo
mF3GdKIOB3mtTVrfKhk+LOsHbLh3bGhfaN3epVlwVymHb3+cmTQvi+uyQP0Z8lDIZhJ3qs2l5E/r
sFcyz2o1Q3RGWl8Sa/dqqGvLaSq3F8nKbuTi1yJOzipTqWL3fUmT8xSpX9dyfYNu8hOukq+rqz9P
0RnUmq9MY1hTlp3S8TSvWphJXwRsDsySRYw/oFHoe4wIuLKelWo4BY3VnAy1PBlyQ78DMojQeuo+
MAxpMivYE0T0A8unZmmPxay+bpXwmY7xXYhih9oqDghM1lPuWhbircVp/ozaYjfrzaDohvOy0xJM
tCx76UoMpGbeADYLwtDV0mUbnZodtYLfT4lbK7+F8k+vtnYkireCyK3n0tPb3E3Jgyh1CIa3xK23
RL3L0Llv4KcZiabXEwRLgnzKH61af28T3KuFmqvQQpsk2nX6wT14YoG6y2Pvp7X0ks4kP7l5FdeK
5BFAoUI9UnClSHOMSvLjePHlhRpSxVaENWi9TUDoJF+Tvi9tdDPy8hIN/TmfCVZgvaLTP0QdBZRK
Gd1SWPSjECf8Zppqj/GNUW2qov8prTyrIZY2Uq94vvh8/qyTPJ8+H56lm7+fjn1T2FIxMNBdIZD6
d5Hm+UPtfwo/z6c5E9VNBHRPpGo8ywmlgD6hCmEA+ybQpBPAvHZFWYGHJqr7gwArCvvA9l+vPb+q
SoQMf30jrBrqkGlsUlKfaKZDAq7CNhZwgxglDAsmcwkJwttwSJM2bEfqSWLfsTVLBhcq4oBQWrp/
PTSg2OnKPp9TM9gDq3///9NNs0oW//mSuuOZRqPhu//+lueLzx/+1/v8/RZbv4xY2Ra9/TwGz+LP
8zCVM+N3ZYVN2fM/amP4olQWEFZBkcLnQ1Yr0UFlhzwaUknxCWwz/VWp/OurAoUfh27FWsPSv4z7
QRv2Q/X8atwPhQB6LCgiQs29wvY8Zc+PWqupdejM/SrUiJHvrgBz0E1ybVNk2G2w97eq5P2I/vVe
+3N4ND8jg/p8ErecsrY5IpCzgm7/xE3Tyr8+9vnV87UWtzHqSxutMDjo/f4Wzzf7+3ufr2WIXNa/
Pub5P1mfgYoX89c+5/APM6eHiSSO9QDu1BVW5HqTAAs9W69T03vN2rrj2rgGdSNIQN48KFQcsB/9
M5AnlWvrWLD4hFEjP5A8tW/hqIENlxZvnEdHHOD/Letbu1o/hOYSSY40mYf41mWrO+upXU5/UJ7c
FbknKwN/Tk1c3OsK+Xpd/wwRHcBtC8SxP5XZ6MbpYGvGDu0LcRe2jSlz1kY70QILGEZ8SB2UUwwX
lCClEZr2EiemutebfGrE5KTV1aXoRCcZsMpWjpJynHqC6lUPEoBRlVD72DWGcR852b4FQSOoT3MT
+4XAVWntm6Joj4Z8irLlmhvtG+WUP5rgzlF9mhbEBGNXvyIhCMeG8zY2bqpoeCGC37OHKTvm6XpM
JsihHI8irT0a8aeu2841wYNYZr6MNYcqAHLXHwqIxnn6tR+GLcKXrcxtrkjUDNTottaJBhmoHQyY
1vRmcyQw/t2LHSZRJ+prPm4qrtKCrx/P2kTUKKb2bsISaYWtYL0iEpysfUnaFfuNhnsfoUeOCLNp
c7x+Sloczi9JaN18IwcAujYCBkw2MAQxkdxqeq1kcN+DUhxyBx3bAd89SLAMglDKHIzVi2csNbu3
iOwqzzAmJ4RJ+IhJ0ILVxN9FoTffvCjG8iaWm6/m6dugTpTqC3vdyG0T6QEO6rxnjkOhcJA45Eyd
5X2FFY04vMTJbowROcayB5C0TjZaWirm+tPsq3iwgzlmx5C8nFJa0+8aKc3OiIByGq3Aa48bLGUx
BidGhTIHUJvw5011C62c3lOk+7rwpRcZvFOomI3xEeC8ZL5I5ChTZdmzYjnJMtnlJQuoIh/EEhK2
CQhiLVhF/VR4UWdcTJTBTstfqfapF38UaHiySeAOZxViXJ9Xrj5gRSXKfgNeRCiww0ePGLUUn5uJ
YL11xLl0UqU+tfpso/WyjfZRj3hsWkDsaZ/qW0zenB2Xuj1sBoLVNTqY/GXimNt13JxkWQmMRXfa
kgwxH+1K0505utIlTAwqmflwr6L2a1pZXs+HZdHkpJbhqLn2fatpfuyKcLM9ZJF8MKLcFoFupmwp
MSW9cfveUm4y6H3heZFLAsxSEzVt48bZGzUEIUnt3KJzqdOAjneAukoRoaDO3NmxtRxGlb64oCE0
xaYZzx9pHI7lAs5wWkMjMX6QvCEZFLw2bj6MlLlMKCLaRJegkdGbFUdrEI4Ci7WEXhOnqV0qS/V4
OLaGbGc7wdPLfq1ZQrvgIsemU0Sb0yQjTcqLmeROJnKyNLASMuofDRlAfU7j3J4jmS169oBlu9j2
3unHOeBB9g93lpk/IjujEPNxB/MSizolQrEc9etAhjROPxXedAXQm1ABVZouZDwjTDLxmJvl0Rh6
z6LNYkyavY4UriLsZ87Sbp+Xta7Vyf6yJng3dbY2c7Uhk8g3JLl0KPpZc+cVT6OVixNIsbT9Fscf
pcQEEB89cdjGIijVMAYXLeGOk2qiXVAJHWC5gmA+Gvnob+kQYAcDg3A8xtGftcMwSBKpnGmHtOKc
QjFB8LDdtrX063w4RmruGHSUFyk5Q9VxemrFqkYYxXqcUS8qij9j1OCinvhmO/gJ+cQY9eHUE3Ar
J7B91EPrY1IWYVNZ19j4VBb49OpOgmUEP/rQyoYGvuE2NPUSFIIFW4aGbVI00/MUVJDxhg3o3FMN
wRZYKntLRecOikaYGB4AFEPy0haWR4YNGbDGWuBnOaN2V6zDiGeEZHQHtMBj66wzhZPyNGgiTGaN
urcYtq2J+2jrjEscSv1ArHuLMu2Bw/K9aZvXXs9XylL9aW4VsPA0i09gB718s7w4ap18Q/KZftSi
htny4DQZtW8Wz8jKfWnEnKdBkd7e1aU7NmV/nNKS1v16lKziKFsM8U4ra24N/dfyQNIeulJwdM08
rfp07MgsJQqCxgjxiYW3SBSuAWj0qJZTWj7zLDLNH9uVcRvJQ9tYPypp9mhZ6VM9oWwAYlw2r22m
ONZmUQJVSQMav0D5Y/WgU9b6qG9oxnuqMXJMBVN6CLApk1EOliH6k/T4U70qDcjt3tgbUFoIQfND
UwannOJA5UinxeKYDDKU8gU7sUBiBRG69bMZ0/dlqO6KWn/GdfJNGbowM6qggjZIe/ZYl6yIItnH
nhHreUy1TkH1D2yUP0yVr3VCL40tXR+004TYqZHu2yIEUjVe0vJVtqZLlq6viTV9lVPt19aRBdXa
exeTiDcpBdRNOyeyCF5XZ86iPKbqcuzI7pRHLhVXdcwIbAiYpoUMD9+UlSm6Gma8lb5Gknbrovhr
LQhvpsTeUo1vfZWdx9QAKDpCzT1QmHZLY7WNYaRAFYPpZMADAQLKy9fN1SL5Pi/pCQMhSEMbhrc1
k/OAOcEuk3LaEQXzumO7zBLPjM6NydatCnYHHraWrNOaieF+GOQ1SETqFTP/zcnHvIG2M/rV7mFu
SjAZQTwSIcQJkofmnKxsFlN2sVT1wnK43/ZumagsD3fqYEdcN5x4WX1hNG4ajcg4zVFnCUEuDyH+
SmGvX6h1vneyfK4s4wSlJZzn9DBm5jVLwK9j5N41mY3vutdu35bIghWfBak8BqZJcTFmt1NMp6Mc
PlP4zjOgZf05E77Nioht23IohgR/X6ILsp4x7w8VzmL4301Kf4ibn6P5utZ3gxlxIvQKGAQwGnW3
HPzUpTdpu+PNhDgB3Q3mXAUFluwUGY96+rOp99YXkvs4/i7Jv8g1D+qU8b1vyuz1sm/JXPePCkNB
AUlTsH5gzsaG2b1hn1hogfi7PEa3+jNd0BrZPdJ0DAl/qN+tL6wpkKAQr12bq3ZsA/WwvKEJIMho
OW002l/H3WDvMJjuSO/jkOAZ/IdxOoX6ec7+RBKtZx373Tzcc9y6aLTl6mkzzRj7t7GxGV6Q3sZ8
fk3njq62WLHG1MMLpeI21JYSKaou9QdMoXQ6Ocjt+CD5oK+7P99qjAxbMA0itUnlD0kBN2N/WqTZ
6ncVv5RaiOd4HI1fmBS+amUMe8uY2p9tArkrjhQDJ4mlqw6qVAvhopsTN8PgzFojnNo5vpTWPOLH
JMvAogWNILVKDTfLCW3zLq9oSphJ5OaTUh+Xfe6nWnYK1rrcNUMVnKnauepxXrHqCdmHtcnnQqTm
Nm+J6ZjYGh4s1rT3fF03hwVaOmNrSa4pluUh2yeXkv88CJgzyqVEzhKtTBPoFkQKbTMItpr68nwt
r8rej8atwx9ra89CwoBJ3crrNzlvgn4ruZAW6a2uu/zx1NUwRfz2fCmXGnsdqojbiEa1qLega0ex
vqboYtkJhZNM7fL6fFCTPKUuhVRIOuu40p2ruluvXRZvV7yS1utmABlWWhUPQV6iK0weW2KCUK/K
bRMo4O5n5nm2yCexdMy5+eNtddt9jEYkNrUZA4v9ZRCW12yVkGbST0tNei7Pn3w+NNn3FFumR5Rr
2B6touXuPsDnyCj68/MrTejO+lJAT86l8PnOiFB2N++xc3Sx+S1kovY6Di3dwDoZ7JK48aKmhNn7
+J6g5csFTDruZpzcaayxH7Q24zQzLOIKTZ09GhFH9WamzW4omPdlJhHcZJV8d2cWDAyJQ0oXdyu3
73nyXdVX4SvWzxv4X0v1s2aO3lE7nIqldJKybF5EpYsunap0h0JeFAwhaZDP6W/ULIc4zzHUA4yA
dVp3oSKvq1SqrIe4SJpP+tC/kmQlMFu38udsRi8QngjiTEkAQDeFzOwq52yiZt8i1L/nCneW0NPh
6fen1loFzSRin7t7PWpDfy2o/RyICnO7VNX1M1H+h673WG6b6cJ1rwhVyGHKLEZlyZ6gZMvuRupG
Tld/HtDf2X/twZ6gCIgSRQnsXutdbxjArYdqII1Kph9G/jOqM/ui6ryHF5P7D0WXD2sx4M8ndJCe
kBRaVud/d5VHeF8aQ/2ch4K/Se2qB+wo5KX1n6bZy87CNB7NFqsQm+i0kxWk6VXHQ7MZmzHZtoMJ
eyYZHyHmO39xM165jGG+RzmBcRt8tpLUOFqmLotN0PjpXnjGXwYpF0zznG89ZBd8fJjidoBaxSFo
pbyEpORe5spclUXOwB8lRLFJu+xm1JG3T9pkOHl+FWzypk5+leVtptdjyG9n2/ttUmGaivnci9v1
fMrHxf9yUvICwCAumWmTD/YM5q+3EcTtcw0ajy9kjdVZJX/6bt09OEGdDatoGCCjAaJlOuflwyWW
MbLSR39kJYt7520Y8ullmXg3TtHtR7dkoAsc5bva/Sstew+UFHz5bRWv1FQ4mxnsYHO/s8UhTUPo
1Y3tvIGRD8XwLBy9LebcftHgxGMSe+81ArWriCKxioPBe5cE2j2Mfc8k2q2s/Ww5IZu1Yszt1uiP
Oqt/FSr2brYG3Yzk8EpsCw3EpMp1lc79KxUmpkKZd40mo39V/AnXjg4EgEDWb/xkjE/iOWMBkasy
VZdAyOFrtMi3MYuuenMUU7RajWxAec+uiKZ/HQnu4MY8mHOXfuvljmw6c3j0GwhmXqmzdWyrFHJB
Jl7Ji2ThHXv/26VbAPmWv2pcttcFDoWUhlnI9G5IAHKt/GgIlZABih3n3JjNy1zwLmwIGm3gobnU
XnNDxuFdUMsiXuqamxZZeyOUB/v3XM8Prq9GfE8Rtvl+TSJQrQPYMot0tZuwa6SEpTlTzE5yo3j0
LREyuZvMVbroIe4HU1jEMvvttJ5CiGFOjWHu8n9Ko1S/iOXTMwfYi055wMAwF9TMsJvDqpAXVDEI
D+O0fBIwXUTZ5ef0/sqB3bsbbdr6ZxFBqrAHD7VUxbxiCLkfnUlchmGEpDuTyG1gGHxtWtmvQls5
r60H80NFCAyXg2sqtTIgpe+KJLJWOBolxylt06dhtj/0OIjDnDbNtl9moWbH8C4Z0SnZDRXFXc+B
kDbb1C1tNav5ZzV47odLCNmmTALrhlnncAjz3b8VwG5jdJKzh9ijl/oE2AN3oXOv6TyPG7tGDXYX
yOWWmGk6il24aOTul+4H9PmHvDDNc+DF2VG53e8GwxfQPiZaoUiOSrEOgpycHHj89QrUMT5NBk1g
7HTdug/znmCUedQbJixUJfaYQWZNqqP04/xUzxq5TKrajzwRsJSK9Dvt3B9953/90xkXtoG9i+vL
l9DwxwtOOI++08mX+4GFXKwRXRmHFrrhQfq+Wk959miaLpzTNGQg4HvNM2DVvpgy9+rg6rkPUyvd
aXvSJdLSCMjen92tn2CtiuO1Hx0iNz0jgmeBi/yBodldGmZN/K2qUE3X+8EaHGAgD31gOf13aews
hG8DdTgV3zbIp/qn55bzpm/84pJDAT3zuv4GjUzEEDa2cJjzjLT/adVlt2eOU+0HoaefsIQqyKOd
axpbbjFbHb14Qs9Tt/sURo1XjzkOt0F+EYPKL/fT+yOmJwZMS/vwv0sdUpMNIh93URBY59HtzHPX
uv8dDGexWJCB2hluMHWroFn4r6NVTUfM8jd1EKpzuRwsomr3nhE+3S/5KCP+Xb8/+u+avQ+jrDjm
Vso+qXIBKSbcFI5XXWAoNRDfvb5iNM15a+CNSPQgxLC62rRV3dyymfnw/RBFLO29rkGQ/v9L92cE
y3XN8+/XnVo1D4MWkPJj1b+UiP+zxBue7mfYRULR0UG/G7o8eQ79X0VhV7eQDnJyNAym5cDu566j
2rD+XcuWZ8Q8o0dWvkGXpQ95SclR2gX13ZAHPxIbQAf2gnr0e+Xfqohc3mT5guh6a130xR+/Ntx9
J83q3E81nLxR5jcR1GeIOcGhtoG7LErJ5yazzOdhKajDsu2P83LNkYRronQXGaNJAXwGMY42aQb/
9L0qPzvZcJHKch7dxgofoEtiGdBDMxejvRXNHD+1OKA8dWHaPwSSadb9mgzz8lxGRGAvFWxmVRxq
hw+xOX0jte4wrB2FbeyUX46X1E7fURK4u8qNt9T3YCLQ3jfD6BJ077rv/Tg2r8PcCuZSrYWGOMu2
EdjIKUhq49Ez+3FlxW73K0nnp1qY7Vs0u8XB/W1nXn3w+9y+1VOgAL5r98NMw8+APegYNrXeuG2p
dlNHLwojyXmL4uT/nCYbV4/FNSicVVvo/nrXuUVWtPUs4fwTNpuJ+pNaoNnzHCOlksUrWUkUKmE2
4YscYu+czh1LPI00bOowgw5v2yvaaaATip134Q70S6Yt9z08PCrYIn6YuC8Wvk5zCXJb74DMGpBM
CoYck6u3ol8RmNKuBk9Fv9soXdMcun8Tz7ll7jD+gD9NGqKeKVKHjilzl/bHvOzUJXYjXrJLn7PC
1x/aAYYMc2JmkuU0a+K9Epg9Q8bADHJu7Td7flTlML/eJaScSNd+d8gIfcqLGIajKvShgr/znkzp
JV+QoFh3wTFJzPQZ6mOzGh06ckbXcB/CF0bQgXKmfz8sih+n0gr3dHbVTo7K29pKlVejqvPDkPgx
8o6CgbNpZge08uU1h52+baIoeZ4VwKnsZvBpHRmXsCxfjD60Hx3DG95KHALv7y3T4aW1J/uh66hn
61GVH1juG/t5yKqt4Te83ewnVFt7l03AroFpUrj7KrNv1nyBg5Wsq4h5TmAX+lq1obreHwkxM8KJ
oDimbW/+cuwO9qddq0PKfneI2mg8waez4Qx21akqlb2pBJRkM8pwiFiu4b9dlqu0R3BUpy+6EdXp
f4cQScG/U6vCJt4oCEm4f7UkVHlFk+HusKYc9L5MLWdrFmhk1EDw0kon9i6U4XC67wpCG8Oxauqz
XjYKs2pLPJQn6zaMojh4seedKmtg7qNBPhsXLXSwXLPKGp2K6WavQfxyl/m2qiZRI7SGa1yM1ikz
jhOV2AH/I7XvvCz86IKZmXMjf4Xu1qjMeAMmq/dWrZy30u7x1xp45v3WyRkDYyUPtZoEXGZuLtCJ
7v87EG0Qn7y62LpMDci6Dho4fk0pJlgNAuN5XXfA9V4bKXB5gLX3SLdG+lraJqEes6tQPyXptXe8
nUI98zRbafNUmW5ybf+vS3NUPwQkLTz0vr668xA/pUYWPznBLA7uKHJs5rl2P/CHfyWVBdNAhfV3
sjRP2XIIZNU/mBlsE0NNzqMXz+apisxLrpzhkkzwAOvwOjCIvdAcjP8uTxmc8a6Da5iC70y+juut
MMtxjwyZvV7PCF+7xENTOajhMJttv0VQUr0wuXsOQwZLVgi0o5f1sY5AsIfSlZexCf7ksso/mEIV
m0wnxaOBMTvaozgBHEz+zPBUDnhYJ094Y6CqsoiHKKNXM0OANEZYMw5RQT4gqZpIFFIIag5J5wvT
0RrcS1Oqwz81eRk0UL4NB6OVIo9OUPc0k67MKVejxyBILlxZcxGs0hzWJ2zcmM1SywSN7X83TCpx
bFC/5jY6WYhIQbPn6sj0JvkMeqBRVc2vrMcDJDLzb6Oy9JPvQ1psCM/Fil6mm1E6z/wE/2D6hceO
5EM1jBv1R8IXxO2X9ZV8eeepbyFG3M8ofor9nPtfdzOYAu7Ko4OqZp80brKWi5r8fq0K0M2pOiEg
/YdZi+JZyq5/STGd2pgkEO7up3OkQmhC8oluIMKZ5KOsxLRngN1D6HcEKQbuk9sG3bMvw+qWeo5a
5UHYntBbNExJ8NFxU2D8+x/yfpimXm0iN5wIxgCAvreAMX4giNCMkClISzrbv1KZ+J52ZY9j8OGN
8YMYZXmY7l00CBLuMFKjLcji+fH+KK1K83GUCdcq8Sl97R8CuqujrpAXaZm7l7BO/kAnf23yfvpZ
Zb7czK3FRy4uaFPwsdiEWvVXwhOi1V0SziaQMD+vjHqry2e/tczHJknpTs3mfD8bPQuuWycIYe0H
i+ANJOSV06tHG9E46hn039Xc1Ydw6us1XCo2ci8WZztr67MXkrkx2MGj58rwcayDvTuVzeV+6X7A
FwGueImLThwr71xX8xvoMhIkOWVnOWt5FP0QHsa0Gi5BWBc7aZoDIHnGTp0V6XuncN00RbwRlLS3
WjfNk1swKFCFFSFonuJNLRp51W4Rbz2z9J4wIBSbpoqNN8cFUbWiwf6pgIbSyQ/+DHa/Tke8dKyp
lM9eCje8LLK/ol+4K3r4OfS2tbJ91b35OZVh3PRsbKE3IFOwD4L295h2pdqPbe9SKw9qrxEH/ns0
L9fk8lUxeu7l//k8rdeNQToDchPnw6rnZxA39TTVDNtEidRfZG5Cg1/OKM/nZCNKa37RRfffI/l/
rt2/+r/nab/xjtpHuXl/yrz8gH+Ppj59dnuSGJT82wQ9m7dpm/12qkHZy1pnz4MTs1QkVbvrlPuV
VK53uhtUMDXwzowPXwarZBwOZ2nT5RTaGq3P4b7klA6E0i4OHRhdPuEsxWXWdX2JPCBQrHWct/tp
sJy2i3EBdAdK1iwZiYVANyHpYD6NjneZ1pDkBnbMT+G91F3oPVSLUM+giMg2Y6+HkzEKE/tsq4Le
dndiuh9G0OwaaE8nRn5Uc/L3jiUiEa6CrIHrCC6Z+dMiA/LyLUYCu3+QXm4zA3RUe6lxKPqJI0YE
3TV1XoqxmbcyLJyLUXQdxhRDAJUt7K65HlD8doP5WlakNpjEE3zVUHPjWL4wstFvrYWutky8+KW2
aupOzbC0CzMywkwNPYt18UWOEg95r+3f7cl/z29G4YkfRquI48DKanM/HSredV+31nVEh/mC9eUF
/FruRp1kB9I/5l1v9ROBKHX1w7LjLXv69DZMvjoTJ8i9U0Tlj6KW0Sr1u5mBUETQpikRueaefx6D
cd7NlpWt3Lb3zzNgab9yTTQKpih3TovriLccKgzDVq3OkAiUTXDJS6Pbdbldyp2bl80N43amgp5+
qDqfhY2VGjp6aWqqfhQb/wDNOsAZ1gZUdvocLscCSrsxmheiMtnXF8TamwTdapQxA5f5tB8sJgr/
IXsurk+jw5Qv8SJW3AXuG2Yn3vbNBLN6bbeNvdFDW53w5KlOvI0oXN8f1tqVe7sxbKI2fDtBxwCC
TEfUnOHsvKmhM/f3S/fD/5Bl25HdDn6wWJXU29UqcTLzlA4BcvC4NU/9txOl3QnwqK9I0+LK/Qn3
A8xiQp5nwrMLsiTODgM2BoxOYrERt5iEkUnTrfxikUoXy0MS75zz/XwQ9BUFbO457LwDBqDXlqqf
T+mQ28SIwNcApPe2InOSRfThYqQU1C9Z8x7LuMOHN7XUI2f/QCxPVvezbCyapyks2t2gE3djTD3A
Cw5t/5B47AGKXZ2G2a5Z2qJOgsLfv1qTevB2/+q/U2K7kVOLfh8tvjHordZBQOpVsfz0+6XGKNdu
npa3+9ndfWN51pKnOA31/KTdLL1Ki6nYIDr5I4urfMPo1aVjiLrPYtzgadI8jpn9Kxe2BzvYJNCE
jCdG4232QO2rNpM9me9u1aNIiwaLT9DyVYDvVYCgAEHocEyVkXzGs09PZoSv2Pbpmwmks/p33eeb
YPQBXIvtvz+S0eh8ez+//8LhZAVQ+8ERKhM5fyoIPfv3xPt5YyZbrP7IwCtN/3w/eCL+79H/rtWO
3Jg4Y+1mSG/QClz4PbVL4Wghb2p+Vl2xs8S0HoliA49p+LhMQAya+ZUZ2BI1NeAnaWmmBZ6sTIJ2
rO49yuZ9mFjl1uiieaUIRq8pv4UrV107QNFoaJYtf/Gtw8wL/HfXGL+pL5l+tni/xPVJu+muaOY9
pKRmO9fWY2d0ycqtkUFFYxOu/bC6dqXzlJdhuvKkOjudICgurT7wsYN6FpO1RkXmJrR4cJwiw7mx
9aM4pXpnEbby8gtpVXM2bZuhUmW/dSnmbUbZMUTUACXQd6M4Zngtn4jLyyBe9UyokNCYkHB1VMDc
zL5QyjwzSN7Z8awZQpaoAdMF/4D5Dud2jIZzYaOLLEL17OEpvBKJd/HgFPLvYj6T6JZ+K+0PsQ8O
I0Hpi/DNxE6IT1v4IovxLFNQi3iIUsLU5DlhqVnVVfQj1vVD0lpvy1qyN+NoU7T6wx/x3Ooz9eRx
+3kO1t7Zr0aJx5Hw7eVfmjoOVaRGHG7CKmICKFafrc/nefDBMqY5uKaDgfajs89TGDFkRQCbIdmL
0vh97q3XXEU3ZmzIRgiEomuQv+yq/2Q9UytSmJ7QRut94Vibjvl15dp/HOl/G/pTi2laFVWHRrF6
ruMUvVWzBt77HnT3XRn5uaxpLKMZRUTYtjteaecL4BQje2j6lJspF7sM5GlVU2qvbM92Ng4jbhd6
Y7a4YRgo2ZraPw55ul4kzzHzcNJq9mY2QHium13h5896dl5i5V/BzMiVA7uqKoRf7Zi8VrX9kUSj
2FrudOwDaNTtcnMHS3qAMlaVyIudgyVhOnS7ZDBvYTreiJy85SSZrtKhWodgtRPqAsg6aC3CdyZw
4dR+NX30p3Q9DyIOSnNUX1ZgBmvpMD5FvNAJ51dooIUUalc5k4E6OfPh4ZXhyo7riSKwPVSjvgEZ
fXkSViXsSrY5S6zEmH8LG7ujqhWP4GMdrJtqK9P+s/TCDzsyQNi8/MQoOVvJEM/3sj0arKzbtJjg
MdGyjQsfrSSZqOw6sSnBAnQJhzos96LyxSYQbJSzaZ20eavKvNq6U76PxgIfkTFC3pIUewnRftV7
+ol645zE4Hx12yJWyOZm1dTeBU2kYOTcQePaUIq2C3elt4E0y8fWyl8jL7G2U4O7BBDb2tNueBLz
gJORj7rTz1D1WPzXlA2vyseFzONe1xV0vlH8Kb1dDG2ajClZgpAVrGzMRPBeO/JZLlk8aFqa6tkM
k2pXksd2tiPUulFPfgaibZgxyN7zFOuDIAEZzc/8aiw/ywQwg5BZtgKKfi2PaNWf0jr4nScNaUBz
dLFGfrICUlPzdwSHDYYFimSJG0IDoL7r4Aqv/HrrZLSUE0pGGwnzaB0mD7HZWJnWeoLqXhW3uBTO
WgfNhyHrPyED18XmYYDPqHqtCMkx/hi+8akgoWgBJ8qvjxNgWVcfu9E/aU89YJeSb3SLYT3EI+I4
lfvDy1gNc3v6JcKYoCrDxB+9gFZqSVrzwHVgI5oGb25mw43EPgG7ovoFmJyzfu+kBkQMv2VRnZqX
Km8/KJ7+IDx8DmT8TeW7DzWRCSHCeHe0W5qgOtr4v9BHPWdt+mag5qr7v8CX9FiGZ0E1QViSyo2j
odrYBowlIZD+ZikzZUcv447mZ1d32W4gmXMwK3tVJxZvUM6oFLNfbtF8TREOIYiqvc6AqGSVPxHj
ci/0OWwR13rA1HOv628vKKy1KpKn2JW7ltU38GF0ZjKcdrZfbRy3bc+Mrr66AJvaUJ6IN8l3UwbV
sFev/Zx9i7Jleu03Hw45N0AEzh+MIby1QpA7Tqglo/og5tm69MX4IvsGITGuMINziLIGL/GYBDiy
CPEIwlrADMj/SJGe4ktIuHE8qlUSy1OUQQPEv8Lx8Y9T3h9jnD5gsoOXWjwjxISwamS4mvv4Vqju
Ye4oVgXj9B4+hzHM2xjgKSNx9Brp8Efn4KrCsO9GyXl0Ag+WIY4NK4C/VyvmZ+rIwmyU+FQTa4Iw
tb8tC1KWROxuL3B5lY5vsYa1NAjm4ypFxSFgeGLn1Ua2sw4dC+5EX1PrzsFvzx8h1dTtmxHJbVi3
BBu57WkKu1cyzpuMSeLolG+VmgTSqHRvBe209cPIXDnYLId+5G0NucIZpicXJzoEnf0dNvB1QxYg
JMrjesKvacX+/W6E7a22wr+iiN1VpwqcnTynx7HFsRCJ9o99PvwdAMpDl2VT5sUnpcY7d0+3s536
aYLvZ82miUa9+2ODYq5La0Btl5Xr0MyhYuYw+Zg2HSHUX4Ykviq4l3kN09TSR8Pv8Xmrpw2i8D92
bjSbQRds/8ZOUm/kCvFV7GAERT1wGwQptJgUVZWiKWt+ukzlV1lnveMQWaw1H4zV2Ha/zGZmqBpP
53pIb6JDMByEJQET0AOSXRdhfAlXq75aakbXqgD9c/85MGR3VV2sthMI7ApbN7TISGZxgBrhw4eQ
gD2su6h7YOtA+8BCROCpO+fqavsI1dNsnIHtutceQsQDZC1yh/kdInUpmwIleA1MIBPIZd4cfXB7
4nnoHGzbDtZtCbSUJuZH1iV4tA/LGLYc6BuIX80mOUOvxiaiteVKqVCu2oCQW/5M4StozWbwbHkN
8uq3XCyZlRHBfWvma3o3aF4ODHPmPYQMssayurniphRS817x4/89NGP9Krwr1lQmATny0LaAFmlh
/MboqhCaHJRqxlFIs5knFemojhnRRrUypXPIdtZcfqsoLR/t1iL8KdVQa3AUaLTaMJBPmCHzx+sT
KLHYb/my+4pGl0lN7TOk3CbtMFztijvU8ScW3DI6QTrCBoNFNcupA5soPTax81gErMdhmR8yiN6J
U+ya0sv3vidJfoJ9DKuwfa5htyDA0tkO6W+8GnX+K2fltj3sk5RP8JcbmHuznn81svoTTghAbLri
VRlZi0cS6s9M2gDvsq0g7+XczphqNTKYToLNWbbDF+0cwu8Yh7i28d7csPW3pZ1DkAVfH4TxWqVh
DhpeUQN03zkUh5U0L3UuMV3zmh9jY3zXkMZF6Sj893EUC9Lk1j8kkcHuPYb0NS148tCPH2kSsgFE
9rRx+uSxbZy/uKmRBP0jixZUsJl3UZbY8ARrdvkBunKf+ODtLBAuTjgEnxwUnU08Ff6uCSnUc3NX
lMmLqEi4EThR6HEkcIb6JzHRDva9mo8TZHBYRRgxapM85oopyCzgJnGvY1jHO4bZvo76mRniHP7G
2ivczkarcaODRFuacbhtRvmTTL2Ffb0ZY5IvjaG/Ful8ncqy2RoGBASKjdIl4rMs+dmYOH+FfF8/
j+YxD/TjWKJaVtXTrO1vkwqtnYMvr7S+fde8lWiRkETvypEq2Jtoq2vjDGVuQYwFpAzlSny6jwxy
DhL4YqNTMnPQVPTbQvbhIYrD92CYjTXl2qPTUprOfvktJwBuO6rxJgHnkLsw7I5Rh22SVcRfXkEy
9GD8nZI53ppNe8O4Wy/CBSrSmDjNqg/6NxcZ6pBOHwrYBGNXPFe76quUsifq+OJKT+1GgnXhfuwt
A2KyNwKGZwK2jsnN7dhMDmyA/pVbgdHZ5bQz/PjmNjUDBT5aK2MZcvqaet7D4E7qp6hsx5OZFWdL
CrbgsP/AL2E3CR/PpQxjq9rLQ+wQ4HOq8X2I1LT4fMzACBZkSJ+wbd9NP6RXnbF+dLZuXnuYWFUj
6gmEvhavrRsqXs958IcSn88Su3MyntXYxOuOdnFd5eF7slUteATKCAHP4+RJXrLsGEl0bo6QLcDQ
tbfASIManYfXmNHWdtnn8DVCo+vPaDQTzCuyBkVF/+BpGMraY5FliUQPgBNU69iMgdCJ92THVthz
Lyoe6LTBhMlHpZKzNp163Tj9rkz9EwLX4kiEOLBe0qTHhQ0p9AxOxHK9DcUb00QsgDNUpaEuD6P0
VlK4zQlaGu2eTfcbZGprVmlAD43rtNlVu7h0HWx+zFs6J5c5sIODCophBU63qzsE3WCZ0BF7OuGe
sj8wq/LBRs+2aj3AOrgJ5wGqOij3xR80NPmGVayIks3EuvbEXg1DF++R2KFWFQ3gIXNfMporRMEB
mPVDOHEney3c8Uji2QYzNFjXj72JIyHdrmYuSbPHrdc9seJAT2mOBERDuLWpror2gI8Fdtpd/BMD
wNH2flkgRGuzHevHecZH2ffxlfe1/YMGBTP3HD0vGWU7WEJkznY17X6rvhpzHrdTRuHfFSCHjvtg
516EEA0vqSZiApWn1ePold/ugIFUSaSqHFG/FEx2DDhfue9bW6xguS0MUPOxHYmVMWwUThgxGEt9
poY235j4Mlqh/+WygO164Z6yMV9bXk0yseFfndKojg5E3sHmu3BU8vmNehZWzIWywDwk8Hmps/1V
2gXmGreQvVUgHBgs8SkY5GzaIgSbNYsPrLxfg969eqReYjxzAuf19j5o4yrKsH7OI41yzLQ+8nxE
G+FBwIvSkZ5hqYpwryIkAS6xI0AkIcYbUNHZ0t+ZLb4QU6y2+LOgMJhhLzcOzGrxN52CSyzNT9lG
Dg2KC3BEXYfzbIk4zYK/jdNeMjcXwyn+hmOKQLigyAVz+ISJfoOVVW8pUwPiplkz+UQiaMgkwiQh
WYcPsckNo3v3D74bD1PNCKGcCEMUfIT7Hs+WHk8kzcd+29bkr3mmGNbmyNAN4JmxjY1BmZc/eagp
mtGDQBiE37nNRimCW1O6WLmFD1pEaK1KGIZjgFxqvik3fA5UfkarpjDKhnMUkE4ehe+s9q7PZCpt
OsaRDnel5UaXGGpGnF27yP4IB9NnYEpobBc/ZFOFoLEhAjmyf4dx8DsJcLGUxikJXHwhwwoavbpG
PeoagBk+TBDWkXHgu+92axXHvwI4aRjS4Qc+WH/K5eUEqu5Vm+Q/MhNnR7NhCe0Y31M7WF9hMKHF
jv96Vh9xPw0PqU9f2rfYOdLGf+VJ+zLU076BEcdQlSKdXmPvNv57U1jUEJ3LZwJ7wAjFcuh0xsF2
fQ0GgUYwDH6WRBSv62h6CIIRh+0CSXLkJhBfxs9CgjIFhWbK2uJzrkr7EuYJw5Emjymj/wqjOEyW
UzzfDynzhL2Acbi+nzZ0Wmh1Qoi8U1Q9UFzuixArIZkhqsMWROxE0VvHmd/xWE1Yz6TeBOeVlRTx
/OKzM+IvkMujLLJbZRbtQ9vLm5ZFdMDF7rVcyKUZoTXpRKvEHgFGzkQiTg/5XM7rth0jmkBngFMQ
FRsTaToWccSQO+ZHGZTGVU1suIkpzuaEeM8wEaZHuH71k5dtGwtNlogY8VuiPqNTNlc4+XYPvRf8
8MszljSfrprjTUi69giq9MAk5TVPit8jgFTfji94b5cHfIxrKv1BrgaVvESgsNsIT6p5KPe4lLCX
jRQjAMw/Crd4IaD65DU2mnjstjvJVEAHxc0I2ms4zJ99EO79PL26EQYwaY120gkRE2YKmgz1L+tU
9Znk+hEjro2bv1twHC8z0nfHcEibhmHJzhNByaqPOSnf+KszuB2xBgsCnFzCPmg2lkSu0KM16gJS
63BnnENFhd0VR+gH19BQNMOm2Mb888mdlPtYLUZTYHV2gFdO/uEzRE9jhB/SHm+V1j9LO/syau9k
QI/aNfNI2AK/CYRZUYo9s7IYB1/X2ZhDAE0k7ddO0JOJrcOPykbcaDvY/GpIoXgvgsUVLwVU/VMw
BthocHvjexBUp6CeCXHlTXVB4e1sALPYKp4KO40Z2Ke/asImIKnnNc6kQ/I5KqxuLItaFvtFF62+
g9QtoZMhnoLhznAOTeS0aeuyWmJYD5Uub2AmeSphAi5/CsfesgQc06JYjOq03AgDT8TOZk2yEYm0
ZesiJZToDk1MxfsSwDFy+589MuSsbGCOWf5XF4svmuOXpOkume6uDYHf2qlRGiospmer/whl/rMj
qGJVKjCEoRYPtideetE8pO70eyaCZ1MN9lWwmbKU9vY6wJOM7I4+FK8O9pCmMl4Lj93EWNSPg/Oc
ZjeCHuSqjmmRs6g7OxpjZXlDwXpqEm+bxIpxv/MLxj3OFmBn254RXJYBDVn2F3c9NqBRf2yq/AG6
07jGdP06JXsRdGIHWl5ukhBFZ9Pa31Uid3grHhlDgIzmv2s90whUjrXFkezPlAJImDUdgeAf3RW1
t3ILv0Ho5p6gi79EqbdBlwJm4vZPQ1X/gkN5hE5qrnqlo4MN7qfi5mKZKMkXLWsITR/GNstwNUTv
jAZ2Ymh+NyWVelJXZ+4fMHlxNmrmqk1r/ZBznKOWi1Yhd2rdXS27fwjnBAXf/8fVmS01rmxb9IsU
oSbVvbrF2AabHl4UFFSpb1JtSl9/h8Q5u/Y9LwrLNmBsOZu15hwz4d2ujQGxMAZUfYiB8zIz9639
S6/GN+mpm8HKkK3Xr/l4mwH6pJo8oskOzwEjixM5j7ZtvrQ6INeueQmd4LP6HkfrUQXOhuXUSQTg
H/mO8O214L+6/WmK4suYiGwH+OdJejnE6gbrgBzfoK5CEcPXCUWBmm7Yos4xTh1vlhRb+TuIwito
t0tXMh4U8/ZQ0LTwmHJUzewUQHCgA7aJKpSKs20mtMVTaU+8Da03be35AkkwSippvCVsuDduZ1yB
vrirMa5BmkuNN8J6gTj+Id7r2tnFKkIdy/JtZZb9uy1BqqU4Qo1jGzD/+JRvZ14cm1Ts7EXYPcWD
8arS1y76hnpxtc00WF2SWuybUEFz9NUzeORDMVEXxka0ahCXiGpk18l4gAA2YVOotS+2ziwWxeOv
CE3ZzqZ/ujXG4TSNcElHG0sAdTeEgayOavFZWTV5EG61nnCn8v1Wxy61XyrckSg4z+w5+1VXF3eB
1vxB1LRLxvTTMUEF+N2Hd2ki/6a11L1OwV96RIr3IXvv0dPg5pTgVsbusx/jb6qZNlzD6nvyc64Z
fGs4TW5Ca/xQDLT7iffYZE+spm96xC77CAqRhSVvemvefze0b9McymIRZKco/k7JdtpoGqRnEdQ0
cwRoIodiZkGB1yxIqxjHQFtVeg7Wc0cpnsumLVZ2ZrEAzdx4G5Q+b501lLuxGMAzyS+jYqUaMc5E
o3+TDdOvSOtxLtnxrgnZBebFnaRijnLyS1XerVEgeqUyANsaNGXJp0sJCYLkyG4ZY1n8TG3hrnH3
cHJTf0C470FVa0aTShN1Ad+jdqIjkcO3173ZCUxBoIl1kzITwnWkBLEXsD62fQYXsBsPQd9ZzBhY
tf2G3mGnvep59J0zKqx9y39zS8F6vgHwWGLuDfuY2GMHNIV9qKg03lhtd2/0GN2pl7lswcJsb2yl
NDFv1tiN5Vc4S00L6nj4vVB3l4zIUWFi7EhuhafeMhMwALUBMTNmiMKEfFwhtDskEUVJPHg59oEx
ZqXH+llWkbWFxMhwzlKuNf1bPlgsCudmjguru70dxRRmrdvCLjax5mlcBcvYkhyZEtS6RLO8ch2N
iFv/AbTzW9cnAUAJGiGDffV1vd+EQf+gd2Wx63L/ORDDM7JR/CTFgJQoOlqmfR8bdAR09HIsXdpV
aosT8UNnww02uERxtk8s3clj7fd5/CA1/cmyqgi9vf8e9ixSoDucpyQ/x1QQyYq2r01qPnrdqmma
Yp3j2d8RrYPvjtiCMvIFWMjpg6StNWxVLtb2i6r2O0aH6xBRaTRyvG6j5nz55TeSs7eCAhxbYe4L
tJ1opnnFCuxELwkzqTEy+pF9W7S8XX7+XJdoR5LMv7ewSWt5dWCf86b7ebMqWSKte7tmW54NN5ZN
4d/Xkz21AwSlNgnHtgnsM6WZglTTYEW4jpEobRLTeACI669NCPNDWxwITy2PPsFURaF/QrSC8+zO
SnGGKCejYBoY0zUmGmrNUheCDMnyo13/phMBlyO1/nRxhAsL1EsEz6mt6QlX2uhvHSwIrK+AAowu
8kg0YwkqqGCbj+0jXygIJJH1S0TNu8le8ChBfhQTYhtP2+E7Y+BCR6dJBmGBmZXGE3YD7dEl/gSd
x85qjmXcvpUJHeZwiRC3X23ZnWsVMgnhVFtFKj/bg7jrDETKQSUBo7js0gLZPOvqNnHUB52vfd/Q
jqNknuEg9Mf4TyZiCltRNRBkkt/RkDqFangaoJiwMJjpSgn8O938rCliaC2+39iFkojXfS0LvOMi
OdLJilc1S2GvLeg9VMGzFC6ZRaBGjZruai00QPp99aFb5S3FtYexThhG5DsodLjjfXiZSbQTHjxa
feMmUfA2cOD55m2QN7+13CV2xT4HQ0JsurfW7RBWaU7/I4iovhYVe06JJyYCcuhYapWU6aFT9ict
NK/2z7Ehs7WTSgn4opdrNwp/mV7xzOaGuVfDBhz1ewRzw9rN/fsEPNPeG4ZfLhV0J0wuoVLVwe0u
9FKm9TS3tGzMhpQMhq2phufAhifrlPNyK2uO9Zai1m8XSiG7bKKDnIwBkf4MA89EsxJwpSm5fBz5
GkYJsT+2uA6UXDC8f5qe2vh+t868Xt1NdtGudFN9OaExrXyHzXLgFC8sy15SljGOz47Ax/6L+NsZ
cFCiiA7c4px7zk4iIENNgSgjcicqL8UvSuJ3mfWMbSZce3TpV+zx/vSiPpl5vm+7Evys2bqbSCLt
TFEoTEl3b2vlvkzik5PgYy1GPu42PVN/+q6Yg1aU9fFGvBZT7x26HOKirudISUIiAyk/15Si1qWu
3VQJhc/GY+CIaIH7QD0GqFnUvJxjnyFJGLoPpuQYlXK9MplOpwHpTyPqJ+rt9o1tN0j40u4UfAfT
4F1zyplO+8TemhjX+IFMohm6CAMmZw4sHodkyDEGYm/uTTpqhUENG9zexPdwiGExWeBaQBP4oQts
JYXj3zevQkNXlGHopzSbxSe+Vh1GuY3govGa/uzmcscUZO7YkG3mEpJoaBuVYX+cIrScnqWocuv+
QxPph8Tuspva755NU/KtMlkPsAf9jR7/yZsQIDhdCHskYZZoQxQ0mcc10VKA6V9BVrMccPiaRpDf
8ZURzYFeBNTToR7bPdtNxFVqW7PAZCEbvRJj5qx0h8WvQPPZwg1cFXHas7tyAKFGyXvvRwUSgiKc
O/AfXoe7hiq85bcXhw99yqpXdr4E9kz97ZB4v8NRH1YtIRg55J1VVpaPo38ymtEh4AQhs+dnNz1e
gnjkbVSuF38kvaZWjFLdOpUsK9uh2FFmKwNyNdSNiAVIl45aRXjXd+6JsYqBM+0JDdGOxpi9JFVK
YaR6ZWXWHTJ9eNMH1GM4yt30WFcU/eygo7CHWzcAZFhnHXxtMGtxHO9cSJIrY0jnFBrWHLFHCW4q
2P+sWqkdbN/fm9Ngb7NwxrJ21bUL8lNd6CSrUcWCJ8OOGKlD36b8I+SR0qxtJqpx7u/SI0OpKpxk
G3XdtfUafhnbLLQ9mWF1m2pCJ2xT3N+TZ/cIKhiaTKwhk0B2lOvlw4Rscd2L/Env48MQWtRBwanI
6beQIE6T7LnN068uNt9bjy+bl2nPUUNZdmrVhwjtD98E3JoMDrSDEeVYUw4ry85uvkStAdrW6k1W
mZDJSQPLR+qdVN/ZXrOiZ0vmG1Oz09meso9/p0p0k+rDC2WilVvxvQmzp3iqP8ZPvR4osmmbxNnr
pWvQc28OLPNdArmoHoK4QubtYVCUiNngTdBi3rohhj0QIbsBBEg5XtEQvRqh+VWO3dM0Ua0s7Oyl
9pOntmlwzXor9gy5Sm4HpulRd+8mmb3rGSIk28iA7ClQ5FX1jFGAJoDYe20u9jZpKxOdts6J3b09
DkcRW1sDC8we6OVJs7Sv0CkU2QnkzdGFZJwY8E3OlU/spCioB/bLm64G9O4B1B8C0LFBCwnJYPEP
mRfBSJZvaH1e2rja1tL5LCz3YPryj8zKO69x1arJaTf5B4NN9bqShFwT4QNFizZrRXSPDNUBX+aF
xTW8bxJydL26ZzkDD6qlLoNqmeIds/JAqJlowOT5uUWXdzrFOaDTRN6pke8SBjOqrESZj+Gbj6x4
lRjU3H0w/aycCbMCTb3vmdFoZ4Mta/HaB5b4qrT0O3XE9wjSLm5x9ziUmtvXQeF5cBPz2mrUaOag
gAYd94rEDfryxrTJFYJupx03We9Y67bJX1mZwLFCZkhRswM2nhHVWswvmBQnV+E7n/xnCBysWaIJ
DlBu4+bgLWhKXFqud6pFBLNkHwtDrqUirCDEqkjcrcHY2xvoWpJPy2vIq4kFpKt62JhFt637gni3
CauDBuYacAxmRboyLPU3RjtezK6A2GUNH1NaPsXkivzCnBfdEMRG1YawVoZcMkoB2U4F46ALbkjo
fCQEAJ6xDYXrIfNPZaZeLd2663Tnvcz0jRuYf9KS3uU4du66CdcdepiN4fT+ZwAmel43GRCOmuLo
y+gZkxameuaHLPrSzXRgV/+GNPzbtCguIMb5zLPxVQ2sIZuIacMzQuILKmB5wMHyjF13LRAFIm4A
ufsySOPBEZrOvjyC1siuKwhLUF2G0hmspLGGT8PXgJLXugxsa01e4Ys+wp4TtObNFg8BauKArlBb
M4y0qXzua4wsBvOcpPPR659FPR7CyW+2jjXdq5a2oR6RZ4uUo4S4VuwaosQ2ToI0P0bKDbfrZYqy
aqdL1W103+12eLu/sp4ZSRP0PTV2WjGA0ckAXBr1T8inNnrLLwwS/Sr4B2D+WPHB8ykdm6xmxE0g
Rx1rxfRWKbhWoUndnCXIN1gnhgf2HcqwEBP1mw7JyHrqUSjo4afMKPbr0vs1GWxmgdxde8kqt7PP
vYK/VbZTT+mJPhBOEPExUUoOihhOi0O5PU5N1hPtq5ObNfMkjXAiojAbiVQDQ5zv7KZRm8ZhY5Q2
gPMo6tl6Isj4YRs/joTqmsMMUKE2va7BDa8rs/vqNDe4q8VH2VBFd0w3Y1ky/WY0ac/0rnaNAqZO
eTfW/nQ8yOfc4TMNaUL3oWGtROSysax2RoFAwQN2Ms7dA78x9NMYsxLNvGtU+OONJQp2w+NQbe02
A11uDHtsafVOak7K/V5+0zI/b70g/ejNkDCQPKDGCphTwHB6KNM9iG0Vm9MqCAAtevElb5vvVuol
hm2w06M7vvgKYroS1NgSAUQuxOLbmdGs16naG1q0gCLAOesswlLU12vUT1MdveYWem+r1yPCQvQT
m3eFFTGhGpkx+o9pQvPRP2laYqz83n9vXSBmWa/+tN5IMZaLSsOXoFfUKqGPruG2AAVvrRslhWRP
IOKdgdCfa9uYJ1p8Dgn4vKJOS0oE3YndlhGVJeKnWTYR4iup2u7kQIkyadRvK/J4dvUgb5NGvGeA
PSjE12chsgN5ts9aQqvGtHYEs84FTrBytmk468hI7qsWgLZJMSREPbefoGWs8G0xIIU7NTdh0JnS
YapbfKnuq3BYYesD20bPMW+oievXUaeFitDyYKdtcDXxviBmh0zmFADafWlvCgMdoRopr2HZIxON
MTPhjSmnKjrhuab7DaxiFaVMlVxCkxHwz+iFvcoHOmEuVQez8kE1ZeqpMPTv0tSDveERnwEMbWS+
5L3rShaRExleoI9I9NQS2tmN2xNcwg6g0Vi9HU0uyTROiq1oRnlbC8iny2E5daq6mnPxHjzqyPCm
LZre9hyx83MT51aNSr1ExtNjIMBmhyq17keOU+jh1wxsNu9NWyJPbE4I5LRdEpq4Wee7lgPScbZs
wj46HbJ/Mcfl/D1EczBOsqTjkL98g+113c3oUBzQgEGXWzMi9O9pOYOuLDjNzIAqv634hqY/N/WZ
NjrOhyAP6H5jvGSXChp1OWjxf28tp94MTiVGtAVid9BK5psqBx7I4pmby4EwCPI9RHkRM7s2nbN5
Eia3FUVLspfnXupyaIOi/rmVe35vbJc7Mdk1CHnnJ2WGKXlB40c+f+nqyBlgkav/HISI2VQPJyuP
NIw+5pefATh0eYVsM4y1S1GMBYIPNDLQ9JoX4fR8VJkibYrOiMhLqq0NosdgoIlVOyCpzGEiOGB+
Z5Z/eLnFUoc3oU3udc0Ga4AldAozoHC3KbbtWxStO8dWx3z+dHvxXDeIxqIQJd7orF2rrGD4pxZY
gFDQpiEcETr+cdB41/WY5Iu/n8zyaS2HZv7cgpZIB8RHRPh8LNdBPAp/2xniI2nQ4RdH7bcIqUUo
3iTHeByRsm7yUtKfYy9uGd8URH+TXafhNcfo2vJbJq1rbsFP4euSM/U5+Z/3RdA+I/34Znmvfh6m
v82kZfssAmWr6MXPkN5at+HHLTeH1AR0K/OhITrR+fq5r0en8/Nwt9wMpVPeLochn9nP0kFYsNCE
Y7f1Ur5k8wU7X6a2OblEvKWvZsPG8+di+t/rarm4gjQPdhDsTsyRgXxbLsm2N0DelhBfDJUkCK6i
Q4jAYb+8pd5C4F3ebPXPV+Pn+/HPadHkSFURYTh8rDmogNvlVhlOlO1q+owIIyiJyqa+/Tno/n9u
Le8Y3QTavTUd/Ei2023Gwul2VCk6pvmQ2lqLRJAlSYEuhh03UMJeyvjazgfaCt3ag5CzE27AvnEU
RBHKgnkSXFN09ceED9eUCY1syrqxpDQi1ORipfSdCz0k+zTE422bW9a686MWNRO4l3o5UN+PaEff
/X2+gU5tZbZJc1h+fHnAjDziIQrKBMtPLQ9UY9zeJBPJ4EZsWEfb8i+BHvoX6Zq0aSkM5wV3kYSG
qsYF+mq5eX+/PCMKav8irO4DGfgcofTfn8w7WOFhxWg9mtmmoux8tTUvvDpy0LeUhNqf+wZDhVfN
K4h5kaWJ1pvT5UAcrjpa8GeWn1p+HutRcz8ySXT/POvnqXiMiirv7qI8vnh66RwT2YkLyZYYE7BF
s09OxCWa7xvxQW9zmt6bSWQRbBxW4gyE9fvylL/Pc+IjBEjtfvlFw8TmmAtg2qL5QL+rLnFlmz9/
ZHkCLhxBSuLEBg6fJKMgf063K2+vZSHhqQgm0QVEaOL1MqDWHjvbTCevapXZqX0RWncrp8A6jfPP
Mr7bF40MgHWOGXe/3LccmH5tljgUAv7eZ4xJdprXg2Msg4OS6g+1yPhauel4qaqtou519SBuOsjv
7sDZmhfHGR+TVC+ObRtZl+WubqQr6JIStdGQeix3LQ8mKNcPjslmYLlvOfjW2PBh//seTbLnC9lS
CZN4nL9PLYYGulOl6OHPT1keSGyyqFpHvP7968v9MI1Wae0SYvLPq/JZfFGSpi+/PGOcX3zetvWu
czTwQJUrL1CXC88O7qv5UHvwagXJc/2EAcgLB/tilK590RmR16UzSqSH3Af+yb7AOFczqZRO2Hzf
cvAhRRznDHfQEX8vr0SzsztH+DTcjgOFqVUqO3erTUBKZU86JHL5Z+UkyVGhnqcrjHigc+kPK1ai
sL2HSysfRTQ91i3r9clVG0x/n02bahc5H4paRbvIDKK5dB5clgf0krxlk0zylY2OFkeDytKzUv1h
ecrPfXVwlOz5Lz9niWZcybk4DqYw98TaRzeVRtAGduPpDlnAaiqJn5k7XXE5nMLa/mTGemkaIrYC
tlmJilHeN7TT0zsbLcZKaUa88Zvh2cJdPcXGU9Kb/qqU9GKV4T1XZnDTAExtAl4wo8bKrp2V46Ik
afzzgD9pxOnWqvC78mE1xpUbb5rSWUkydpo88Hdx1n4HQ3dIDAxjMg7qVWem9covsy+VEjKKq7cw
1W9HZjog8ENYWFS9nH5chUH1KXzDurHCmOgPxNt8o88M1fbtxGK94tecczX9CjXySPnuH0c0HBKT
LjeXg9N6Ouu7wdXWy00xny+P2FkJWgjyc5veT41i2Fie4GdJ8J/nLueVkRlATfmp+p9bQTGNt1P+
TT4JcWPLg//z3J9Hlp/wkmYTECJ5kJoGdf3vs3/+aAeFGjXN/Lv5b16yqg12y8/965cvj/68sAlw
g9smxBXPL4nCprWqR1NsRi/478tenv2vX/vzg4nVVpu6ivE+zT/59/Uaf//3nz/59z/2o6TGsut/
/b3rX//Y/75Ttj56N4K0MLTafAZ/f0ZBB1tjvgOkOapHadvJHpS7XQl1Lauqf9Bi5d+EY+CuSCOY
GbsCySo8t+RgJUb/IPShuvZUY+aT5Z7ErdW+8iLy5GOMlPSqD27Wo0toGEHOY9+Nx6ocLta47wjr
eFGOVt8hpicQOFHug8h6ihCzT/ZoT/VIFygdbZqhMVVTi234WPtIj3j+RhNT/7DcCgv0u3SfkyP6
9poqu9/tdEtrHhx2eJS3AM+w0TDYdhVO/+ijIp3jvevMwIZVEWVseIO/npCS7pefWg5aXmzSRhw8
CSHVIf7uZAq6M75r39ppn55svssraXgkwdg29e0CPVgkCBTqfTUdJNCJ5Yz0hIkGAlqTosGoFgIf
uI9hdO+KscDkPN/SyjA5DPSLAnp7nk97qXvICOt6BO9pEPk04wr1DlMeFgymzvGjCob3KOef9wo2
+LqOXLSym+CIJIQoQLN2X/LC3eNeJa0uVoQ7DdaZlmu4hq7jvnsWfWL6wPmdSB3tqhX+20Bn4V1W
3l1uZi+BF4wfIkEGRHvj0WdbcMxss6LSWPl36B8wKpXaCyVd9yqnUd7zw/hUMoo47Acos9nTmxnm
2IACab26jECjJuIHXytIxC66GWprgHbwZr+1RjP2XGZE3REgIymftCnwyu5oL9dAFtO65zKkmIjl
/d5mVXpTUdYD6hPtllcJEWc9mSbRON10oymNOj4lL9SyDZaOQg+eKlAFc5NuOIcEk946ox6uRW58
p3YxXqj5qp+DTKnMEZm+H1TzBxpWbaFXV+6Nq1OCKQjNDqaxA1yO+8LVxr3UFX18103A9zYt/gSE
QBp6e59oqbu/B20+rYfmkpfZupsxZi3AEtwoMa2F+bRudcEV5asLEEyKCtVzlofiD26nZ5gUzRtN
UPjtRdXugphEhNLZQ2lwm3WkPEzkhNGeTOz7q3akTUtwD7Z7g53YMXCs4Nj2XfBzKxW/kmLQTlE6
VtZGImMj4sioHuwZRYfM+7kONP8q6bHwFULSp3UOZE+pDGwOCWvLIPBsqDUIavvEy2/NPBjOFCAa
vHTBDs1Ae0ApVL3yhsG9JkjRFMybVSpgriH/HrRMXhur+vLGNHqFqqg2yKKT+y5AaGdXtMGsSn3F
aByIJACwEjnmTgyVpHgOcHWIqCSaDf0BYWCGiRvqIGPa+feDxT4rnVi26fPpch/Yk1u/kkRlTMP4
ETNviKZ9H3wA9xkLvF3KiooxJYqomtUEJWFCGwgeuvzrkNX3oVd5R+FTm8yVgGg7DyMy5htWTPol
c5Lq3MvwgQgBgiF12lzH0QIqbpEGe08wsntLkzje9VCdXrS4vKYxYmRojwGooe7NEIbz2omq2FTS
tO7r1iZ8IExhO5iAaKugO9WJYhdMC2hHrDOx0VZkP3pRGZ5x7OC5GQ+FH71bQTZberKRZo4Uarmv
062z0cKY2LHm9K6hhtjYxoCs8DacfIu6lbA98zb0iAXPZsRNFPym7+LdtYIlCoikiJWQ67bwxyjW
C621HwO7rrceUvwdezv3VEXxF1rv8hYTHmgWLeILDRrx01MBckxKH1erRnHLpj780AeADmVgUah0
8mNUMSvqjv5Jgi/OLy1qr714rCaPy1ZkKWITtxnY3fGpYRnB9Gs4h8RK23lQZF3b9s9GGows/L2v
kXQNIk2NDnEN316nJFGeKSs9LN/osTfrG8xn/UrNXE0zh1eQw6Mt6dVvxnhewOl9ffVm3kCZ95RJ
+wA90nyK88O+Y1dw72eBe461sHpmmGaO6VnEuqF+AATN6yzsx2ZyxaMVyD8EFRUiNU7NzDWwbVjZ
RtUXZzmfuvNppMdqjcGCWKLSie/AJGHqitP8yy72aTvWv8YZjRqht5OG47+j/r5byLWQqtcakNhH
jTefEpXOkNYV5R/0K7P4DyH+KrYTaghY1k6B38W7qG+MR39KLeKCw24dNIrwsZkWWCkrplDvl1ym
nMZoDo86WWxgzPl6a8ba0Ou1Z9szMVJ3432gq2/LczBe1g19XuHMKbDM2hA5MiLlB5GenXemNFlv
dV7C2nDr8g7IhNq5MYJj+PVq6B/jFqRLpfvAwDmLGtqfWoj/eeAyiuv08Wd8T4CxH2CshYA8nfZd
2tXZFSkU+pT+b1H0/Ndc+Wu+j2htlxE4X47+QPTEQGX0ZzTEtIFaO7Ou00j/wyJUbdtgdbyGlnuS
WFRfyCnDWpXjyF1OcfZoK9SVULESvrnLMCgFkM7MNw9JXHp3JOrmN9EY5Xgr+hNeNP0dXIbPXxHO
/ZTZ9AKsxk5RU072U4HngZ71XO6d3Q+O+Z9bWjiqNeY/EKwzQsqDmXRTO7QnkrGiSb/cSVrVa6xH
+5R0vcFuup2hR6x6lTLWUYjFOircYttYXf5UIBOGDux8Dx65QEZYGVsUFe2lQq+EEsV8Xs506dND
3mnK0J+HvM5Pjk1FspwxLq2Gj2cwcT8PSAHvJ2dco/ka39oapSYi6eoQCz16THSXANYx2SVK34u+
QQa+zKgaW9a+pD6x3CeaCrDgMNbXPo38XT2SCaKBKRxk/mX0zlMphuxWEE2xK3SMNLJ2IFg6jnVZ
DpBjiBKh2IRqivsihZHBI6t5WZTpwnJvTCOq12PS4ZQ3yMWL+ozIDIzZWzW/5MEpkRhmLKTwNxoX
K8R0zzXjfDsjKMo+/GrT56wDTFAaXvSrs4hANaa4fDAnZd9CfMEbuMyYAX0HEt38+gq91N8t/9ly
augwRFvXB1GKqFRnD/loRdarLXD3FLCX9xqQ2qtreBSc0CuvY74qT2QBt+3gPMa13T/xR7/Ntg5O
g0bUcpzGXv8wpDGZKKHXnCsfF1pRae6TbxL10MaFvCfMFk2v2z0UhT/cm+zKnw3RPPT2qO6XD7gN
hofSmOqjzOQFZG186cKUpU7vZl9BRGVUFMa76UT42/y4OIY6z6g1ALSEjYN86mgkaIxmZOP13TG0
MuNX67J3jzSvR9LhFG9BBUdeeWV6o9VN8dYw67uClUHq5/rVzYwHYQX5G5OIv89ltrMcVGExEkcC
7ZptKRhm46I6Tna5G7SA4MWy/+oddEFtD+eqKAZS0mQo7nTsj9Rk8CHGsnkY9eLD9ynwIWaABhmU
6R0M4xdKH8YT4MroCfSSNp84eK/uIRrBB86OqA3bx14W3T0anwQdwmWo6+y3zK4BpqPfJr+G5bbp
PUMx3ThimC1LcfUaxjrhIrlPx2k+bVgFgI9o6XlJbLB2K0GFST89Oe5E7GGGz/Nn2ImF79C7gZVf
GeRzVwl7keV0OSz8fPIvMV96tQPqEyx0Wyv3rFW+dzuxSgwRq8OymO8jG5TZhYn23NcmXqU01aAm
1eRH4kHfeCMk3JWmPcJlce/xv3JmdeNzJtzs6FJauHQ4P24NY/pFKRMvTVXDp56numW+oxmYQxKs
cKAw8VV10hwtGT7retGd8mFW6M5Tk/n/T/8+qkVn1jh/epWoh2by6oMx0eGp0NRRTYeut1yGrtJp
9CcG4b5x7J4cbSLJLDbvzIq2VblM6U1UMVU6Y7m1BDWwvB6TlyAhHRrmR9K6SEL1JqIOhwSit5Py
zpoqk/VrZ7Impe69SkuwTj/oOr1Ecl97ek/lgHHKoNH2lvZjv0Fpqx+s+bQP7Ruyu6eHIr0nXsi9
L2x2IewPx7d8SC9MfRW9WWU/CtN6VYjRcPCFv1HoSwShYMmauC6RJEM9qRdqWZvCoWjoFfajW73H
egrfxOpfbdv0bvOIpnmuCrlVbtuz+C21M+XzPZCH+uokBN43xS4kwe0uli4EKmdqWFOwMUSPim5d
AP40ytA4uzodda0Ik6eIYYpAHm8HYlRfq4YwL9ohnDdJpa8dKF9XLee6W97YsosQyZI6sXawyG7C
slZnVyO6hArTL4QD6IndDy0Jfv9zQ9PUL2lLcVp+02jor4WuyuMyfjWor7D9Zvo5TUWI4x7PFMEa
LWyCavhAp8wo/JCCddygxAbg5dWM60n9VFfpExt1InznuwaXUpm0Lbwm84OqqTp4NNhIl0cTz/sk
SSHbVSEy1XQmIOY6YovB8N3TBJPkmTSv7XK/PQ/ykKz9n9MwtF91ygZUnjsyJBGcLs/yJlFuS0CZ
lDVbuatjm1jnXryFQFa/84ltvzFPwCR31YWNXANz903s5PZX2aVfSW6k73SsqR0OdbTJklEcVFKj
Hwl9XOhdf5eZvBV0hnaC3HlcbQDUfdX5v3ryShPhPqZe5H31g7/NNbdACgcaOTCT7revAcFIWvuN
JIeKwDAErZQ1WBAP4b51tAQrYzecZvgTtCga1xnaBNBBkrgPeDcg0wAtcnA3QGRD9pFB9TS8mrFF
4c31mntf69DC18Kj4lg257ICtxEZ0iOB1jV3M1EuA0UZpYbx5DvDOxnyxnkkEeRphHiwZs8e3Ohu
tZu4tqH54rZyFJdn2ijnRU81tuEieQxSDEb5lKK3twXbW9sifml5Cjnkd7Q4QzSNjXmbSRU94jZm
CeqM1+UM7Aj+FY9qZk9WzXKXkH70KNSfcH6Sl+rTpZlMBNH/3Z7yL4BuNQzgv/NudUL+vKtsFMVZ
WpFLZTksssrA+aSASldiZvzprudstdrB4TifjhI9kAcLNc2L9D1yy6eOHIhwFQKnYYH3xy/DN/wh
pynw1SlPy/RZLRWWzGxq1ludg4cfqO/PFyvrvbOSBMoxCgdvTfcrijvjlaUgG28+Yj+V8a+20+77
vGifA9PSb2TVPQ29g6NOFmgWp0y/L/JIX7fK2qRtZj9CCLD5RHg5oa40djG5uZ7Iv7vgnYL4z2UH
jmXnhS2OMDALn478SiSbAIBgxq5iysOhnsYvIhrWWmucJ1buqASJtUH4b509i94EQbrkFyFLgLUW
zUgFMkwmIs/iPiwQLYcwtPQwvulzROFwQl2idCp1Dkoyr9qu8neZ0ty7SvOo5Zjmc1U72AAEY73m
zpqnvO4uuJ8QHLoh7V+c/fQDUDql0tyz7lUXjbX6Rfl9eqMKUnv0yhLbIPRYbNhdz/Su3eB8+z+6
zmQ5bmTJol8EswAC45Y5j0wmJ0kbmCipMM8zvr5PIPVedS96AwOSLBWZRAY83O89V5H85r4V+3Hu
f5W2zUY6mA2Q0cv/iTy5jekHpFpErR/uJbcbuCi88qMfEhwt8+Ib/JOilwilm3absRRwi1rFVW8H
ycS4fRV62R6ggFlbt4jtI50hE3Fc07z0QjEuLGUDnV/xtTYbKGQaDBqruT8OAN8x1RrggAazqrdF
vDYjYif6Nmrvy2FMSwIkk3behXn6FSRZfQ+SFOqSLP+AiXqcqFeCBGLpbEQ+cvpi2rJJLPYCJ+ln
MewL12P/5cLnCEqGE3rN2cg9VVTtc1M7xXOfZC0ULl98Dfwee7JSCVWLg/MCniVAA7qYbcwQDrro
CjrkQl5fqJL2aEhpvFUgvWv9OUJeZve+dn10T9tSpGs4Lmghemhk7FvDYYtabkcklAJby4a+4ljg
0RiCw+NPgfd52kQB7JE2oXRxM/3MfZseBqoRqIdUv0F3o1cwvTRZXtzVb4bzIhiE/UudFO7k/AqS
gX4apMKx699sW6j+Y2vuZOl4H6GcDqLJf/dzLG+63ma7xoMElDaZu3rQMrWA54+Tl89Vg5JhgXbK
0oMallmn8BfiyvGKEhClv/KLP26fXKSXKtI0UgXKaxfqySoF+nqCAuydogCX4ZJGU/rgHLvUC0+Q
49Fx5OhvkqEHCKIXZGmOdULIpj9NN/EnragIGFeRT1sJfb/cBtMETAGBUbhBZEPfg87IctDh3qDl
xtklc3jCzHe2gRyTu1S1ux/U+IRbnm2GZRAgNa0DBc00strdRVCVtimhJxdQfUiz0XZ7aRXy/+Wt
GRGlMAV5CRPL/9MO/2DMCn/nGjKsskGG9cgQidHt1jiCs3WXxMWe1KOXUeer//5wMqN5T8DrYxmA
HCjEaojoOSVN35xATLKvt6Loy9VPUkOZVydwQFsR3fHg6ndm5GvPGrKr645vXdb3b6GM+reE6CH4
y6++J+tjUbAbIoQipQKVRvNWC558uo1BJQo7NJLqY8S4XGciBrzJbJQw3Dz2xUgUYIXRoGsylgqB
vDdwO3F9/GKyk+EOd6OD2ssbdxUyl13qIfiLE0wbRWq7O1OV7nRDKhLAM/PSEuCD3K6wk4sY9rUD
FRXkn7U3Ukv77EZMU2xdDlOl6MddCgjm/3wxKbyfchbudcHI1pQflwrF8AK4TAe6qCiSzk7f1qsC
rBdIpBQt5yRS8ggC47b8pWMQrK1IQoZutTGdwqIajnrM5nSMhj/LJyeXzJjiOD80getdKjN2IdC4
CYKs7lubFdqeyC285r5260ADfE9ZlHDVht4ND5axMzV5K7twXku1za8EUZ+ezxjYUATtiqbrApWn
iIW8sixdkExJNHC8Y6PRMfZGCy9U3s3VgfZ43nSKyUDHoh8UToRXguQlzBzuWIzla80xp9MYBDgP
E1znNOTnny6dqqduRrWuuSnG49bQTmZbzhvXM6obUEv+hPgtIiw5AImLQmc9dJM//54km9A3mDQm
5bfYT4JNac4Yxz3xe8yjaRMjEzjQv69Y4rJuT4uouS+791iFKs1GA4Goo48G0RK5FpD1pxSDxpcR
RFtPDuY/3GNHz06LnQ0kb2N52XTBdxU8NXrq/qTYJvIG39EpdEtzT0VRMI32GDHyxNNNdJle2+0e
6w8oQIINMqv7cEj2jEUy//BtIhHMMaGr6o8+Q3uBH9+0JE1Aj7iI3MDgJL3XtsY8MahGAv3XDjXl
dChVc4SEjHVdgYFI6hnwpMF97ETZy7LYV1HwUjS6dSW0S1mC6+xXPP4RQjQ/S3Tka7jQq370J4iF
VFKDzv1bEg8DIqlZL58tgGTtfUhJSdWdqEN4gw5PgY7ZbhjrdIhn8g41giMJQjetiG7CJEKG6/Cx
HEvfLiuFo9ayYZ4xuCO/fYTFzOP4j2BdfDHF+KtKYX8DBRxWfjjtwPxT72hF+tl5H33mznt4GZA/
DX88Fga2tjafjAvAA9yH2vCe2bP+idhIX5tuUF0hbHbQrKpLh2YJ3wj4PBzrVQ38KvBX42DP2NuK
NxtE/D+1/kW/ztrCMy02IwjcC031taVSl8Zyyi6yR2M6kFq0HJrJ8U50fsn0tVYgCqLnxsp+Pd7l
sDIuSz3QSPSrQwsggg7Qb+pybVV0o2KR9/p5slPS8wICR+CiHyODZ5CqMXvm7pcGWbwQAGTKUhO3
njyFY9KbJ3vq6V4XZTS8wsG3UKpm9SXDXvpEhM50cwQowIzA7cJJnd9uKBFnlSNk9MyHYBGUrz4p
h7ijQEpOaKlQdMHk1et+hfs6IHIH0o2BrWY35phc5yEl2DDHIeximO+mVhzbcITRC6oJq93Iilm1
u2VVjQNIYYY1X7yo0cHjOIi/Awlnx52915nAFTTpw6tme9FuuYtqsxuPiTMgh2QCfH08VwtWysuY
MIQALOVdZ6387VGXUywP4CLzhvZ9Zh0dArRek8J4XbJ/rAKvY+olL7WXvsSSYU3oNN7t8Q/WEd2R
IKq3OtGk68ime0ZzQ24su6Yp28YMcMofcRSc3EDvDrljBhc6VxKVLsUKJrGnxI6b5861x6e28zEJ
kQfkPLvePNMs/Si7ikSCubCdNQgP5miqmHIH1i8qGFIB7QwoiR+WOl1cB1twVX2GfUGATRRNa1An
4jt71V+xySy1SCFFYfW7u37jsWmDRJx20XHUrQGxF167ooo6vGucxbL/exb+92xGbDKKwnz//793
AEWPdwyXVs2CNM4FtAAVbsAUScMaTL95CTWglQwT0X1tcrkbu8w44OUvtoYpku8RIWL4ePuvvDMQ
1/emdqlcSf5IA4KNvoz09eRHmyaHeGRnim78JZdp8M120POG+AMv5OH5WxqFFx/j+gHxHLPTrJuv
Vgt9PGni9s0MCyUEAWc1aUSd0kDY5kortdT9ywHwIuMSuqPQWH75VcFfNiXpx4phP5gayGF0K2xu
G/wukylI9VI6nFCkw4aear1JVLAP1aZ+ruZyONiVdKtdGFsVcGc47ZnaY2YdfKi2nnHdZyU82IgG
y2TQJGIObDyF7CWBpOIa0kHWHtMsx9GFFeWjn1A/Y10JdsslDCiETPzdI3avhGj5EKMdxsZCTtFX
ElD+utrvR2wBJqh67xTGQNsfD+GEUelkDa5/Kn019EejvvDNhCuLy3K2HHyapISbkxkWVma0MSRQ
PDmb4mhgiV1+xeUwZR+MzYpvsT6fHPXckgiaczjGXyYYqSkA5LDNjcFci17yBPXTgyC4DG99YJx6
dVheb7K/KXJ5KO0tEcUzDVcGt9xBI5sPbqsloG0p3/2y+zY2BD9bcDSsxExvuLcscMYd7rUkwIFg
wI0ImaIVvoc+p7CLfU6z+DxW6MgTDasBmC1yF9SDZlksxtD7ePyksibmiZxAF2ID4tyujk+TlfG8
HOmC16kBoYsD7jr91JSl2KRg9IHuJtaLhgWP+br2EQaEgwLvhkCuLvFS+mvG2dZm9I0RA1ckscXN
KNP2j6kPkPxDhK4cwEoDC8hZZlYEV0XEJWcAk1pYnwXdgX8VHCaPBH7QH4sQwQCfjaEEaFY4ltnL
aCbIKCbKTrKz48TJ3jTXCtfhlKJQb0l4izyzWeeN+6IN6fjr/54ElE6zFvpnk0wLBr4YL5fmlGHg
PlCK7qtjMwkIRHbqa1sp+HVYZpbAWaItc/UubKKdDOrpW4234PRYJCsjfdxWjpDov2LB/ZH74fi4
6/J5GFdtjT1rzNLTWJXZe84bxY7XdIgucF+I8FD9C6bVTlXF+6DEMhGGJpsPokKfIjyY29wdy+el
R6kVkX7VC4Z2SXMw0XRsFmEJRd5G1q724bOFPsSA3Veg8wpIVTptdvqB/gG8EvuoKrfXseN86jM1
/TLFkRTjt6ixYb15w7ix1GUSiqNoCuuYzrLZuL9yB5qwVOWT42nGPSYOr8rlYdZ4eQr1+pVx4X6M
S/npNfl0DOksop76RWiJfzIaFdBH1hGn+A3BMUd0NUiSpIOUFmRKdKj9FqVHpcwSfLyJpXdBEuXC
DbZ2HrUXv6RP3dBPClSdBPqwO2gVo0Q2IUBKDIVWNUJc/yC1jkz/iquI8G8w4R1o50YGMbjatKXH
SIM+dzfawIgW0ymtskf+mYxYBjXmOeWcy2cDTxL1llpH1Nz5sS8Py8zBvRHnb0GXjNu2E2yBKpkR
sZMHa9T1/I3ahrH+JGS4H23vbFUN9QihkKVKSrG4ty4sGqe8iQsIzTLy8R/Dr5HguyBS9NOW0Fvj
fbmsQ8fYpGAM/Loq/RVgj3POXH6PsrDa5U0jLnQH/55xk/89yy+jhEbpaQlzXYHqBKvEd9PS8C2q
Q+5VEKZSJdGKqvxMrEn5nFbJmxCJQrO1E+730B82g3piYssFGydIx328QxXftHJ09BFAV7S16YXh
OR8Ck91IEdX8nHFyMVWRtzzu05Dee1li7+0ApCSm3r3iAC6UcivmY3G3dHdHjy1R787jLcpD82z2
w6kv029TPGnPqas1H4l1WMY9qMe6q3Ga/ea33kU+tgGEREzwC32FV3VNkiWED60QMCay6KebJa92
v3VKPfyyajb/iMez0zAm8gVH8g79ONMoinYhzWsJtpftRzRLmltJ8qYZTNesrMX/1jl9sXN0aR7I
0/bxZkb2qlU7harL3X3jZ3gul4qPcf8FCkW1ay2D4qKPtfeubFfYLenuzjUDJ8/mnea5aI+heUQZ
gVxspLMCm2yocKMm4kuRrcJgEziG+Iq7/Pui4mjlIF+JVnAt7fLYDBbeQEPez7Wzhy3WwynbQDry
+lDePc9u99Ti8Z59XU7jhwFQrxFs6XfjWs9Xy9SaZMfstpzlEPJcfdPONvV2wnOlrNli0/6zrkFU
vuOotz4MYYIvykz0WR5dcZAGHcv4tidr6j1w9T/oVA+B5FmQ1jeIovTwZM7dtexqOzdqj0EaN5uW
quOAMabCbpjsFqmITtd1RR97R32R3nUiB1aRnU7f4zm5t05ALzieqCmSbsPo3TugYkh2o4ERN/aY
cXqD2g/Q5Nkun5PlY7Ncui7N9cnMt9aYa8/4NsPnbgiRokAtglJKO1Jt7Wo18nYLP9095uP1hFkw
MJ/9vDL2S+t9cEZzi4kp2SyXblg5xxYIB/HmPBu66Tf5TURkK92cF8couoPIfI59o3kRwvtepgh1
s1r7yRPgNNQMNdXJNLvTjZCFZDUL01czcMJN1KZ/OSRrkLj7GB32V1C773Y+6R9jbRsb8vvsUyLL
4dLms4H1FDK6LBlVabrjrTVDiy6+NeRnYE73TOAOT+hCv2kkA9LUyMkO9svD2ISqu44KokbzQ9hE
jcZroJGZJA7JZnHfvBhGj1DDoFkJvosOLP/KDkRwdmxb82V5CCcFSp1GtjobVOyYeVH0QPT5QDda
c0KbnT6bjNigb1ve2lC54RFxLleUmPDr5yrc8MnMD2ZYI/ESfGwFfOtnvSGPTIyi/ZxyOpqGOFe9
5h4ss3BIQVSyU/QfNIVER6qUGZ5cWYXX5Tk5Z0ijMKt8NiNU1uUDZVUQHhvsDR+BI0kZwuoazsA0
k+XjqT6otWqnPBZA2v/R3TI6fcd2clwtfwN3NLx1riR9M1DADdGAOSIj23hHxG6dKcif9Za05tEd
5WWwKJGxLYgPRpoed5hnIs5WlzN730BHeMWvFRHk3HZrMuVmOocOXWq1azdY9ne17HB6qz5ba8rP
SZjhIVUaP72us6Mru2adGCyZlaPNz6Sxps+x4P5bPjzLF4BqwwSdIEgaDE8urQYtYjY9Wj7cDP0Q
O++txgMjy+CLuDU/rBOYdPuVBoOAuJPeQTQM3Q7jvoOMTiqLRYlYscNgeekoixmOZQePXNInV68r
4rYZGCD7m25WB4NmdlKSLQwwdkgN+KpSyfgzhylnRF503wMvEZDBB+3WOpbScCBeHbUPXSvuy3uQ
F7b12gGYj/24Oky2Dx0cj+vBF6Z3DhyUtW2sN/eupD0S0VP91sTWJ+EJSqfVOWDCbZrJ5lS5F2Q9
dl2BIlGLaj1iLqBMTW+YA+W+jya5F3odXsew2AxxJ56skBJJEr+3U/1AaEpl8Cml16x5bEcHEffm
mgyZeFOTY33VAnxjnjscHhUrPEtMYmnye+pkix0cx63Uh/D534NXMtGetO73vy9hstpWUV+d3RR0
6lKqFQNjTJFCQQ0oZ9a5G/W7aPHyqrNgOZtyJilxjJeN22MoapASXQM5b+heSjrSGKbN/k2nne7p
hnNv3CY5RL1brzUbH+/gIp8mAPziWNCF1RUZZAR49JjtuvoCOG/+2ViYsh1Qc8c8qcmez7VPi3jc
i4+1aGUNTslvOhpr5BRYFnBanoaOggjvuv5mDp4LWaAmxkxzn0p2v6uRIMenR/3i0PiHpvXPQ2c1
DXq0SfT/xMAOxugeetnspZou5RT+e+DWBTx7LnWLyWFF24eNVDmxa+Iw/fdsNmdW/k7s49ZDYeTo
36gAyeYhKgRsq4zjXYwE+tuU2tgsRPjV0F1BoeeuZet1n7qtf7Tw8f4gxlqN6USOqZ6j13aZjUn8
0Rd6NOWnS/Nxpvn1bjs01i3Lq7BHaLuHiKcNjJegDvYZd+slbVl7lLquUgd/kja5KP1uWboSyxBr
wycoJw5r5Bs1hhHXU+2BAM8zwz20X+gcmb2Y115dRQRc3lID5AP5W4xy1OXyhSD2nsj7HTZhQuzY
8mO4jKq3y6WuusiK6EGXNH7OagXJULshyFXpJWuNH8uVxfrKBhr9Uk77eqsFc//875kWq7462bjr
sokhBJaOj2dq/lbQD7wHffg5tW284nNXIcXjjN4zj3F1FqnXtGH8+9Wo51fLh/Lxvcvry3cs35tH
UKqT0fnT0LrYW+6cbHQvNT9lbNJDTKHMDoV9W5QN8WAh/pw+BgmWXif6e7sUThV5tVvBNCJN3Fll
RAHKVQ1O35ueO43AR8eJisPyrW3TVTTNu4TPFIGFvtGHp2gqk5NjgL9INXZDExuA974ttHWGV/gK
xIPnXgZXJhTNlxU1zecoWYCVXn/qVVB4aSYHwkIjUoHnV68FeJn1YXoL66k/u1VOnI9wso+60I8a
umNLtNW9NOPmgxGVk3raexrJ4NWlHbK8GvSgeN2pe7d1o/5Ih2Q+I3npnyaywN9n8xrQgtgWs1Jn
271z111WUOLk3C+YD+9NHKXvwGu0HVQnbbdcjm38vnxD6ylJleU4ZPLwny//0FANMyJ7BWPr3a/R
xW8WuHWw9dwQuaCu+2dtLJGlkLfyM/K82zhH7VseFs1xbJFRlsBLf6ItAOAShN88LIh7R8NtSaZf
9WGFdKNiNEvt8F1Ctz8QW8pYWF1qSftGlEp7z9uxu3ZkSkK85PXQbyZoDVV2nuivvusZTTKkuzRe
g0ulpr/dbGiHI65bKuKSqZeBWuPQ5VG3rwGSnU0726WFwXuDEm+9LI9jRz1YayQmmsiL2Nu19ym1
gAzpIvndExFiiPYP760iAfTtmx2NpA2FRbsaYwGqqqW/kXaev/WOCD8Zq3RB3b4CJBTnPKNUe1xr
AZ4HH4542Y3vWlXSyqf6v4lwcthpaPU5T3ztwC9r7UkCsC/TTDFWjcFpqS3Soo5vAY2X5QoHGe6v
tndO5JeiG6FIHwy8CnYx1ffGqfU9d767G2ZWsJJ9445yzNk1bu8eDNPMr2MB8yodNP0jl+OvDiLH
PzGRLmze/0xoWp5gkITpEL4PZo/IvuLhY/B3PtXOSFRGnpLIXPAsms1O/PG+j8KcN31SaWeqAGrZ
TtQvHcvxOSc9a11LWf/MdP0wEAHyEWFA29NHhREN5QJJasDmnttCJy1YCYQi10KWY5Q8RNs0/M5w
nmQsjmcRxYzKLHLEGgwgiBnjN3yMKpTKDH/DZYW3HjWkkcj3wKLhaVVYSsCbjk9my4QvYq7Rohfr
4MScmOw3sEe4pBUwrn1EbgeSulq0GwTbdj58N0w9495WtZZu0eOqbGQ7S9mxvFZNH64H0SEsrHSr
Cze+D6OYDybeU6KHGSIvr9VV9aOMUnR+OX74nkFKuIG+oTP04hrOqJK0Kc1+l5ffFldRZ7ThwR20
vRbqeJ/qTMnBDJWYQxHTAXIrVm2ZnqrKnq4EEWlMp7zqCLYHw12XfZS9gIQeV3LrQJL/LoEGFU05
Phexp0TLFGdJ5Zq7RREMB24DtsZ/t22VveAw3Q0A1xdN/pI5ifZiV0Z3RlpyrxUUZzl0Zo13PPWv
I9ipD26gS85w+Ct32bJGQVpiszWdU2hpoEhyLztr2UTky1B4TwbCKJVFKu4yjAtclrDzqkS/M0TW
70mC6ghRLx48r/qRvC4VKvUzmdWX9D6Xwbw1skR+5hISo5+4goSstt21Y8jsA6vmtCMcMtSR4ZTu
mYxiFEBZTnRyHCnF4J50xOrMrcQ8pK215ohY+50aBLniVE7XpKXmC0bX2Zt4KW5xYoA+DHi0DoWR
HsmqL65BKb+FfeQ/9TJxPpb/AP2h88FOzH9iBOc+yXI0n0NFEQri7Jekh7Vyetk+u0lLj7UJt/Uc
2GcgzWLD3Cxb2Z733jnxeCHauX9rtdcaWuV7TOV3LKK8P6eB+SJLtz7x4+CAgZHUr2tUFetsie5m
MrqiGh1eKuNnJn14V2OgHZf6xwTW0VookyODB1JC/tnaSUMT/oa7MwaJNtQRzU4P/HtUU50bLkmJ
cYFgaO5VFrccQFCicFzrY1R970pACn5vZM+pepIGiX4pM2QWL1WUKv1J2g+4udBWWkP5M4lsebYa
8j4IYgz3/WBD3Syc94Rael80pJItZxE9ENwMTrXrcbXtQlwvPxC0FN2w8mYzhL4p/n6p01gtagR+
VInL+gYwL4H0JbtbXwThUTN0A1zYlLxBhAuTo5XfM2OenlMtzVFVjGCbZ/HDQU98MZFI7mfPuhOc
me1d9MNPyGj098Ku/gRV0v2xDCZUViO/5pzxJcHs5UsCn3HvUI00RGrt+EyXL6JAcS1I3/5tzOui
kPbvUUPWZgSTi8AWPXoCYauAx7wR4Et/1n+ARJU/iRQMtsY8DAejU+jl3s+PkYSL6ZRZ/rMzoSir
gUARm1vUmD8YMk/3zOyJWgNHQxiMN30LUUkWzaC9GRZiSnuaP9DXNue40RHeqxZCWVM786jqLh6k
NNK8LPaCDppLB9vgNhrAGa+InHl39WFPn01cheG5l3IC2YABKfqqUtSrhXhpjU6+5lUXbbD7mftO
jaaMvr2aLF5300UJnmX2C4/NcIX1sTguu/dUo1eJmSwxKXh7iZ8osYYEWwiNTOXOypBg4AKAhZUT
Ng0cd/7QgiEgY7AWH3mAslArfvKeoxW2Z9JJJCrwXsdjXXpWfNct1dUyXuw5ZVmVtX9MRxoFVUQh
mbu0WFNjRV9ccQvt9Bv7uOCU+OWHJ1LrjDCAeljNCfOGoOUYMQUpIsF7RZftUvskWQN9WJvCOS8d
AQ/iGc3G+lqOdXsvZ5Y1ezaGNdU6Nf3osfrSfQAfYU00c8pZ7PPMR+o66p56lPqP96vmo64hBrx7
gV2+6KV8LTRPvMRDcreNhtWX0Iht1EU4GVLnjxiz4Fa7uXX3ff+CD/J7kKmquMLExfbje1LRFkgS
S9465vxPlYGYJENahJOPbWcZkVYCkdeDras2pXAkcGXn2qlJX7qhls9t56I94q/6jqQOzL1rml9d
6tCurPMfS6cQbOWLHjZkb5Dy9OzXvtz1URaeshTZ9TClza7zp/BmGgD3x55kogqI2taIx+yNuoLG
ZIAHcrmkpcaPKqHG2ID8lp2cIfnefy+FujTrJoOyY3q7bm41QPM+UbGY/DbLzRTRJaa96oHDavXD
403XDeq9uZi03WLUaWZ8awGRj4t3p+ZZUgYFFHqV6lWqHBenF0RHa1aHs0S9KHDFM0ooyZBUl4Zm
x8+0hi+1LP2/nSIonmSrG8dlK2aWQ3JuSHArCUu4aVX8zhurfZB+Yxx7n1y8ysJXFHQkTrpp/0W3
C5vILOrXtmzEtZ3Ts0kVWq56g0yyxhb5kTZw/RpQSx2NGjqkIFneQDl9regTOBCnogzWejLtH9dk
hCGMIapqVVrE+sQdcnQDmIe5rXN4O0BK5NHnIWvivkLKUaYbrdDMV6N0tWtAiJYHVHTZAD4OicZW
0Mm+25qjBltsDJf9o1uM/jbzcDrOIxwFQpfSbYQtLOpaWGOd5zkormjuJQ6BsjKK3O8MBvdOFEHh
VypCw+FT7fUOxsd+E+ZM8VlB6Rw4RIE2aWMfwlTU62UJCQq6DGkYladGrSh6L1h/4/yOxJNer1+h
aYrtbu+ajb9emvWjw1BtIIn60HvOeHNa+bsIp1VnN9YnE1t3H6Pg3j46ITw5wip0T34z5ygW0BST
AWTuF8l7lL1N3NJriCzWR2WSFpLbnn5YLhsmMWD8VGfHiOyPOrQ2tehOpTVGR50y/WKwKI6IUDdl
zfMgagmiMiOWCpcbHCWtZhbYM+o8PS79L29CvQIt9LRc6aob5sI3Xvu4VIEpmsel/FkOQG2PfVnW
1+WK4Lj2OLMrAkOftjw9KZViXRY0aoV4LjJ/JBO+rg5Vo2uHupavplADTyXfG/KGT5frfyZ+kyEU
qABUqdlMFWsQn5kPv9hQ1o5MJvCdqcvlgDzLJA4QYJw5ERjsGcz5lo9S2kyXmPzv6+NjNnj8n207
f3xx+Y6Ogb7DbOS6XAUJm4upI1EhmpnJCiPHWjeGxG4MbIpqZpPdBondyR8ZUxjV35tvuQMLbE7M
Y+ccBcZ/uhdk4WIkIbgjEZjcrCz3VmHrBveUbJGzUwKfRKB7X14K+qbbMZ7iT6++Y/mCqeUChdNc
7JbXlgPqiJuJcRbKbZkC/zRab58BwxsrgwkmcLL1jDdTEqWW+VcywfITt99RwzjFls0lPqQnbWZg
wPMOaByjHHC391xgRVkGaP1kXpZet1KYGVNcnyx4wjgGq5+WZwC3VRYS1FfpOqpj/9iPYfeZ8/zo
KvISoty9L8L/LB9Ofs3wgI9S/+bVFmWklO0GpuKr0wMcpuZFEgidpoA2g/IaPPMx8+15X9k1knna
2NAq1SHuu79nDdC0A0B+jJP+rvaNAbk4T+LFLO0R2XGcreEjarJq75Iu8lQVw3h5TE+VWX45M6rs
LgKmVBYF4eOlKCVkdmaztmnNyriqnwoqrn/LFxKR1fo3Ufab1vCi6/L6ctA0PWIHSgVb6j5AkIgR
hNAjj+a+8REmhXZgUCm+tGLsd4SnIzOMx/T7ckZcRfY4e7xmsPLSqHkSed28WBFd7oZib4tzK/qG
FflQSb3eM+IRaB37nTbl3fc58nwlhZ7OuVH3F+m43ToxG7G2kgrlgj//kDkOi2VB72M0MLC72dOl
L1GJhHNwjpnuu8ehs+SlU4flDBNPdrHL3eNijM0LeCCCiCIkbsbino3M0iOMA5fl0s2rp+SHUw/F
xXKLdgebu9+QBsh4ZtatNY2/knm9FB+T7TlPftFap3h0tXNW1jqtBUIkprT7mONBHmTUsEKoplKY
W/R3JCr7gka/jypx39tMt8Im9HERfNW9SyMfCw1+msA7mNEzC3P5aSF495iePGz6dmq/zHMa3Ie6
2xKHp58GSrVqa0w8FRrxk50AUSEeG6QEesCT3jqIh9XBZAN9Wi6BmXKXjQ7MCzWvHfPkRxCbydbz
KlTrBvZQsLOEFqt/XDAtPHV9Nxx6Jjz/viQ9QhmXjbCobAx2quxDZi4PQ0RHcCn8lteGxCUjFXAF
YhzyxjAMdUEhD1lUxtc+JTKVzpEA7GebR9/CLD+Spv30GNAt1yxcdGoFf6o8DK297sn5bDlBTDOX
mYaT8szJpqE5mkU6XC1I2fWm8dtkFVioD6t2uMEASy8InW/ulMqL2Zur/1XgMmWMt/OtHklaCyMP
hoqaQS0N3uUsd+WETQLVjaEOE8nVa0t4SvtVKvVPVgVsYvzIecVDa7y7jnInWt6rlQv5Ppd/rwo1
UjJFP57t4jeTK8gLjhNc9WDOARNxSZXynE26cxdqC5cV1gk3gP8qiyo4JjnCwtxXwMgqdnfoUupV
Ug/Gxk9nLCS9oQLQRGRt9VTDSGEXOoVehifN7Oy/1y51y9YqrX6ld4l7czM2fJnmd+uRnuZteQ3e
53AQtFKIBVOvFcFITQ88UsQFmnUembyld3OusDSbItgnmvf3bBi0Py4Dij3ToGZNS9D7HjKM1nMC
DCgc+ucgLk/lYBY/p8xxeV5G82vkzvBhpq7fakhl6UP04hnBK1KBykC9asJ7Tj37lmQJaky03oQo
2bFFaFCFKruLt8gH4dv0JWlIyEtOnjosl8thjhro+LN/A2o7nL3W7+FKc0ZqJuSmUo4nP8euysuh
GIez5juIShZ2hkYIRtIQpC0qNP2F35CJ8t9Dm0jtEgFGO7dMmwiThBap8Hd5OQKeR84M8FtfP1Ze
OyzOM722R8GFNYhnrMAmtpRcLfm5+0kJCqnv9RUKMvu4SGgqnYJAZzdnEuz30pBPt7yc9Dm7NXYZ
Xjf9nCr2JZpT6C8l99eqcF1MhNYoXpYv2IqUZ1atc/j3tdGeb6YbdHQqCXJDYGSsitGpnyVkuqco
1v0jCohmlRREKpIvJz9Dnwlzkg1vPIzam52RZqterklDxuWDIxxh9VbyNP2EwHswQAR8tRYNo0m6
wY0aykHukztr1D/JV9OgHuIRGsYooEa4MK6Ci7jsbndV0bnH2lbLvKsalKS/vmqyYjW1J/en2QZE
6uIKsxlWuhnRSOEwMty2TEbPCcHhY8UWMDBxgcsq+R/qzmtJbizLsr+Sls+DbGgx1tVmA+FwEZpB
FS+wUITWGl8/C8zMqginT/h0zdOU5UORQfI6HMAV5+y99o1krI0gpRDA8LCzb3HAvpTpfdR18isN
RjSeedSgDq50T+8oQkPOqS5qjmgeCV/jZ7qbq4fQkl+X4TvwlPBFlkxsK1X7Lcg5dWd0MrE5pcut
QmixF6kcZye6Kz5vkXURLLq87SAx7unOTnvgLMKWMNEJkbJe+0lA0ANHMZPmx5TdGgOnu6id19VM
uqV7DeAzasXvjSLT1U67VyshOxNETmSrgOLR08mveVZ/IQ7A/C7GARUxOsH3sdnJbhFY0Q3VM1QS
bF4vDAh6ewzX8tYYLotSCA5CgiRwniv14uf/YxuuXISEBvk//9+/fi9+/3thqul7ipnk4E7FbqCC
tdUSfbqaJ4M4m0XKP0d0uBEDBOkz8HUaJRMUyAW4TJhO0hOH3smWham8rhX9OsGP56IpG66VhIa4
YuBm4aWx9tTLwy14EZMMaSDxc2RF1zWG41nDEW+23bSn1AVg2GCfOiJu4fkXcQvhNOoqK7wTax5d
6Az5n30/Tj2jEAu3v//2H//1n8/T/wxfy5symzll/lb0+Q01uq79x++a8vtv1Z+/vXvhlxocSWzC
pqFqqkwQiqry8+fHuxj68z9+l/6HBiC50Qd8WKrRgQUQsukWgifRBcSMPyi6emlRmv8hy+QD9XL7
rJsEbVhaWN1rI4cTsyJ8KqrHzs2Hgl/GRnE/NBEkIi1vn2kKuP1UZ27Uh9WlTgOaMKueKkcmGtel
sKww7q59bGusm21Zs8CqmKGoSI2Osh7wIPZ0j2UpQ1MNg1dkiTdTnCS0hsN2QXgGZtvEP/+nhTxB
vodW++9fAqhXDhMSnT9/qhkt5s2fjuW8HOHQrwqtnzKtIQbZj9LO/vm9/se7L7b9+UU/E3+CWpxS
xftf/tdlTBpaW/7o/nP9a//8Y0d/yn8trx7z1/bDP3Rf5vx3/Efe/bOM/tencx+7x3e/IOw27ubb
/rWZ717bPuv+fkDWP/l/+8PfXn/+K/dz9fqP3/EmF936r4VxWfz+14/WB0rSxDcP4Prv//XD9Rr/
8fvlYwM6Iq7711/+0itEw3/8LujiHyYAdN3UDd3QDFOSf/9tfP3zR9IfsmyJsk7NRlUUzeJZLQDI
Rwyr/mEapkGBUBZlTVJ17fff2rL/60eKyb9maXA6LPac0u9/X/5f78ef9+30+7IO/+Z9MRXySUxD
k2Wsxjj/zXWgt+8LaocYe1FYuONe3cfbZRv6FKe80GkcwQ2cN1/OibdTWt++f72dv46mvx9Nm+tZ
gUpWuK0n/kCZ7kQupVN/ciQHCs1X8jfcj0dcP/7RgJai6Iqq4zlnSji6vNGsu06isu1qADD08Gte
UuWlDPDxKJJxZpij66rh0lqwTnK3+jbvjefxcbknIKD2AzfYppEn3Br7xes/RQ95d27o9xPez6/0
3RWuH+3NhIeZPkc2tt5AZ9mMX1Qv3Is71m173BUeMtAzt1A58cC8G898Px4Ah5AbwKUSsbGX7lun
9KcdWVtU14gS8ZPd/AX8lTscqicCoAAXuIYffAsdy0FJrdnyptxkfvzJTJyzT9f6Lf9ys1WFpV7k
WUYq8v6jqfm4WFbLV9G5tJzbDRSfLRAIBziin7KZ9uit+v223H58908Oq4uKRca7rori0bBWz0aL
hYsMGKkn4yrwzfKB/YNLB8b/eCTp53Tx6zXqCu5zSxRlRbfeX+PQFkkn57xBmapeRrCjjPm+EhZS
kb4V0pdx/pFFX8LkdSDtq0jwXsUPeD2BNXxKWZ6i1hsUqBOPcRbDxLlZiK9a5gs0FQ5mBztNvlHI
ofiE8Vs1HjtShiS8hhOnVTDTh6KKb7TMcqDSu3r8EufDLrMgUomLw1nnUhl/zIZoG1FmT6m5Kdca
XhF5M+kncVvvx9BySV3z5ekTrTxbQXnONdqyjApAhmNSTrZWJ2RT4WmZtpwg3XB5nMTA02bZ7kWL
I0y7T4WLmUZpC5xqmNFKRq1toghYGz9Sd9/kyZZQen+gD5FxUCzTYpNoEqoGAl2nxyLHiF6+Vkv6
IOkvmM6uJh3fpUUPZQWEaWApSDgjG0W2q0G2S228rsn/mBLNFkScmnhGpNzL5xeFz6gSOVb0d/TP
d515k2aDLcgdBKbAyTFT6Qohy0u+Q5SlK9Y16js/R75jkyDh4/r6pDdQO0ccdl3s6KJXSl+FFetA
iJthZF8IdbnAowmOUraFiSJc2W0rMheDYH5MJQHJYgu8f4uvZNf15CkpVN7pgHfDiBgAC3eBl1Zt
vbrBOZiUF3FhEMCuuJR6MdRj7lEFP44nF/SGq0yZm6zYSARC1ixettKFnn5fMyTyxNxxenIjCuMT
5V2d1LUw/4LQkXQUnZfddDIVkuMC/Qd1KBi5YZGuwGOS6fTcUgKRq2azWgYtI7xo9Bg6LkILVd6Q
p02bC/Ln8KIQ/CuT6EoyuKdjF4zIekrKR85UWxEFqqRIbpAcLFU8iGAaDf1zQDCiKOAlV8xH+sxO
3U1ApYgvaz9HRfU6LfkFNidvGvKNOYx2Ln9LTDJXFyJ8iws1s64AA4IUKQ8hbbQo6SnborzrOkfU
wPBId40Zkjs8Xldqt2nFb1Dw/YW4xrI2Pvcq4W5izQETthKCxi7kIQP61Vl7q5J8em2KzKl2Gd1y
0P2FIEw5Wjh2kd5DopcZdds6vlU6wzHm5R5eiLsAeZ7Yd/ffFEB2QRPbbDaFpvDJ4EsW/MBSdita
omuZ95FUuBGBSga1lqEgaFICLwoVawImvGATnB24KLW8IVnaUfTFHuELViSngvHHz6G6rVqT7tnv
KyXcYfVg657acAU2TRluNTa1rfI8dIMnCtk+ogUF5c2fU2InyY0oUmPfT6VDLLWv6VemcjlERM0A
fUpL2nqF7Coy3hc0/ZUC+qurbaUkahEsUx7+CGhl6bTOO+2uWbE5xq3aENljks1dtZe6qnixJvpY
Sd0aP6Ky4JoMKTH0X2PelbGT+IsPoky4vOYIqbxPMRNG+auENVXIRAf/AyQFy1Yp/va5P+rgSoLu
wgxUmv8y8QWkcErcQGFwrZS0E+UTcTRXFqdosyRl0NzXEGJCUQd+QiKd8RLDnOJka4tke2nT15DU
vWR8jdC81kbrgfmBGUkFTnFKYc2nzLdyUJP2ISGz1UFHCxt9lf4GD3XRUpJvCY6nWJAC3eymbTAR
FEkVeBK/VLSCw8Qf66ugfhrae6mBYMjNlAgKkIk2EwX1u4izSGUX0VcYGG4maQQA8GnAcN6DdBNE
1cO04tQJ2tpw8GRiSEQNNLW2h0buTp3ipNmapa67LQABQmZsOqA2q4TNFKqjyliq4jLUeP7i9BLK
3g5rHZWZDiQP0SVqye0tbKXHHxu/WNpyUQX3hCZdD1Ceqq0wWltSt7yivCHc98JYDhNxn3kN/8jy
Ggjckno/CD5BWludL6Ipb6yKSFKYo60ZQriFTS2J3/Cxu2vgcx5mO/SstkFYIwkVWmwwfUSuEC97
y/xu6ORaqMQKVxr0XwonBYrOuGRqNp2aWO1y4GvKEU0HyAhS4N8dmPIyd5vlVbA8nvbDNJNuLuEM
03wjh/Ldm6ilQeNNXqtPTtOYTiyROD2hilUAsXRUOY2cynUJigUeH0zWx7FnOxFGT3EuAFULXRVK
/SxdTpRiAdMjL9Fd4occYC4INWK/0CW7mQy3EUbgeyKqenANeHbU5TMOa24UAjuqx018CECPYeHo
RY227I4gGbdJ0TcsN2LXU7BKfMGklJrPjj5+zS3xOhUysmnJSxZm7LKg0fmXMcAhd2Gmmzv66+Th
UpKaeQCs7EufiVsr30oTFQhsnoJ5n8Zjh9XNwltc7AwwNkQCMu2lwCPoFqZidFMi65BnwS5h8LSW
h/LJNsN0U5cm6UQinAjZpfTiNFPjd9Z1rAFvGWMINZ8Fqi/AaNE1r4+7J88pNrDar/lYZf4Ku99B
7OssGNLxBnJyrTlb6wcLM5Umeot+F3BtHIDJsy/8AAaIRP1yFCuqicaVIUwbS74ZeSZgHa3lEVdo
r6sEy1njFrrpLEnBUyPsW8DxsXBFfRcCIwVYWoDE2AYJmQB6vx8lShDGbgpTb0KgrrE6BsmMH7DZ
p5ZAG77dF0V2UMrPUZ+QlrAyJ1PoHny5ytd2Vu1KH51aaigcwANZrsuaDQFNP9TnBO4ZTiJ0F7kK
eIpEjmGYXNMQ3Xpk4ZTVbTGBOLJ0RMIxroP4UpcS38pIqJnMrUhMmybqG8NIXw3q2nmYHAI8AV3L
DmYKXFAMrozErtBfjSD25TLCcumC1Nj35bIJlk890ghN0Pw4oPBSLK+1BQXAijbExNrmQsy8dteC
KM2gR2XJbTcbO628XlL6JsalXN5IxFjx+e3C7A402J0I6bpJhCbEbbX+qpuHsR5Y3gLm6B74koR+
vLk0SeGOp89xb7haS5q6ukeWhN4ZTzVaL0v4HpV7GY/r3CUbZTb3wTht2uChKx/XcF9jZhkWQ3rk
2U0Z9d5Sp48r+7VxmuJb3D6UFeVmVXUn7UqtyUCGzXq5EPORENeERTHGeNin1Vafs5c6sAj07Tfg
MmnAdyjfS9QZT5jUkRF8Yh1xpQY551iD9IDd+Jxlz3n+ICza6ySFbtkaewU4ZlapjqBom5lGyxQH
l0XW+BMsVizkHSF/6W5dqWu4i+kCHDuyXJHUZIXJSsKVYpo48XmROqrxQ2SRhSBfVWCDaDojzomR
rVCq77WHiZg8Cuto5/rea+ES5DxUYyK7sfKKgI7YbTg9YCZzcfDLriFqrPFoTSMu+zExC5gVqSnh
s8GTggstjwNnZCsS1neiWbtD1R10NAJoENiQ5/QquSh5uhhnc8MiHduppN1JAo6npLG1kV0vmz7O
SnY6N44kWPsye8FLsBazapJGUp9oNUJhYxBZkFKU+JBPNaPLeJFldrXJrSpI3wmc3/aJcQcZbtdi
BwgtTgJk3cucE6ydWMLaHYyNZN5K7D9QQ+100svyiNSZJLkfNIQeWYXD8hagCyr7C2W0DtFy0BLW
MX34nFjpNo4UP5jbnKG7O0FGwZ9Oz7JcbVNalAhIwpwdgQaoFTANElJfaOM7PJ6PUb1sgxATF3Ge
OzR1nwvq3TUqFqBOnlWZLvTayTaL1rfq57luDlUkuDMMA/hxSFb6O0NjeavQufRo6CGnkgYTeIDn
NmMVkq2lyTsriUGpSQVSN2LGIRSWhrAhqJv4Buk2lO4ENGIyvp9kUq5G9mZyOj1WOkGN47IriDuy
jUq/zAXCOtv52wy9icOXSnW298z+qwEUXO95wmDAQX9Sn1Dj2T09G1p38dgT7QKly4gw43QbTM7u
WA6brpHviAm5TSlGqoG2NenqaIn1STAy3P+3Vh9SMu/oqCrjXiSUfV5ATgxbIqTuRBEcU2tC6xZr
UpSrtsF/vNyZsBCjMbwxWv1HXy3bLGs2Yj/vuvw5rXTBAVjuiZLxgPZpA3jKScOYFJH8Uo2tu95S
ro0p6tyxn1iOzBU7Ht4sKt6pghackpCnSFsmTT8H4n2esORXMFUgnYUr4b4dpUdzAFwxTx4dNoBK
EUvD54CtfpcXpP4CQp8ujC771rP3isRs11TV3uoWyGSUr5QfxQTKvBAcsLugIfOHdn1eph8VEVZd
xvISf0NJYGWKl1afNGJ3l5DXsH/KRM2XYpJsSYkom/YhRLRjxcNGyx4DsvaMlJABNGSuxtRm1N3r
bGrPAjymKXrtycYmHx4OpYqbtoeP8Nkc0AZPNAYEKDuBadd5g5GzfY7U13J8HftDyinXzNsDCw5T
j8Od5H2+0YJL9RYCs6PxKXrOWqr4dX1c2/mpUHQ4sI99Qp5AamOmQXJySQ6mK1gSsk2WA7jhtN62
0XiYYX+FYnxB0CEBfo1HChRHRQyJy0YIoHkEXwgavFh0Tmiq7sUILXPq2eLkj+qc/OxllLrkLAhe
pIo9S5v4ahvbLZnXSb76yRB3E4uCqKm5EUesPR3N3hcJk7WZjdxJ8kxl82oShcup0LYIFfdQcIh6
wM6o4GDm6GGLM3mH1tVc6omtyykvdeUmZHFixHGtmP1M/i2hAF6Rfk7Aj5fF0BOTzpWZLlpjkxTR
IbQsr+0v+uSmnTjB84NwUt2mL/ekWzrh8l0m/lTAgmcZ2MwR9wICdIqRkIhw8TopAE02fM9V9l8j
7cPHpWavmQ1UTl56krsX+cHAaD+i/MNdIjP/6jLW7MFwY74FPXfGZXCp625bUpLlhH5tVO2LQXfj
8avQ8if7CIhtByZWoMefmT7FYA4Nt5CF74P0u1r4YfUi5okzhBP4gFe1r3caiK+4M3wlRc/DHDwT
RtjrnVcbhZMRmqCOe9o4noRlhvBZfKTgkozksjFkPm66BSdB8COxdJCm0oXpKox8s/0SatO1HjSX
gVwcpgQvA0oDkoDsjnM6MHm7L16kUOIRU1iqqnFTlkydycDTQQena3xDvu0shcoPChvmvy6EVzBa
l1pqeeGc7Oi4repeHLFEvZvmlZR/ozmE/K7HpZ58z4iqnPF3L0mAdvY6a3ZICEFLkhVL8ksHnk4I
yk0rF/ekirjcJavEN00vbSzZ+ndX5cK9SGV2WxYdFpIdkDTJqU6EQOuEvIly9UwM5I3cUSIhc6nW
mVs4C/YEJgDXVnnmK2FfJcWG9i4rsAJ7Vr4NiEkYAYDrekY4E0JCU7M1FpnFYiv/aIK4rs0Nq3Yg
VIcB0lDagOjN+vsUKZMuc07ix7nV3yqZD2Pg0qrHG7qr6ZTeK6bl1dprYCJrIhWp4DCu9QqH9tVl
REWH1iTWbVsm62QaPjdW8qmzQGi1+nbh4Z8Dijs9Gb7cVDYUGA0oY1hOPHd0p4CuDSOqpY7E0O96
bl5G4nra+FQvzBT5uIszv+E4bsqXqTT7yB82KnJqPZ+RBg8gy0BbEAgoR+wdxvbaYjqdStKsYTIG
GkN3M1wV5lP5rkxo65N7GD0t3asuVW6eKbaimJtwBDI7kkK1DcFkVea91gMfa0AyxMYWrwjb4ZZ6
Q34pLc9Ibu+njtRedfS19inL+CgDjCMESGsM65gnV2L0I26+FPBkOyvytZylETdtW9oCacAGjrO8
i76N8qdieZFQQRSt4maCQfrIo1zLu2y4jvTBRkrrKiR9K7Jb5giTwmKD/5yXVf3c5IVDCgx37DCq
a4zWBbBzhUgqSaIcAsat7kwCAxLbiho719iwNc+waLbGdIga8LB30/gdOttVal5rVGis+KYmz4W8
qDkzbrBSbTszhhLM6aKU7BKWsp1BIU2W4VAapgfufcvp9yrm96J4Bxba00Zga7l0n7XETWm088rL
gSOh3O5NYikIzt1HBTtDFdty8EIquIMAbi8r8GQGFSvZwYKMDPiFIxQlRTF1OrG7GJJ9btFN0ZW7
ZqZD3tXXS8DsZDROYQFTEKJ9pcn04tEeS/o1yMetZXoGPLms/JRDnpVaet2VO4ECUzPUTCPfSckh
Krs2c/U7HgRnNrH+h/q+sMoNntuLgDVpNJ/LRfbz/HtODGkDhbOZTVdNlT2xjzvNXBeX4KtlskuO
Yi+Bo2fIYBVGw7ci88bq1L2oileR3uxJFN3renlbl+InqSEGJpygszFXdv21SmkdfcBoOKkotZTc
kkvBQniXCZeD2FwpYOzrCskf5xHJuEgrso5X8LMFN3LeIrsQlpQqA7t1nQgdyrqjhgpawCzAQhVA
hlckW5IHXyZatpZerMV8HtEkIcDeTgJ4uR+An+2pxe1ZKG7XYsIZaj5XulEICl9JxEUquTUQxH5R
Liuj3XSR4WUIhM0EabFecYZ+CAPN16PaKZphPw24HTrSa6vu2qqewik5aNS/WBNRc4/gFYADV9/G
5CnGxwDsYw+CxlumlDqF5Mvz7OVNth3U10G402qKN9amaocrc8o9Q/wEBkTWKq9ua+aLZ6Nq9zMz
yZQjPNdrL0E4C57nwpKq7QBlDa6v7IRA/jI2F52Vu10SsZO9Q2K6EdPxitKOjuVPSa/RZW3G+WWc
e/hZzBPWVR7228LiHYZzUTbfa0x3w72ihD5iQYyFpdOmkj0b2D+DO5QNoHPyC+b8FrVyi34eBjDR
yYmrRcBsAsIyVCTYMbUj0u0yDf/yqlBNGp9+jlMls4ff3RM6jmOjAiqKtmFOmLcCrYANtVXGG9Kn
3QwoN5LOcHk2omX1SHgpbRIBFzpbkNj6qg7MSzMAmoses8gkbVl81gn5vqBm18yhv+RrJAxiwZSG
eptQKB7Q2BnFnaWRwzavy0jwQxlM9JwEEvCWChR357XcNPZ7lBURb2nIWS2aPkN+9OqIHZ2g28qk
uGMLRky0HAUHfIy+M8NlOEiOMC4/a7n9glaAqS00UeaFyaempIfCaaRJCInu1hvzpMjEJwLVEmix
5POFhXSBllZGMC9BZo6acKLkaEo+KMrsxiWLHA8BXQ9AZlrS2wvWPa7Ib6unLrhMwmd9NNxElFeR
nq0s8Wbi1hvl+pd4apXO0Y2eR4Fprqy8oU4OMmmuGtU2S6AZQmzQMJpX9FY3JsK1qsDYVXCSGc3s
S1EtztShAtGfKgPCWfhIluJLpYvfTPJOY/avyPGZ3XW3NrBZWIXKAS50sak7SvlUEQOtZbKLAY+3
8j7BO9ORpYDFiqPzbALz58toDAqUN2yO8HA96pn4/HGT7VTL2JJZpA1d0fhvbbi+aahKJuyW0qTB
2ejKvitfxkrDLHH98SDS2hQ87lW+HeVIp5IKhMDKI01Dbak8bpejoRBVKEBzlRrfYdcXm5ok+mH9
Ckxzd2b4E4146+3wR31xaUGPEKw9y2Rn7nvL6R/WRum4ye911lKvccTtMp5pVZ8b87hJPlm61ce8
k2n7XMsvSfvw8UWd/Pd1TZLJWpJ0jtnvb1xh6e2axAxMf6ztgTN/9fTxANLJR+PNCGtv/M2j0Qr5
EgDCLVzluv1SXmUunSfPuhz2xUHaK564lb4Lm4/HPHlRBoImrskQZfWovV+3lKETpEKuAgx0DphS
EKt/PIR0SkJgvRnjqKUPkKWtOsA2LmFX7uJmRFc6sCKcxQHSfIDnaXpnRjz59L8Z8aiLrQiWniOk
X3UgBD3jhL7strA93Jpt8UE787CvH/+XV+1fg62Knrd3Dc9+CXuRwcgb+VSw/8WLA7t2tju1dTJq
YHVYnLnAU3oQ3i9dMiRJVtAivB9SWUwgWXNXMBFXNwm6T2l1I7XJTTCObKOvPv4612/rlwt8M9rR
Y9lUQyX2Y7O+zN2u2AxbxW938jY5oz6QfxU6GCKNXHwVuqUYunR014QhGaUSnLJLQeSbtIFYU9vT
tjsgiHPlXbCrXXrDF5XpzNfiRnaj28wpt7QcKpf9fdyeUaKceGz5OIYmmmjaVfR+R6+GYDUi3Oiq
/Kl8UZ3CZVNguoMzuiTiXGbV5twXcELmQ2wItXhDshAx6+rRbRVienPVaqiRR32nzQTKkeo8U0EJ
TN3vGBO5JUnGdkaHrqGpGMXRvYaDy5DWEnt7vTQvonFmgpBO3ZW3H+ro7lsc++eh4UNp13Pu6tQq
bN1JUFXhaf0CUSu5m76smpvp5uOn7ty4R+ukBogkrMr1y6Dir2AJx8lij0QWtVz5x0P9H754QBC8
xrinxaMnLy8lUQ7UeZ2htGf1Nn1EiLqZvuLNt6MrwixotNo4nJ1zaqdf36z1hv9zXOl46gikIhNa
kUdLHvZi+LXLs32IKD3/nlLqKycJpcM5Rdevc8f7MY8eMmqhFokwjEmSME25HktI7ajCC4CYg5I8
n/lm16fj/dzxfrSjp8ewUKSXsAbcNlWdIbnJzJd4ZFMtAwDDSxGUP6Ih9TrCm6oe+sxgnplUTqyp
fABDNdZpclVtHb3FPf4TXe+UVb82esmLinasvhyeqsN0G1xjaCg3FDHOvjS/LkCMagI503QDmZFx
9PCKeolzdWRUjeNNF4EPDxxdkDdT96pNoZeFuReazx0cAevcbC39uh69H3td8t/sIiQ1C0Mlt7Dl
baTN/IPTjR/cUF5JNpye7Q7RFWLI/mY0bQtYxplX6afi8ZcbbpoqelRZEnFLvh+dwsAUBrK+Lr3L
BkIObXPZaz5BJvKoy5Sv0iF3nldB5gqM2DYUJgGebLO9uDVukjNT+K/7qfWb+OdnsY5er7An9TFe
+CxUnRxrGjgGv1jmuZf45PdtMWWvElsLaeD7K9brrkKeqXIWLOtLscZ5w9mfAogCEica7oA+f/xO
/bplY6MmarpqMJqsyUffcBtjgUkXxhPNw4rT4G7/G98bmbuyrvA/2VCOrojKm9YVIRoqoP6OBh6T
QM19KXXuv3Ehb4Y52he2qNMr1tgCH/wNgQicyM9N7D+/i+OnUVYUaRXti5Z6/B42YgWh1OJKZF3z
NASj3STiplAgBsHsGejJRDAmXZlk+Z5OZbBwGMx/NGL4GErXs0gVUtKo2/GUYsADCmBp9wFaPMLK
qP18Yn0CqWveV5q560GvFeN8ZqN3ahF8+/mP3uVumvMxGXiX1cDwJjRrQSZQTb8Ha35mpPWefvRN
re/Sm1mjDctEGZtgXW5nNhO6PVKQX3kWU7zl5PzxnT/1Ysqqgiwd/bmqGUcPmNAvVjSbUekW1f04
XCB+pZpqnXmK5XWS/eWS3oxy9HyJc4KRQmEU2Zf39AK3qFqviUrQVdvaJBssRCQvb/sNLRxf3+Qb
HEETHR733DR0cg16e7lHb2ylKKrQdnyQ0SHz7VDcqw66Zqd4WssQTuHlcKjsdvvxd3xqb6GIiPx1
QwTIbBwPSqhDo2Ts2lW/27V+6o8b4APokz8e5tRzo4DkA2xPnphyvL5CQRqLUqxLF+6nHaevEc9M
BbCQ2qekDWemvlPPjSJrlqhrqwPn5xf95iHVe4NSaJ2WrtHsRLjIXaTbA+q9jy/phGnBEBWO+ej5
VRM/8fpgvRmmaA0gb1BNfu4Zupt6vVcHMsyd4DBvz53A5VNbJMpALBFkoiG5PtqQ9aawjHLT8pje
BrMj0Uhkj6KhqrKpaV7QgPQFL0T1gLK9feK4E3nqFqXbmYX75EOqGKrIVpcMSe34Y9SgUcbYFNZT
3rBrX4dd6oUekCKnQsrtAOhwQgqF50Y9NcEpBhgBXcKLYuE2efdVl6o0jFXPEj3uTX9x69v8YTrU
r0g/7d6trgQQRTdotM+sPKfeDVWWCVQyVXIKfx793txg6COaLnQ/rzXYFxv8cvt21/jt4cyDdGqp
VnGlmThzLJ1rfH91cziGTYNX36WMObgwI/eprxASuZe/KV7lLzfWLvL/H8dcH7c318ZD1mp1xZgL
DZOLdKscSsd0J6eW7Xq3+m5i99wO6NQc8PYyj96XWUPLMFUcKbS+diuY6oLyTQB+2cpPc66feztP
jqbIKnt5XcFuvv78zQUuY9tV9TiV2DBMTuI7ZUsuciHZoYcHBGNKcac5w2eVHDiUYLsz3+66Zhyv
Kaxa/xz8aE3RtG4ZrVVenikXNehvkzjodrmVE8KUlmEldCAhuzTK6aGpr5q+fTb19ELGYhAn91N9
aBIIJdGZk/LJp0yh4WWwVVPgQL7/QpBOl6lKqCsmJCRWRCljSDr3pZ+apPCDMSlScmK6P7rFiAnp
jptLybaepBnZi/d0G/zkCm2UE3nnbFUnZ2B13eJyWaLCpPT+kirSV7JFlUs3/6He6nsUj1vzItw1
X2a388/e1PXD/3JTNcvCwsWiwmz0fjSNq6u1IgHXcrmWnfC5blOH6Jwd4SiecH6qXT/9R+Md3TBD
zQUz0Jh+9Mtm1/vTIXWeidK+6Px/ZxOgmQpBfUBEFdjQ76+si6Wg7mRWslnyTWz0EDRAGiHEoB+T
TQ/5Urs0RS/PvCSnlmkWaZUURr5VVur3o7KXj4EW8LCgrEWhoG1yb9iWz8te2sf3M0uZLbLNOruC
nVpL3g67/vzNxCARBitPAGBc/UG/HX8I1yiutQ38b5e7+Q3YRnY1X5yvW54aVpfw/8mqCM7neD7K
RzqMscp3HLYXtGI5YpB+lqJTP9fgOLWhXTc/srQey6j/Ht3NTKikvrPitUDKqf4B/aKXv2Zf52tg
yjZWhk3o0D09mLnd+bFruNYW2WJ0Zsk+cbnvPsTR+pJDPZuUipfFand91dmq/C2oSUk8V1Y/VUlg
IDzTlkIdgVX0/e1EnKhTQaccXHtoQu76zMb6tm8f2aG4phvu5tLObBgKG0QMHkKIW30zXAJb9knB
/fiBPjHBrlVBSVdVSzMguLz/JKkwQe5tRpbU8aoMX2ZIsR8PcGJJYwA2nYzAqUg7urEKZQqRJgI3
tpU3EswDsxWQngNxyh0FldLHo514Pd+NdnQHtUkBlLqWaEYqcXN1J8qdIyVnmganyufvRjlaMVSy
AIYenz+baNEJD9kn6j6av3iJjUZ0e/aMtX7oozmVl0+zdJ3enKzqR8P1qpoEVc3LH+2qXeSkXu5X
HtZQG3W8c260Ew8Ek6mCcXq9Zcrx8jQLRqVEPQe6foGcg9iqQXv08U06sUV9N8TRTcpFhE856gBX
LHGY4RYICk4gKC9oNzmSRKYMzJcsls8Me6JxbLwb9+h7HEdRrapQ5DznZzdUDnf9pr8ImLJjtz63
PT4xldBW4QukPrNO3MePvdwYCQetyoUx5yFzrazPMVlhm9bPHXASX6AL2yrHnvlsz+7UaYctOefi
tdUkSse9JpBwJruksmJyYegrbcNpcuZASZtQiOgydXfMpF+RBv28q/8tzsF19UoQa/P62l0+Vv8f
MAp48v6JyPiFUPC/oByE/eNvj8XLb/Zj89S/PL5FFfB3/wYVSH9waJfWgxA8AtYuHvi/QQXyH+zj
ZdnkSK9xWFqhGn+DCow/oAbwN1hfYRGywf0XqED/g0Y8CANiiGXO6PJ/h1Pwy5QI6YADqKKz0LDg
HGMKJgzRKdm9I5033CGI44XHJDxzduATHU1RK05B5vAAtluhq3i0oI1BSW6qwSCC8WTV9Hdw82YR
7TsFt/tyq0qcQ2GDZYP2VEUR1cRgO/Sf63I7IU8ZipcxFzyR1b+U2HmvGPP6ciEcMUURbMx0A61w
2+VPcvagNZ9nFVrZ50i5b6rpzBTxy2L1/jKO+92CrASdXHIZJsFOCVrFDFcm+xInVOCzms3mzfN0
8+cU/g658vG3drw2JmNV99haRpel0++S+6CV/bbT/3wx3/FH3o7ya9fk51XpOs+YzJR0vIurcwJ6
cxKT3f9N3Xksx42k7fpW/hvABLzZFoDyZNFL4gYhUhK897j68yT772mqyFDNnLM6Ha1FqyUmkEjz
mdcgW+q8RsjU7ZUviBuv5R8UX4S6QL4Ttbo2dWlYXYrTPx+ei0QRp5GOldPvIYbSD2URziZrY9v7
qqscs7V0153AZ7kgTVfxg7kuJhdbkMth82ffkzRaZdUbsGTOi7FVzB3nVLw5Hk3Ht5vzzoFMsJHc
xld+aU/DVX0DQ2urXNgP1Hc++bS6o5CdIOFly+eImrmUzAGpN+D81VWTfNdluMHBukAXQB8fqwgV
56TwUNBxnfxUZQHWOgQPKH46QJxN4HtTDmBbPaX6kxU9ZAjq0m1D7uYlCKuVpd8KJuUI+3GeX7Ap
gnRd+oYUYKoLXjcLj/lQfpFhhVizsou0wpdhMpclgka4mOcRCtbUTu1kp9jPAIBXPYzuZrkD17ul
5Arbddg5cU/AD78wGt3OwvMSQeguARtpRdvRAEqpWK4OpHNEQl3N7vDnIVXf94N5jRruxuogc3bf
9LHYV460ttv+CRn35oDDUbNStf7FQLLMajKkCNTDYMb7FsYPkr+rrMe3ChwnuFtP05ttMvlJLbvG
Uq8VR9/r+v0yUyxEiaEHKZ6H9OsDzOJLyDSm7E11tJ7t6pC03ylk3ETVNkggpwUvE/RKlCPXU4Q9
jtOtQuB6lYyeIjQzEzh1q4QbU8+xJYFn5JBF/jIM4HH3bZbRRkbNFFHcEGwl1WgvTfNdgpu6qf5U
lJe8xdMRlmtYUDbBD5nGliupV72R47N1XzoPKC2vaxlGs1bsYgOxTDta1yaVHLTtOrQ0A7wWsddd
LeCAy8ryowqBedQOynsjPgLnWxRMzzO/gXQxAZlNmmwVYfk0qN/DAI8t5BwMhBYwW10ZNh4hyzfa
J5s+h7On/MygbLmKuekBYeJahCumZ1XTquhC1+oCFBSABOC6QGvZB/l4L6emq5ftCi6Qh60QbAJa
QI56peexL0wl6UJfV7LtdfZRm0x36fQV6GMIgjaV3QQj2+ypDb+WkemlMQTZzl6rTYcoAfDQ+c6Z
etqiEsDPJzO6n/mvFjh32Vvwxizgrg6KuMjnJ+ZK1q6cDn2JH9FwiwJFneF2AO2FMusKes1KXQzo
k+2mHe4X+AT9lPmt9BOKlj9MP4UGdaY6D6wQf2hOyhisrf6uWUp3cGKhL+rb2XUIc6NEnmCKm224
WKhISH7E57BRArWb2S0VYcDKqDXpmG64RZl6JuWMsl4PiuHnzi+z+hbIgzthOjVBnpRbfNOgWTmw
kvuBtCZDuaXE0BT34ZE7hO+ZIwzWBsF6EnL+RrLuy8c5CdwS2HxOZUuy0epF86SIKbnp8JCQNuxH
1c2Tr1iLebGNyghEoWCKvLbpTbcq52zVTv12QHC8k+WDxQKwgEwnFk7ccrYvGuVLRcdHRjIYg7ql
+VII7gpx9TyqXup4igo/vFIxk4WGW1H+X7SDGZkPtREdEEq/Hg3Ufvp6bUDO71FRU9F1RIYCw+NH
UKbbCDNcfd5FyI7AyH8tEXqbiitJZln0MowAnA6kZ/oZkKFgLaFMjuksQmKdlwh17irdDEyGyiID
tk+XN9pa8qlCBCHbhKH6oxg1fyn3S1gf42xcRXjYLvqxrruraeH6/zENX6rwK81bY55OUv0kR8hP
or+nA/J10OaNlx8VYtCVkvopEp1DEeLu0CExv56RWYyim9YJOV3lwxKrLxOYXD0wsQCH2gnvAofM
+tSG+L8/IBS4dVhz4bRBEwNTe12Ida+6hRNVGsErka1XCI0aiAXuBHtEmpWVnu9iDqMU8Pwc38p9
5S8yiv9QlReS/AYiNBTqsHlNrfAp1n+UzuDCP/T7wV63w7ixk+cYB0BsVmAix2ttkr4r8w8Yf17D
EstCJIhRhTOfjPi6g3KrVk/q3ngRQsAKU6zofGXFWUfyyA2zrLN4a3PR4IGrsAYr0CnWwo7jTRHR
dshL6hTODHDr1hSemeuGUroS3dK89oY+9WwBKO+aOwy6b5IIcQTUnitUV9W4wPjtxbSRe8XZNE9k
t6rQdA6R+4Sjilct2FzYigqrI95ZeEHMY/CLUOdFr9GbQZwFhLCro7aiVge8mVwF5c2ypkOpyI9K
wRwrY7iWnVv0q1dTIePcIP+khYNCDCJv3evEhBkGCp6g4NEqTlx9WrBERPHDOiA4iFsK1H+nzVbD
APXunoXtQ+vsLdsb82IVIcarpHhR9ymC5+Ou08yvFq1hp70S7FdTuTFKbNWdF3G8OnyIKOm2KFes
Kyt2dSuET/mziDgNDPWQyTMSshWcBumYNs5al9RdB41/0M1jVW6gImyntgA3aflILK0kWiSwa4kr
dc8a79RY/WFjp2cX1rpIXwL8TSc4QaPM06tbQT3vC1xNh2klOULWOLozynyHkPoNxnCeMqi+Y2K0
VBTHOZxP4F1RNRD0yvwxncwrUhU3hHw4Bt0WZ+97zfQCB+GDX21+OzZXjfw8GdDAlh5zinGTOw1k
gdkH3eONVnQ/GsMpaNvvuTDuM7mfw47HvqqmjIBB9oP0STdeHenO1u27pEA8s/ZGGWXp3OtNBfcz
bgS5OCkxzpjZNo+PQf9ow76f5mwTZImPuqRfUEc0UTCaQ8U3xg26EusUq9U2T/1EuktkKKHqrZU9
yONTTrmg1/StDJF9iIcDcjO7zvlpFC89a2HRlXVaHhDCDtFssHu4AIq6Ebo7U3aThvmqDzmZjL1R
3o85SIPota7mG5xSAd8/VK1+zGktmHyXObYOJtjWPsCIW/JatpRZZi+11p7a8iEdom8lKsqdCpMg
gYfcotHQwqKKbooOAEaU3ekES00t72R5PPWZ5qlQG9wKNVgo1ZuWFMhZOrdMoWFSylTG3mshgaFe
dJ9nX3rj1AneYkUuACtuXbcbOUd8Z5KvncVaO0nuVjAXJBhWnPObxPjSyxoHX7LrTRs3byIMq1tL
cb8ziR5VFcPCZqU0v+RWQh5E9mx2cB9PtwVXKKRfyi4jCgWFq1XhutQcd6mRNLfMDZoOELusVUls
mBAsNBV6PbFxzO1yNy2RZ2rzXWJiRJMS/ADii3Mhof0qutaE4mstqG9MDNUpxuMkCk6Le3Vibjup
8xzTRkZCKKUiaqIGfoUGtYXgQotGiqpvlmrx5vjngjiPEsrbpqI2FIA0No8IUfoBFRQzQfFmSqDb
V66MglKBvpPhrNCLx/EHxUJuMq12Kb6g47Q8qrUNT6P/0hgPKC6fSmxI+gGWMBXe5lZG8yGJ4sOA
xIiRHHJn4reegjr4nkdYReGZvoTOurcRWEpwBJhmH19zLpgrDPywZb4NYPFFaAmIr4k9t7vk7X6J
YW7dmwRctfLKF/ELe0f0uJFnc7X0DZGkAQ+o9ezxyB3khpbz5c8p5cfaJMkewF4LlzNdppAuUqJ3
nYLc6OMeedLxDZEOd86tf+YuhyiA9GqPzsSlhogomv1WnDwb76xriLxYU5TJ23jxtYAShz7sO9/Z
QBD3wnV+4f1EIeF8OPrpNM+Iay0Syt9fD4eOGNeNlMsRwLZ2sHcC+qEf/vu+Ga+Fvphm4H6MYqR8
nrRq7QKFSCJ/m+rrobhyZGCV1SGA7J7kOFFOE7ZYWIfW4P2V0bUntEPD/kI54i0z//C2755CVBnf
fUxMW5IOcdsRCIE8r6IfEkmhx5X8OAChcDYTYh4ecaF5uJw7f+gGn03A2TrK4I5lVcwEzJ3tqUDL
qkyB+nmVxDZidFy93SVez4eS6dmIZytpAeoz4844ekT1PlRdFyy251wPkClw0/XQ4POLizDlD+Xu
s0HPCld4ZZYI1PKa9vA9sJ6m6u7CfvysMmbqVPGgocgmiMOzT2hrISWIZKKlP3nxtnULe9UcJlde
FwQJq/rC/vis2gcaA1VSolH9A85ek0gPlA4SqEnMUmAnaYUL0tMX2vJv7bgPC/PdMOKt3y1MW4uW
WiuiyZuL7KZqZUTO6u1sFNt0AnWdYsqceZb1YI7FoYLtKSMQWIynBdYwtuSrSa/9CpewxAbu0wnj
bs3TzP/HmTibeKdzTLmLEOvL1X2coVSVfLes45+/7qXZFqvr3TSgQTuOesw0aAhcKTQLtzMHwZ/H
+AgYEEtUFG4hjwhTlbMlCivcmSFlT568z68XT9kGNyg8raNt81xcVAL9dD/8M9g5bL8mJ8AthcGm
LHeNKccUvt38+YXerqCPi+ffL/TWp3k3a+jmlp2psyWA760Hr7hJfpjIF6F4CtJli6qiZ4LTqm+J
Lb3Ol6mYrZtrJMiiberFJ/XCDr30xmdLuTKmmbIZb9wuvasNCJcNF76gemmIs6VoTBZCQxlDCKB+
g6SMm9zw3g/LcfYVr9nlfrlx3M5H3hrVMESo0Sjy6tN/AM8QI/1p6s8WbNJjl5Eob6cRkgDfQPlg
9weCisTiu0DBGT/+/K0/DUdgIdiaQ/kXstHZ4m2iLq+DJvvfV6frFvuRh57C3tm30X+AlNA/K7y+
G/C8hN+PlC5LzAu9gcwOTbqxszGlLpODEIBR1HoVWARzAxIhi7xqtJ8GVcwO8YeFLLIitlhpRuaH
kuXJ6IB0QnZG1FuEFlgd+naeI6ugruWKtj0lkAYKM07oK3k8ZgF52bfeDpGqyBsvjCw3jJbbYtQ3
RoWKpclit2pfxxP7whSLm/jDNwUeRR/JNrD7PJtiywKxEFU5C9jPhGuZ367mR+WLSUnpal7Pwapz
EW54siav2VyiI14Y+5yGYFbk+UrA5zURkTOReulQCworFSugvU1N4sKrfnreWhZdBJn3pMf5+3kL
QtaISr1Eg+IelnWIa+BO9YUUNs7GuEoODVDSzMdM5tuFgcUh8HGO/xn4bN9MTW6maYfuSUtHNYe7
epi2SIf5GaDyFbIE2wvjfXpivEnxOygyfyBeDINaSsDrJq/fR3C6Aazmm3Y9roNtcLL2KOXtLzH0
xCr58IbvRjyLvibn71tG3zRgqv8KrC8jij6/zd6Nc7Zaw3TOpGlgxQxrez+cOIEk97WHuDPccklf
equPFD9xef4znCmOi3d3DZTfcpoSPhwqX0fKhNQ7/BTIVr8mQ3GVR2zMAW1cQo1+hBqcDXuWpqhq
VSgoORIfDdlq1pW9PO3nsVyPdBiWDpL+vMoRbO2RkSk5Py6snk9X67uXFv//3UtLjdNO9SCuNB/l
SI+KUrR6VTbSBjT+vbb782ifX+fvRjvblM5SpF2SMpp8a/rFsdppHh6uB2Ulss/mKPiGFOfD1Rsj
gH36JViZ3HKytwhGwiWo3IWdY57t1PYNyIZinJfnh4WmWjg8/fl9P+Ir+LZc2GCa6KobsGt+n10E
Ye0yNTiEBANbgJDTq+ywalnCHD+H8fBLuRBtvwVd53vz/YhnaWAPI0pOU0Zs9NfQ0I7zm6RitA10
VEKgfEjU0foA1/f865/f9dPI5f3I4vx/t5IsHNG7xmT76OHXOKGNRF8hnEnxJ8rr43Qd6M0e2a/t
FBznBuG8ZHrsi8Q3AxPZQ8yUcGNq6WlMZkgi3SPbQ5t/tK4TVFr7UQiZXCRFfnb/c047pFwWJfzz
AkE/ZJFdwcskWo636T6GGxJtK+HIcOHe/UjAEuvAgQEJek7kWmfrwAr7UsffQoQ21kmmL+eCY9jk
tLYDMItU9o6YxW7SG/uIhbb3dg27gV9vy3WxKe8vc3E+si14IMysbZ5JEDPPu91NERhF3C4i1RwJ
ArobUY4RhIP5pkYlQD6ZK8GPHPG38pSb+J6O2N2f1wuG5iyIs6UKaMVWHeBqwiDj7OAz505tyqrD
1bWRrmvcWsckxpauSEU1sXGnoLlJ662EHJmGcWkamjdLGmElj1hNH28CJQLn8RCoBgrxXyzas/U8
3mpDsXGC8d7SAz+1UD/Wqy9SNRxx7mopFo+UlkVJvcApAhpuOgoZQ3lv5QYtS+qj2vI6Kco6MpdD
Yc5HtOyeu1A79Bj0WVmxy9FYRlXya9N1dL60XZOE7UqrpFcYY7UfB4kfVyYS7UWyBpxPhzTbjCni
0EVR7IqhR1lHs7FaCqc7dIuu6sHxaf5v9DK4xmV0LWnmthrAf0V4ftrJNpcUT45pww8EgoJNiQ8s
qqs5/n0d2+Qh7YvNkMECmk9Nc4W2C/rmvb5PG+3VaVUL1Uf4VGjjeFpgvJhqvBuW6jhqT9E0Yw6p
XVeNvkXvAvNReq0lUrh6t9FA8MvqqzO+ms5mlNXrrKtoG59CnRI66UYI3KBFIFSbvIWdQ1k6o1/a
83do8Y669pwViGohsJ3s8ja4ddLyscxNguT0G2tDdbW02kfdyDRa+knrQDMIuUuzC09DVJykcMk8
Ej7uQQe95LqYviSRqdLnj0EAms0PFdmzmWZiXoVIUWd7ZZGf7Bg7WUdHW7nsS99anJ8CJoM0+Lrq
H0Pje4jOi0KorRZQTYpmJ+n6qUe5168QKWry7ICTGKrw7fyT4vRNmmLNDUAqpeWJuQhysHS5oxC4
17/RYTd/LfLfcDbnVw8oacPGLUVGXR+q0Xmpx57gRsdRNXnOPVrLPv7TV3+ZeOQ/RJB4Gav5Icxg
RFNW4GHCFwNcdm5pEYW2owZqO9E7o3cx5+CUSj8PZC8Zn02+A4UgtL0ibw4Uv0UF+L9/YQBqKn0k
AC4Cb/j77YAuPlrlKoLNGJWBXR51qoIklK9JBh9nfmhc9JeXS5fhecrx9s7/DGqdRXQUSXKpLUZk
zgg12mY1u1Lv5ne6G/sSXWN/sbzwYXlSt/0XZBovvLGIZd4fb+eDnx1vXd83kS0G77z+V30NbHrb
faGBm62kDc3Mw8XE45M19X6KrbNQrjetZhgWprjz0msrg2SJLDBc8zZZAU6xRq9exye9ufBlz0/x
v16TghPJh4HR5Nm1T+McVFPKqHIHud54ztTbRLoQR33+ZgIEDzILdsHZ4pGjzsiXdqbSJF0Z4+IW
/UVXm0+XisZL8A8GTecbsu/N2ZkjhqDtiDD+KvZxSjyyJrmXJ7/0KtfZqVf/F2WWt/kj7wB4CQeP
DfL7xnDGZskX+l/U7dPreKvAuXk1T/hMvnlDXco2Pv1a/4x2XvIgxZCR02e0rLqtMz8BQFXplzDv
59V5XonrnBI2hEZhnXUW5UuEHXLT1bNXDBEWMekmEFqqGvXI5GvMzm8Kx4+S8GRVNPcrGAwn1VG+
l6Z+lybfpmX4a4X+V2jj/8xV7f87TLLBHv/3vfMBlfx4/z9PcRPGxf/s2gxocvsbJln83b9Ryfq/
KBsbgC4h+kJgE9Djv1HJxr8oFekW4h0m20NRWVF/o5Ltf+kKxToCWts2VENj6f5tn2b9i48PkxUt
CHCAhvlfwZJ/3/4GlD7bhBQLK00UtSH4/b5FJEDTaLhhuuGkw1qNkVy1L0Xov2//j0OclTRM7OEc
bRS+HpF+ZZfRmiwkriQfPCot+/EC5F/8tH+uhr9HM6HaMTUODNzfX6iThjQEioWf82wSHJ5KPT+W
5eylESqnyYNU9rt33/2zeOOzEUk9oGqAICfjOT9l4KbW8gKyzB6Gg4GGanYowS+lCu4JYBFrjCBi
DTlVBBr1iFQon6+7Wd/OobYVkz1jGtFUAF0k8/7PT/bpg+EwItzEDJ7w7KxQEl3JygUDhjKS7iot
Q1ObqovSH0LxrdE6DrPp0vkkLsLz6Yc1++8xxXp7l6nqKhBjQBcB8z34i0FDIcMwgTxi9qpi2VQQ
vacCZ/Q+was8xKXGudAL+mxBv38AcUq/e4DOTk2jqXnpKsMiXY72kZ5u/zyvZ9X0v9aYSVeJrQMt
ABWa38dIrHko7bDjiwflDbCy54IOmsRYaXLtDDO4D/1qMPtDi/S+05U3ISrkVrG58BS/3zd/PQUF
WErNsgpL6HzrNrrRqymyP55JJjVSX5oAN6O1ObfZNi2cY1VHKAmv5jDeJ4bDAkCZen6qc/sxai91
jd9Y9Off3YITBZOCdB+E++9T4gQzJfcBrwdtPBT4F2VTvnWshJJ/uwKD7Tf1uKos4H6yjazhgqwc
6un9iM+KvoeDtOpqsp5wurbVeG9H2CEpuBXUPa7afEX2LICjI1zAQ+qAzBkWAF7uACzFwM976Gfv
wtR+tojYykKkwDbY2WcfuG6qwtQj7KE6lOk5vV2sTFxMJn1dJcjFTaSCmZXifLzgdkA54Epld83O
t+iiUoQ4PM7n1SaTQbcBtQhy+t/nNQ8sNvBY4KGBtcE0450wb5wmv6nKwdcA4WgqYJIL61v/bBMD
lleBEuvwBc7ZiFpoK0HTJWxi+SFBRh5nV38Z432NZGy9jOt8AVUSfVWAncp4XSSDvq9DgILC3I4T
jT6I78wSpHTn2Mf0LvtwLTb/AuAJXyQPT99bMx39wDmVCxT22J01816bZ/A5QDwTHLTKDNnp+lSF
mLMtszeyrFWk7QcH3Yql93kuPHsvbCjtjQLxYbKhYdo6kBZ0Y84++xLZdip1luOZQbpVsBPHM3jB
QN7WntVpOGR5R55/Y7YBIHNE3A2ETbsA/XjJL+Z+HU/9bsDGYlbyY5d+71vkAvJkn2hUBsv424QP
T0bppDI6d5xONQt7wj+9moc1ZhcC9XVEZQ+zn9G3mnxbWMMauXzObFTVUdedmxSYMdKPqeRbaY9w
Loiwvl6pFjrP6uBPxIBhG24K6i3ie4kJl2mmtUnvzp0BAhF5W9TNI3RwWznZW+2Io7WxbYCf6+Ua
vdht5IyoUUvX5koFBV+fhnC8lu1pa34LH5qoOswqDmEWoLoO1EskiSYa5mza3nA4fBL1ytQwhED/
GKTf0QEBHbAbSrwnMm3eTHaI8TUmWNj09WO4GR3284xKWHHkEt8nHV5wbDcz+4bj0kHDlDlR291I
Q79tp00dm+4cJftlUvdSUADf7+A83CCxshUz3yG5XmqZhxrGWtXjPd7QfmYguqQN6xqVbokfxaGE
Jhx42vQKAdYrO5w3g4m1QAeGx7ERr6eelIcP2Dp85wLzJ8CxsmSBqGuma1U4Xej2U67Ed1banaw2
vAuuw1J/qKt2nVOWypdo31bDekkiAZa9CVNIV29YdFRpw8jvw+5k29LO5Lwyp3RbI/8LppbreVOG
GENUA2ta2waSg2jeI4JYW5q5T4m4IQ2ee3ao5YLZxFIl8Y2NoV2ljY1CbOCL87I0f2Ggiv0RuEy+
eJ0Bkuw9+CZ6/TwbwUMWNVsIIKu4SMQy2ERptJ9CClQmD4fpl5JxHi/TFny8uXhGzA6WH+SYrchB
vHJA/YugQRpRuY6ldVNg9MNw5bBswqU9Ofw0Kwp8GSKJ7nT4X96noeSDFL0Rg1nGvFkyWnRmt8az
mQ4EM8VlkAYxvkM6MGzwksAkrexoGt1ukpZdNFyhob7rAHJJ2PJJSexWzrQpVOeYFNTxps4drAlJ
Y2KIWN6kgXEAz21n0UbljWrMQ8I0XOFdcZe1IxlRvpUl2A+jQbFAMEVGKb2NEl9NOj9QCMSwRUvs
gVrdppDuxe8YKDanfJKpxcEGd07bZloM87HNIn/qUJQbJOuQIxyOUcgqIpRNcjgaGHSIR6p69Lys
EW5Oi6eQ6WKn4hYszgkpfBTA1+qwbKF4mQaPmu+VEA8L/pZWYu+KR7vMtxA9cCh6uETNMEUcn3vB
NUZlRcsh4RPO4eQLF5Cqz0CbRr6th1iqzJ42Z14IgBuNMK/CVc/OuC61xc35VZmcMib+c4g+puno
NoA+RzlxFYxvShmjMIyVxK++5Trm50W8WGzOXsLVnRnLRhq6HaU/X6nTrRwObphg4jkQ0IbTeojA
1QKjpK3P2pI3k2ztm/AX2dA+nReUwxlqijZiMXeQjAwOozHPbxpZXfdI1/IkWcQtq4YAxFEewrII
NtfWVB9sBfFEJdkbuAeGfF0RQ6Rh6ipN/K0lZsAudxWrOJkGh4BDYcjz7TgySDpvVH6yJBluY3z7
c2jwWdDl4I5hmLKpYWF9li8tTW1mdqc6qBk3J8vu3LCYNr2hXriCtd/7J38Fd46tUd8hkbH/KvC/
C2OTQEcxhN67V+fGHkXNTcQbNiaOsVl5I862UuXyHQxk8vPtoM6e0gR+GaRezaoo0a0h9AzYfku7
bJwp8AeZD2cEXxD9fw6Vhw7RuaBqTgEHi919sabsiKupmxBC/nm+3mjO53cqDFqHSNkmJdPOkpBO
S6IiD2wHx5DkWzCejDryW8NwlQlWFo4DqQ7/zNC3iart8VTcSmm4Dotvitm/LBqsJ4ONn+h4VHUH
8jf3wtN9FuihH6K+BdGoL5yFraqRjZmWYUI8j5wWEjJmZQchYnmZumXT5bi2UIBHL8y1sI9Alfs7
0G63tmD865L/52f5dGW9e5SzicLxFR8mpCGgGE7XFnSeVVRW35PWevjzOGcaH29Li14ZUjsohwKr
Pe9PDVkdS2qnOWhNZN8qWb8yLckvaVigFeuNdspck6ANwsl39nrOphxEVqoOh7k56fAIxbXhBBT7
5WHdOM4xLHESHNZ5zxER9RfS+bM27/8+raqgMYdcsxAm+T0ANsO5yawGg8Aelx9pRocDuHkrccE8
8uVo6kcY/cGWYfkPWe5ZPWtlSW/FoZgTb/x57j4pZSChAcWcWxcc7DmFF/9XLaon2YGI+Ty1kV/C
6xJZTEzEmxWXKguf5O80fWliGIpOOH5e/pUq3SrTrHY8lY5Pr4F/B/UcoGGrzhutIqzpLujPI8Pw
Md1gSAdLE+pLlnFeqs3MZsq7mCErnYiES7Fnq9pNuI5TH/Nw/Av1qzEgAq0lX/wRUdSIFxAUKkpy
MMeCMd2KJdOmmZvv9drYz9rozzrLY1G3xpwR12TH0Ym8BN9bLQJSgyuqMMle4mldlTKkycGvx8Ef
gXTjBzHx1/Np8Am5Nk0YXtlmfhzony0vIUXQKpfuJ+zpk7o9KTM2VLaDW5h2ZUfGvmsGDF+MfdpC
bIXXrjfJbZ6MK2vAg6iUfVwrd43VH/o+57SM7jh/5Kw+CgosHk4p/p4sr24ink/g/FQadpb63i7p
ZtrgohlU1C/EhS72hIjAe36vaPuDOOGqjFShCK8kDSYw4ul9d9Lxxh7IAVBG2SvysrHJ5MTO6x2u
4bY5ScRUUoXBkAPDONMxWzaBKYYo2YuYWV6yY6hLKMCSF3fJPozSXwN7VaOMo/fTnfRCZfFUEyYN
TCDUu02aDGuzImmI252iDPhXJXulHjFIW3fD4BdDtg0I4iMZfGcabgzIt90Y7qUx8DtL3esqfozB
1qiSg7hu5kbfB+pzXAd3mY5tyYpM6QAA3csgitqlc2w7rpABTiqqBtl0NbWZly2gfZJypfThJiC4
yCgJVVTE5JacsH2YrWRLOc2ducVEpBhAyRExdDR8l9J7ExezkBylJl2y4Ey3nXOcLTwhm2g/4u8h
vsSAT5Cch3fOPLlhtq4qsgV+QIx5XZEfRJ1JczDHo0QwaVdj+wymcGuQeOZWuHHAI0tptJn4HNHw
ggjAOrcfmoGbNTZc3SGrkDGbJO5BndzLrHafm69m8cy/QPLJQsNNXyBcCBO46eZNn2We0me+ZO1a
Yiq9Oyj1vIk5rxxZeW36iABeu2olupKh9RiQHQcOiUQxX4vHhPjg6ilBEPQasQFCjGmchQC0SVzD
nK6N/NSaD1pfHpOGFK99NhXDrcf8RtRR7YDAF96WUmn7EUv7ao72GmoNonYRxentMsduWFKWoeRS
GultQRlGVHuNDkO75IpGAu6TxlbCXDLkR+GbiHWThAWtPqffiPv1ad1KIAkoFop1CwNnE3IGD+Ow
FntOBCA5Sk2zlR5nog1dzre1OVIW6XYmN0gXsH1sfaWS08WY7iVjhrVw75vo9hWhdQD0K4xbdir9
Qy3mA5EeKQ2B9vgwR9eL3F3qXIob47eIxETamFI8spuozZGw/n6jOIqc9MwPmVYo3YusJdcnT9X7
w0IiIJaaiDfiNLy3LJ5Ynzf4UgNRde7+fJf83snhYuMxqPmD0kCyg/NdhCbvIjwUTeVG1ibHazNW
N7lOEOqYmFFHyrsLYQ6Kyh/f2RKdNzrEtokXx9k7K4UjFRjcIM9tJHsc4mCxzB1U0za6g3GZUSrv
1fq7qKi1enorGZFfc8lE2nwdST9GEs/e6E51Hd3NJS7MAyeXpu5l52HqOWCicV1nlHam8cXEJWJ2
+l1k5nDe7PEwLaCsGS7vHzUs2eYBNrtkSsckjfcYFu8MowF61+FCBnRHZGKWoE5XbK7Y2CozCSFG
oeD7MUfvAcI78LpsTJtsXErnZQPsPwDRkm6DoD+AxtmXlnZV4t9lUIporfiOHOWuZXvmzXgNRxOT
LCrtJY1jgBJYlsnPTmp5Y3ovRdK2zMICy1rk/3MLw90o/JLYQsvXXK4LZQbBzAEd58OhMo9Tml6j
FHWvLhRfCs72JT/qjXmVjtlDa8BEjW8l/Pw6zNswZEddtFNeMerBCYr9IqUYZe27liVfUNZQg7tJ
hXZLBjdVz7D/oWhIPhcPJu8S5GtPVDcyMtNYse+7oXxW84gTO9qbCSRZDvRZzra63r1ITYRPNWT8
1KZsNN93mOLaeLAOHCASJbo2xHGrg0lKKFeN+VbCXrg0icS1GuwLtlp5ij+ANqC/QCEh3SaQ6Vdj
HfwI6sHndNqPTyPOitg/7ZHAu+kMfOUNbnhRTlAxUxcWrhrPIQp3bRje1Z285g7SUsIExAok1blP
eQxq1rdK0K3FjYYXPZiaej3PeNlSLcowPRe7sNUkXyv07aSQAbPSZopemklkGqveFH7rkf3tKjzh
knGdNuGduEGsynpEKHhldVCwcVaKnMntYD7rleS9DeUgtZ03u7jQ9xklRwvaoVFnW3GXOBH+Zcbk
BTb00xb8K1LbrggCZulW1EBgpj0FI0k5TMuxzY7W+ANY+i5NsN1LuC+l5S4f7ReJzZsVw0sfSk+w
B+Bejrr5UErZEe0CN7R/BQitFc4IikrfthVrSw+onYAemOPHTguxo8VrGg6/SJEb4yGz9ftEPsIj
OsVNfw3p7vatduTk+wgRKVL/hOtJJHxG05wquXvRKVxEY/+oY4QL8uarGRP3RJgR5k7+PU5B3KvV
ppqz266znmqkTCS0t1vVvtON8NvYgbEag28zrCamEdqQnd/oHZod5rge7GtRXxK1gZFFHLT2jwka
9lv5iOtcnUJXMlOud9RNsKftS4My34jhI8drSX204l40rQ3CQnunfzZjxxfZFe3pRupeUF251dNg
r+WIgBFKiz9FxxCJZ4r9TXpsWyxosdm7Cl9FmBLX2Fsq/4e98+iNHEvT9V8ZzJ4FegPc2wuSQYaX
N5kbQlJK9J4Mml9/H6qqppWR6tT0YhYDXKAaha5UihHk4Tmfeb/nbS6aXrg31ZHQRdpG+aViJpQF
8KqXZR8CwMlZ6uMQQZ5mufGSXNFsUSN6VaPtkrwl8/BFAvfJHosalYQKxjDh83kfsKOAnU+taLj4
bxEYwyshPFpqoq1aYOt3+uJyZ3LU5QBBdkSri31NlehFnfUdxViPRqUrLPeEP1ooI6cm4Ix4QCK+
yUtQury3ermehC8Rbr+eXSr9CBNVBQMT/O+sUD6B2NJ1FQe2xWd9nmono9BD9QFwTXiTzqJPlRS/
v/S7Ij5FWrInq9zHUY4pHcARKkWgJv68G/8DQoTbMuefcyoaGKeXspoaCmbdP/6lomH5OP/1Y+0/
3n9J+Fou6oCf/g8heNxNV/1rM12/tn3W/eP//MmJWn7yv/uH//H6/luYln79v//5UvZFt/y2MC6L
n7QGS6vtX+sU7LJ4ipvXX/7G3+oE8w/Jovf/PqpMpWmRIPytTkCCgMqAjHvpgi3OE/9UJ4BTQ+5G
BQFSL4mpReb6tzpB/mPx+ILjq2uqKgHA+3egafI7GPefwRrT05CtJaxVFnYbE8DnLZlKVYVG0HKJ
5qBs2SIz8LbS04RLwpr9G49ohpTtGt9PJx6lXWuOFhVlPbFNU7mpjYhqICSDMYC718CaOj2VES0T
ZKpRGO176PxmB8hpMBGzviwbqdTMXhzHjyn+3GqCmK2l+D1o20aevUbBELgdrwZduDOk5LqDtkPK
Qa2VxkRl+k0uu8G4mzGzV/vK7lFrzfWTWseY2p6AHmluYwmEzpiHJo4BzVTWooUDVd2VTd7ZMwwL
DDbnN0qCdq9kb02JWDOYxtO2VbHU7WHeZziMiMKNgiVt3Mee3sioWEs/0UcIOJV/kgfYVilf8A53
DVj56W6QZAhVjTfxnYC6iQaDX7Fpq2Gx10812eakXp2s1iuTQ9z3t6c5+BZPwd4spMtAjN1FzAj6
ZJSY9SGtqYqhtyMkw7ahVU5XXOVFtK+V+0qhMDbaeSu9aIN4HAoG/kE/vM0aXBQBb0BilpqJ+/6i
MnlUyFEui0ULPMzXISl4qSgCCBQMgwb1iJ+pP6uduUqGdNXPBsYYJAjZrWoVV3EoO9Ms78sYPUE/
xRsmfWGzxI8G1JdmEeZO07c46R4CPfazMoRSIqHTVd56agAmHTcz1P1yegx01VXKZt0J8nZMrS2H
PggZ+BTYa0CoB2mQ2zThIOTjg5qLDNZGZPHwU20Fn9LRFPxoDq6XnDGcmUAXkM3RHxRqqB4VFlJy
swqT4cIKCSly2qZp5qs9zcJ6uo40HYIdpY95hmdDh1FRvEk3yetktxrjfXoKLtv0zgSRFQnlTq8Y
MQI5ymDHW29Slwl57rYQMOtEFV4SLg2jXPVZ/VJF4mWTM7IY8K4koJTUofEHId6bbac4US1uJ9BS
UfA4NSccnLP+qFfCSKiYHZE5rdVB2mhjtINfcgXbzNdGeW/l420pwdyyxllH1qL6oqAQTvBtq2xi
lcXTG+UwaZXNmonVbnE9hJMTB8c+iu2ZFRDMUJaGZCWN3ZNk9Y8pzlj2kFI2EbPsQpebvdBvqirY
Ce13E88TAlE7ER4Tg25oIZCRFLeKlbwGRXSRzm1FS3LBtBjbdIw2/dR+n5CG28PYPkaxmq3B6eA3
OxiPTAOQ4Jb6o57pl0bEQ0Of+xAkQHvDMUIi2tbI0SUQEEWe35jCfCsK+ReHM9vmhxzzr23LokNA
y17iqDxrE4SDpJTG2EhuLH8L4s7P4poG1eOHnfzyz13wo9L55+L1nxeR6XEusgC0v+eldQBZjRpV
XCTKWZw0kNThC3HoWa34z0swXsHxQPJIsrp8zw9J6pzh1KOfFMmFTnaV6PjQjvDaam2fzOa61CyM
gtObNrI2DQUiW22s62Ys7xn65gkU6ZNRMHEOehMq1qjYcaYRjFg/tErDQNUot0VWvSl0z99vy/9A
KPC/TZO4MB1/c9QDR336UbYfz/rlb/x11GvWcp4jzpE5nIGkLiOBfx31/NESAUjQEYCMKwZP+W8d
ovIHPqpoxyjuwhRFg/LPk175gz4ch5HOBD/YauZg/o5y/lq7BEh/Rj2frOUzTZXJcIbF+0JIwdgM
v/E8mqUjmM38lOBEe8ZOwuvTBl/mdDUxeHGD3wtGSt5XdBFYDD+/pn9e1EB/uEQx6D6WUtGH5d2B
LeyTWWPDN+MfgmnthrTrvUARqbcSQ0iNZ4FTG+Du9J3IuY3qINuaSufNUMqkzCR8wNV7vpbbl1a8
Qnvmo1naaj0kreqAEEGrA19EmW9Xp36ttw3j9YdRuRxO6dOEK1nAgTEusQFO660VXCMD2p5C88lS
09SuKtqszBT0o+kqp8toVJEUQ8zpA19vqQ4EBfLeuaZAGu9CWp1zgmgDLuDctn4sV240C5uT2oKu
gpo1S359Mqjki/sMxpJq6hPvpbyW+saO6s5Rasy9g3qTDa2Nd7Mz9KY9WsxmTjDf5G5rCLmHEoKE
Fl/M6JigEUgj8S40jqF1QXeb93pDO8mexXmlTk8hWLE8Ud2qIZcm8XqvY54GJ80eklNut/plasS7
ODp5nH8nRzeQLBSeWT82DFDkOYCxRlypMKtC+s2pPN6equhOq4p9DLSnieJbWhReGQhuPZ1Ioo2t
mWorzi3aIxBLTI5jzOBPuL1bJdFfqmFu1fpNta5yfs1EBVetrsZCvRWGaqfJ8Lo6WfgRjfnbnNau
Lk1P3UmtsY8eDnJeR1esnNSf2mYj1/pbkxKfnUzE63nu4EPgVBFkq8RoOOvpQ2WMpEc565a6/Snb
DKXsStqPkfjR7DPMWjOvLQ1bioERyRytYgWQ7Kqb5m+VdIs+eyPJOLTrD93Eh5oLZ2mYj8/d/KPg
+Kowe7MG/QlcojfgsJ0aawsoPbNCceVL/fhdwtc7mL4nnItSNNqRcaUp4dPcvlFsIMghBBPr65K4
5jTNxFWERjHAJNXATkW1wWJ5cjtvJOVCBysVgswrI2sVc7EoGDdyuI8o2NUNuAJcitAjlDFNkeY5
bMJD2mm3MwIIQaRINqbjlaRREStPgiub7WyLJyaGxOZA1e2qNettr6cBR3RNbc76LhCMlQptDcU4
Bmm9KcfYV0p9A1vpIh4Jo0Q+l4Htdsq4VDNuSEp3YJydzAov1dN8PYfGdTR0+7nHFFfT3C7F2rRI
V2aYPwmxcpe1dtBEN4GiP51k3Q+wL6+73k8V45m63eXIJ1W0ks6v/BKV4qaSpW0dmLCwyn2pqUeV
+ai0ad+mjmkWBtRUkbKbql8OQehlRNh61Fw34jbrrnNpOuiTskswWIYkWjqdQr9HNqRVeJLdOPWC
U8DKif3GNH+0FNwESXnRSnFvUOWjhM7EV+4YQwNRVYPTZWhsO9YevGVvV+ZT1ORILjK/6pvjYJne
oCneAO0vj44q4qpkTL/LiCGalNqU4tZDsZ4UYaeF+WtP4y6P9CdVE4+zxoslX1aZsbKq9qpJxcsp
NX1GBA/pAmn8cAB9sqt/tr8yAYk2xqD5/8tgVD8hGesVMXyfAl2sidKN6nWHr8bLf8X8ItqjqK8x
gIXMAKTJ2T7eWH1fh2W4oEw2UrhXrwIf5BZEgpd4M0MtSlaqDWFzW8zbxbbi99/yLA5TKKfjkrh4
SFDDlXWVM/fjKdKEfXeKIplpTqVkhT6fiHDfr/D/Q5r/ZOBIJzj+11HNTVx0/3F4emq615/qHn/9
xb/rGPIfNK0Vhv5MQO6ULHgGf9cxlD8w4UKsLbMQAbJZFKv+jm7MP1DxWCwYQiImHZa2yd91DP5o
0VYvXSL+zd/8t6IbYqvqQxljibgYrqKFTwTGlPJ5Xz0woJWdxJaRfMAVtOVYm7lv7q2rZC0+lF9p
Jpaw5XdXWxbsh7DGkMe0miauFtJTcZbJ/8g1VsG63NOOcwikvngBlvGWXy+IQENH+G2R75zVA2Wh
Sucu7Nh2VtX+JNmDI193buAXm2BFBcW4qDadKwEZ4j+5C3qGQMpT1irAHaSJq8UToTjmG/pf/El2
T9P0iBbNFd0AfuEqZqjS45MfF2cxw2239Dz+esP+Zfxp/FzSpIbFE1q0zjruKBJi+rNQMNWYwwi6
fnlClm3Z+Srx2hW59Wq6Oi1ja+v4uMsvEAoBSKcecWPdKvZBeoR+59a+dbTj3bwmUPOlq1f8YviK
rc+mzI1HAaD5nZ36Oo4y5Wb5tqo9O+DyHstLRjVXAFNWaHm3emcLOEOCjvy2+5HbwzZz3K+d1CRJ
//Sr0gnEEpBpMeUcqicO6hTP00lxGwr1so+6p879Itjq08GsVjIJfecWpc3xcjyBfXrKSOOfRNB3
jkpXeSPtso24wrr1QMC3eFnFR4LlgIIAo/6EWVhZb063yGi/Qx8riMvk21yi9b0yJ4ITWwD+oQ7r
xlpb4Z7ecfQDnvHCuP6OJQiWwXpuK7ZywX/pag5er5DtEWTGW6zb2g8+gLijad+umnYtmzRVXNWJ
HmHxqq8t9DgftsiJosD3Yd6MnQ8Xe5oQOm5QKWMah95Yg3BCUyGzrd6GaE67xUah0XqhdKANaAw7
9Xum2nQm7H4tZu6p86fpQjHWs+wORwgernbstulGYOK9tqtLkZAqtOcHo3VOa2uV3qXb6mLeny6D
bcvpg2nRMdgOdyB1rVW1Eo78fH7XvzJu7xOGw5NWkFJ39oTpj8eAMAhNM94EV73hnuorZFjVLa2q
wQ++Se7psd/Sc3Wm+746hsVbfZ9e19cIW/rJHt4at1wzCjs7senms9Og1F7c2vzpDTdi/SnXHjpj
G++4cUG6RaPfEBai6mLsk+WXOgBoy9rG8a6FpdxTnweK582Nl4dbPT02ul9VG4tmW77W+/2p2oi1
ky7NldWYO03wrMg2CcXpB2LWkImTQ5TYtDQHbq+wtTIvrO5Rduqw6CTXUFdt5TSSF5oYFkq5oz6l
vGC5M0zcUmcBpQzX+RXUp0qyieQJKuHcd/uuXYcFmt+VIV6iJhUu2EWxFpM9UMRYt2sh7G+oAI5o
obZ1e3ElDZfmcAjzIxXetONBr7P20Bo7aO6GZFsDqwxixAt33TA3ZXXEygu6O+/5k7YRfXEbrsur
BZ0y450GtrOyw/1pLd/IDOW/IfftXeNQ3I+rwUtulh/InqC6Xi7uDsIquGlWomcdGgqI69EpN2rh
xA401QQGx019VR76w/QKbiy1g83APhG4/V10w1xsYutO5grHYOC9ktbw/O+qi8UrDqX2Cu/nuwS3
sdMar2u/Hn355EaH+h3SOHu8kh7FWx1226n/obJoyB0arX/qaoAPjQ5DVv5eaKanpdsJwVazmuXb
k3joVqMNp9UybK2ES9G7IXprSb2QQ9BKcvSjURXbTI64Ayt1Y2vtjumdsfZp2CYrdLviUkl1C+tb
WDPNtY9fo2lvXp7Qh+yK1pnXI5jFaleAA76dc1u8TBpbvonuJ2RW5Ij74l7x68cWwNzE6nKq+3mb
3Q8v/Yt114vvdHAbNPn0g1+AFgaCtwCwP9g15dYiQTwKM67uHgxgPrLPAPNW2xYxGDXchXGBG/bW
lpJoihGzjeBV9p5Oh6nADNxcb2UseclxV9F1RQ4OctyOMuTzdnNPAzI5iqVdwQfJHRNWWuQH4bOM
t/OkpjcawggjcjShu49bQLRwuKeoctQ59ZvpAkl+YgEx9/sBCfkt2bFuPrFcZoRWuR1eFv1dvqE3
esPm5Jc7pDfb/rZ4KtbyZbdKJOQOj1NkOpAZJybalR3tBdXNDvU6fyheUjj+68ZP7so1MobhJrfW
6r6/Sa5CL7iWj+EFpODheaDI+pyMG/Ehcxgbv83gKmFMfhx2fbsuXdrbCNE8oT6U3c6YD6jFnNzc
LgzD5rHaar7IXPFKFNjs/UrcaktKYVuvbX4rbPqtuiNbcqiNWFd59zB+l9cw11bdk0qEzcqNQ0e5
hhMYAvjdyJdQja2auZ8X0q1d5qY+XhDuMsHEa6MVGziqSAXxBFEYXLN1d/Io9RMiMI2yD69FGppY
yjfrYJ3N35fTtcBl3hWc6WLGMWMV++2j6OmedHUtsffiV23elvuIF8R0k5vwNbtI7+rt4knfuuNu
QbXOTsT54oaYL3hz6wTuySl4k9Dm7/JVdzm9MvviQgheQZHxtFV4az6aF7Sf1VWTbNq9wP7jLPZv
QACekhgoitvCtGFxTQ+aG3xnqAdTiwi2hp3LTnEX+dO6OUzYuYCyo+R/2ncm+4DFMWjZA9p2jA4k
GjdOElwqvmG43VNB4Z42l5u6BqKPq7q4El2uggaEXSR0qu9LI3xnLZwD/SHxlZvxW/5mhIrdMJ1S
+6K0ElsEOMwzkBA66UXo8dLAbI1d5E6+5iwADASdYNRRPMM7B6Jsa+l9emMxnA/Sm6GXneEqNnMQ
8hWoj0xbRTIVmZWu4XqRiGh3WKWLOYmv9etMArck/KAk3Ezb+iZN6MHYhrGbFEZOjzXSSFD4C8hk
VUuAZmymSwQDF1MbTR815RJpEL6C7VrcoXE9LklbvAN3L92Wxw6T4kN8BBzP+RFw9zUP62JRs+uM
EcPFgE8rnLrxqZxlTAxKjhl7oeDq9YrUvVQvzObhJnB6p8M71NKc9FtJATGSmL5wK5Aswbq6Uy5P
mdNR6HiyWIfSZbFpzOfFQiPp/abBCONazRmkhHXulJ61UfhB6ablPmqO+KCs3g0mkR3ayi2yfOmb
wQnBHBTH8LSfuJatWh4SEOk+K1bYQgwX0qvxhA9TXdqDS1UKBCKfL/O71I5ye/4uFMjwVrkrcpNb
DwGIH3rmaE/sOs9IMgmeZzdfEaVFSxhGoUd7kZ3TJt+GjH4ILpFQZfjMvUQ/TN2LCV0EB+MCuXdr
TgnzoAE+qOjzrPsr815S73t5q5gAW1ZU8mzMg5XeLmdH9g3Oj8KTPMFOiWgj4YAWy9wOwRHxfd3u
W+mKin9uHkN6kEp3GIRHWb/KlAcjehHLreyzyEe/vGwcjnMNTj8+SrwBsUfrjFkql01m0dam4T4+
2ad7XH+eqTL6p/vmPlJvG2nF0oF6txx4uf/C5JyjwU9Zx05xL9yJ3kjZ1UEFfWUoduHjduue4hdT
RGLmlheEcLfV1rQVIIQ2TKLFQZIRlgtaECvjoeQ9cxcQjFx8m+EvQe7Yjq+Fr6+GZffGZfIa5jG3
vZiZuEpfRY8hH3FtcKTyNeZrCYWYsBMfZ7alhwaMTHTAvgf3g3Qzr4peuozuTRsJZc/LxjwPk9Yt
MxV2W7ndgef3xRzK0pj/JeViakFfGDcYr56XPKqeQkQuyIqL/WaKwwIcU/mJ+Q/CGCIof95V3xBW
5q9QKBTircIP8fNB9kcAyeTM8/CgciR/Ve+Rzksh71kUehCJKgxT/efYL8tqA9NI9PcsCjeghcYV
r6jpP2tX1pvld8evvXWX1P7XO/Hhmkty+iHbDU+WOZJ4wy4OXbqO/cx+6xXTDXxIsYc/elGzmE40
Ad/m6p49d4FvNY4V3Ksm+JHcbarr5f3CiUKlA/xn5eZf5pWfPie8rzDHhQJtMgv886fjo4VClRuE
pLy3R4Yhc098k4nu+oOyL7xK3xrEjnO3z2/N2C694Bi7o1/5BmCdr7Nc5bNMXTU1YBT0JWnpLbnh
x5tlapTpA5Vlw5KJfixndrjSjvCncJkiYtplq2HdeRHQsujFvDdx9bYL4IGSveCAlfVwLe3EVUv1
gqBLRCTxRicEGa0T7/LvzHqX2wz3LJjF3eqUe0PhCy1emSpe65U33KsGhixOmCO9vaZcDfwh2Qff
LYV47dkAnjBS1GfVxNhBXQknJx9ZwcY3DFr7nBTu+6zYaNQKplVrP0bKrwxEmOFaLjaTSMOkd5ly
q01beq0IWlaNiVU3e7XdMfhOrF+a6OkVm7nTrdiQwVeMqzjlyvTpQkxe4DeXDY5ATMUWnFRbbW0U
G9rpl8zfZQecyi4kYZelTuIBAVWJIpILLu62zlA9cWa1tuwvsPTeF+p1ONkmntLqatJDBzm/+RRs
OcOmVfQykKHczTumJ3KbWb4Gm43SLjfUqPVHGJWmhTB9J4jb9BBvcYuMJNtY9wvfyGLuEwBg6DBG
weCXncrOcmjeTLf54MxkurYEvNjo7O6hV8Aghu0F7g3OsNFwD4o3FrqrAyxcFDOegNFcb15ErkpE
prqxxvRhas+NU+7DxE1V17pOh7XgpHthpRlekq5bijnRTiyxjz4Em+IhhXBToshDa1uuQrCHZn4f
9Yxs84+brxMXnojkRNqFcS0c2YNNfoJ0C9uHxFax6VJdBg8e+BcGGQhJkmQDK8pP96qrkgHdihfz
LiNcW3Jk+RacFCJpr2n3cnW1pFqFiGzY63Mn2TW+4Eo/hMyRXqqN6iue6o8ZHFj9qtwRQoS5b1wm
q8Et1kyVXHKyusqGyZTeLq4iMKev84BDlweNI6i3CnMZT8Oe5JkCzbiSXXm90AFFP3NQAadOhcjm
QAAYvAfhYcE8JkPIqO9syh+KLU52Ul1kG9ln9lBMDyc0qHfirgaYzXshNq6uXccMKTwvla12A8Ux
ZtWtjZVs7IE4dBjlqkws2/M1dwSFTWfY1SqNeXHscV3cpLXX/QjXCVffWICMD6zbjfCsWJ6GUsPR
YfQpu5qPGNkzp+Zw2e2EayW08XfCYshBEiWgPfYxv7sXOERX7U21nVeWX2letY4usGtiYbwk2JHc
U5fRHX3b7MnpMQ2Jya0e43Xtq5v8VQtcMVxH/SUqKdxwbJqSOK99K6RVZ6/oOjF0fSM/4rJqrHrJ
DWliRV74Ov2wYD5Z5GiTp+W7LHnIRzARN0n2iAil/q77mtfdlD6vymmXNIvqebn1IbrNu9Jd3N/J
EoQDkGEmTq96WoWniqBFtTW6ZUpNcn8U+QL2fE8/a6xsqXDS2MveNwR9V14kr9l2WLfhvhht8RlT
zFK0aa7Vz+FNdVc5xhUpzSo7cNq7gksZCItfjMi8/Cbxi73kcVeaR2wxdZFJLzTmthUfK2mXB/zj
tCKrf8NEi2ttLGJAwQkl+6Q7VulBjLAZ0yQlCBz9gJvQVrtlwE/6lovPceqIPekgFTL3pGHItdPX
7Y/4Flc0oGL6hrnyfb03tpoTXfVrUomdeFFjF4+YatgJt9NOxYsbmp0v2wzh0P21G17YZW1hgLxi
lpae5KY8/hjsjlEg/nBYp88WicWdQt67nIDDjqXbYamFAy6DK66S2G8n3iey0s3yg9rbeECy7vRr
QozOk16KFzLy8iG4Jt2gteuGz0Jk4+5kPMp+/Ey7MOpx7Nyk6cVWCGndri3Z1+7bG/EheS1X0S2G
g284GHW1UxVuczWtTUTWdrkuErdf93a70rfpU1TSrXPmm2pPaF7tGQjbIWG9Mi4mai3xRZW8ZMMm
ILDdVYcpdmNlCWnSH92RfnpFFLdOtuANCTmZDIgIbjVbeskfcGW3mTv/s9D+b7Vl/tdpSGRitn/d
btk+IQR/efpJQ7L8jb/6LIb2B6BV0IoykBcmIZdw568+i2H+ocAahUsmqX8KSf/ZZYFgJWnw5ZgC
luWlHv13l0X/wwIaQ9tGxXAevwPp3+mynAWfiFF0PgFSaFljyuUXrWim93WAQ1mANyAqBWmwB5Qd
H27G5a+Sq7PS+S+XOIs1qywc49lkki9BmDdTNom1yyg/nkiEf3+hs/D+/ULMfNKK0IG9Keezn4No
MA6c8l2SttmOVDS7BFZ+kH/RKvrsln28zFnrUlWGQGmleRlhoOJ4Mp1U/WKm9FzYs3wTNOr0lkVa
DSjszy4xtokRNaEYecKODPvH0pQtdiBGPKrYEPG/6kXJP0/OoxLmeotSibFZyGmwc36OcHXlFGRS
hZnViYDTYCvA24GARMBhV/JVOi7kB/cAThq2ttAtV+xpv3908ieLZPF4Rkylo2ri4f38CQRZqE+Z
2UQe5kiu4jFYuJrXzfNM1Um/Tyn20onw6g3VAEfblu60rtfUlNh55S9oXJ8sop8+yPL0PwT7+SCb
xmhix6pJb5ZwUSdk/cUXb8R5yrfc758ucpbg5EDk20nh26p+COk5PzCSRG2ZslPuRlfmSr8TvkB8
nc2Evz/iny55lsQIJ3MoEpFL6ocl5h7QJR1LX6d/KDndtb4bbpaQ4fdPVTrLnP78npAX2ck0HeuD
86dqxFKhVYQzw3uTYmnhntaGY/gId/2/TpZ/nTZ+cjUL0aXIm7OI4syztwZ2hTIGZh7ThEyPpItH
qA5+ctlfJa5wDUUXoPVSJSz89KK/Ndex9xW185OdAU3pwiWEnonE9OyxtggIp6iU+AD1/STfaF85
Mn2yNi1ZUciMwQ5a6vvt/rg2y3Q69QlVu5S6OJLsPn6W4i92t0+vwWFE91971+H+vP4R08u4KFMF
S/N0sTuCv8zsPFav8vb3i+PXm2WgktUXoQsnHSMxP18I0KjRZSnpI4N+0Na7S7Ct8RfbyifXAEyk
iMYyriFTUPj5GpWK7kkZZSbENHWPHTMxmWaMX1zkk1X+Loc0GF/iF2qIOn/aMsos05JQDjLPuFia
X5kbec1OtUVPWVUUtH9/2359PsvFGBXiCQFV+QWmomd4HMZj4pX5Q9mL9oRxQfEVLPjX3ZjTQFr0
HUwKokE6W8ijUiJm14LEq8fvBtQYIB9NSz+ewuTvv82nF9IMQCegWXlrzjaIMZXjmVG5xCt0jFhK
AS3gW1LemOnt76/zyYnKNwIBqiF4UQH/nV2o7TosJBsuJPW26asr+hd2j0G4rdvRte5NJOFffLVP
NnkD3AXz0hqw0sVD6OdlYcVdW8+5nrD5MStN9Ype5YbEAfe7BaZLmeerPf6z5f7ximcbIF02o2gS
rjjR9YYNn3xbSlBYbjtKjhlVsf1vbPFncjW2+J+/5dlrrM6KXumZQY9VVOAsKdP9lFZMe3Z2ZI5w
mmYK72FX7iZD9wBCe5MGHE+ZcoNUjkwpVkWnT4OrLJT8LFWv5yKuNqU1yV+YPX5xa9SzYe4o6uPG
Grk1mfncSjem9pUF4GfvJRNXCsSV5ZacC0QMybAiq+A+wBGieEcVwBWe0+0iIir37b6+7fAJ8L9S
8X32/ii8opA1Abcy0vDzGgM31daAOxMvgB6Qm7u+Mh2jHmH6R+7v36D3XeyDQOrPB82wJv6VZCUI
l36+VGTpmCNEwvIFq71yg4ezF3w3HiMHB3Ev2DPvDtrKJjjDMhVtDjXHLx3eFm3Zx7L1L5/hl51W
jYIMXwOixHAtuKbDzfYhrFQ24z50OWOn3dPAvhdESoCJt7xsfC5jGzrFlXApKV+94suu8bt7crar
hF3eJ/nA5+kezasQIY+wynan90gVRPeXllWfLuIPj2D58w/nv96pk6pnPIKWgpqEBKiThK++0nIL
f/eVzrb+ifluhE7vt5gGtxdswg3GtPafFZOv8N+fHp3Kh290FpXKoVQralmkf+2RBcbbFN5qV9vq
6/SC3sLvF/GnL+mHy51tybKadrlloipWOr9qaUxeFMn97y/x6bZP9gZ8SSajwsvl54eES0ZtmtGy
Jl6WNIpGSmqbG8ORJps6JBUV/forH7XPdoGPlzzb9/u0bRjg5JJGzpQk43ezQQc0vVAgBv/+232S
KRoIk6lnsNeRMxpn3+5Ul4Waqlxqka6leFH0zrjvjxUKgoh5U2R79SZhWmFDTGJ62Rbo2xfPcKmk
/LJCP36Es2/biblR5TMfYam5XSAztDMXgTZH+lKdb7GrOWaryLaFw+DSh/dC9onf34VPkinEj0Qt
WCkR9P2yF1ZSrFZMtyzLVnRAttB1eZdhLnavunfCrKpw1OsvLvrr9zZVdnrUsARLFg7JPy8sNRrj
MFDV1Gvc2ZNczCZpRxS7xb0pdMqbzP+q0PHrsmKYDXW4xQED7lw8u9HxpMaNqUWZp5Y/RuYGhsqe
2tteoRL2X8Wyy1/rQ79GEHwfhhE4v5DBck9//l6Jmc55rDLksQjRWz99tz1CseP//jKfPTQyGt5+
C9QA47Jnm7VpnEIqDGrm4b7xmGxMv/JIDK61nGFNpLWqh8dg4NTrLy67/NqfN1TAh4CRl7lvqNPn
HodSHo7mSdAz1soAtNRW1uhVuJ7kSKv59WsHB57OL1ckJPuwy53dUEmoKTcmCimCKFUXQR61d2Y1
W3bG0CswSAFNah9TnO77K2YY0O5244SzTLEzJihVeXVhdoz79h1Ei6FwKaqNdinlkDcxpdcK0Vp+
Rw4AJwGiGP2wkiY9hkGX+rHeJDtJUA6dQPgnVHFzxcxR5hjCcFf06kOfgzeVUyo4hgavZhi9NA5M
Z4YBbI3WJp6AA5P4Ms9qibSYMovA8aQji+GxiB2qG7rnj2Go32un+FLq49meI61APcnckDnnR0zV
v4mdshqy6jppzAQ2mfY9MUy6O3230qfoopVocDJGDhoHLvCKD7bTu2WkiDGMK6j3/ilCfkqesFaa
rHSShmbqWFJWH6vM0bWa2pcc0YiVjwWdWnZ6khV5cGrsFZnFnhGqAMGycS54zmoaIZHsTa2MhiCh
PXGq1MckOUXrU4tqKap7LxuEYgex9box2vu2mN+GOH2FBW/gVYa+OKZV3EM1HoB49MZwn4e9yZ8M
b/OIeGEIs32u0hUdE6qqRVKu2pPxXYCKu9YHWG9QssyAjtZQhE4NV70Yi8tBGgWaK8s2nUTdKlIZ
0O7zOl2VdVWiGG5PdgbG2s5yRbjAoGHbWPEyn0YQMCccXUnBtIiOMszIR2cyabbP/aupQgyA3gNw
ZSFOC+02FSpuVAQEVi0R+Va98lgjH2dmWwl3p0jyS0tx5pnMNUeOHEmxL7VU2vJT4wqA/tUxFb3S
QAoN3PYwR+IOa6LntumQtEsnJAqd5plqRvfwNKMLVOHGk+Q7p5N5YcnJIQ9yY52XnA2Z5YiDPjmD
JeO/C24xAcG6xp1zXtUVgUYepoEzmIInTsyQCabPWIUvJ8qjVOVvWotR1tgF63FAKtvFhriOggqQ
2//j7jyWI8eyLfsvPUcZtBj0xOFakXSqYEyuMRQ0LrT6+rfgWV3JJMOCXdaznkRSpcMd4opz9l7b
9A7SCjDw0o3EuO+nsxWwIO3JGG9Nffhux7jMwrziUTOjDem5NJLgF23tmB+FCjUpexj8PnbXMJ1+
9KVTL3ICxghtnW5Lp3oJIerBldUf8RoiB3YaaLwhLrgBijSXiNxt3Gx1A+KpzRpl3Q6dviAzYZ/V
inppZWUs7AbaYOYO5s/B1uAtCOSd5G0YgOQzmlYpB0uzbC8VDb21mUc3ZdRS123bdgc72H1qI9yb
zdQCGrZpEMI+eiUs3tzEg0PsoVnEm2FAvSnC/MnWB9Kv4rbZ6lmL2XNKnoyhKtlvxv2WLd9PGVp0
YiUYgUhV853Ujf6kZIO1GRrtOLQDHJ+QlbuWj4tC681tWpjPVZtciL9+LYb21zh6lzYxt8Co9tIF
sCbVDMGp5km/D9izh7KneSXllnLGN9fKf9WT1u+6rvglYUNg5BSvVhb53dg99nrQLLO6eapJ0fKL
grVzELuPRd6d1EkrFlGZoFtQVHOfd4qyzjwIX6KIsYm7QhwbQWpiXO89VR67FpWOXVk/EkIx2xDR
jJ0TJhbXkPkcZ8D/EOH+r5pK2RjcXwvH6BBzdfEr3snUD6LhySu6gwkhbpF4fbEtUyTPnfkQmaRd
jrHww4bg3hhNGFURDvxLMblRmUjo32q3k2w38dg8Jkl3alNtNSpahuRj2JkNvcW2Mn5MSnVI1PEp
D3RAbPVdWFvuQnTG96HWFtEUQ/8w6CJYCKhTxH5Rexja/EsVj0CPoFbrtbe1leQQOc91eFdlj4T/
FkN9r0v9ZWBzWPGuESQWBu3UdHhsxvrVnOEGiZXd9TkiCyuJvwxmuyoama4mjfkjpAbsTMNX1WbO
0TDaAv2KBQmqhWbdh9WwVbRiPYWFXHLSuq3iyqcmc49qjqlXiwAxwLRcaGXtNw5AR9dB36yok8od
rf0kye5bMeqDb03YBDvta5+JRz0qvkxa+qqkY7uYgiTwnZ5kRTEZlW9jSM5VwW2TPRo9+EioO+fe
iF9CJXhouuFWiJIOPbf2wq2wJjjObjKTEgIEa/iqbIZtOnpMPlOzdlrKYnla73VCvqH7oNCpC+yL
4aOhxKQzK3Rt3dk0GuThfTxaN1Y1bvNMjv7gaRgc9LyE/jBIzP5181J5Tbysma8f4iaGxWGKn1av
sDAyG3wMibRX3aTlKyNBzzhYzaOw2mOlymg1OoEEOA5RzTM4K0pufWsVqa3loEB5n+B3x5A2fSXR
UQOFUb/sMuMmTSySVNS02tgpd5DVWg9a0z0PlVzzIb/LuvaeYtDJC7jacE1T3wp5KgJ2F1Kv/Xjy
7vMJ5MuotNvaYRXRjhVTX3rSkkTzI15WaumLXcRbJVO+aLkCMKYANja48b2SybWhhZs0qMvFKGHH
lxrbpEAkGTpohfEPDsWeNQVdH4f0wnS29FYRyi/nl9qOv2JHkCMfueZSY+baygFZmptwi+Rt6yzS
CWXPkA4xOZ9541uSUyKN+GLl+rBW+3ptDuJeU8bvJaTkEwPBZsykrzfTnTL2e90yODIFnMzQ5bmc
pluIJzdZjqa8Y+RUAOEbadftgkh/yrUJpbSePQ3S2phVeV/21aPTsdjTA/QYRasCmPCUFzWzuWHb
+swkgZC8rBA/2RXvIwHIkW+ssL2DY3a2Jj3xG2wjiuIyYLbJqa5slBieN/P8imqrtlO6V6T10826
26zD7e71ubGLzOkuZGQY9fCb0COUDb3+NASqvhgN7j1PduWSmHii7Vq7u2+aKfSLhBm/89SfGnRL
ta5OmgxqpvqRak7O9EFXGjUAce9BURT+lDGyJVLfRZEq1qnTaitdGZ4LSViAKmAAZVFrb4wosxes
MX44aV8CRJUB5ND44IRq6AcKa89ORpeENWZc1Y/AhFDwTmgRVJcJsyvnN1ViMsn0eFXEHuKqxjhW
Y/jc0FhflHV8y+LtcfSy9FR7rbmsDP1nGmPTcOWhBuCiudk+C/X7AYzzqqpNg6VBgDDdntSdU9dn
JnXLH2SDXk2Lkh9pmjNuW53RLeIsfCbymERlO3qSvXKXDBGxAV20DyfHKxfmoBaboOtZDwfoQ3XR
nlsTA0Cug13AXqFl1c1oxA/lpCB4ri0dNEJ3V2GMXndp8CM2rMuQBI95qUiifRC5th7kUvVbTpKV
rzoJIIPRbH2XpeUUoY6JDdmsWd5aa7NT7kw1/WY6aIOMSbtJNPipbmfvJ9ummeHWqLjqDDVNzwIw
s6q7UInuhZqjbc6DatGlYPG7Lv7WCqdbNqpzNszwbkD/5/bgU0u9B4Vn30G4/5mK8eJE6k1Y6LfM
eveVhWI+tWrNz+PphgEU2UqBw0OfqqMRgv3XC+xRAwihEodOlYyHPBADbh3YUfkgTdCc2EjyulYW
PZVXaAm232n2rnFC8jbEF6sJcz+Dsavo5tnNxSEeQp8lCDN84B6dxERy5X330jFb9X17Cj2N5Csb
SmsXIMIeT3kttlVMgkgrFZ82CYIeUfyKJ4dKpJOja20nWBHqRfe4zKWMej8YB+I4vH1qJ8swmTjZ
VUze/FTfu2Z+axsR6rmyJ6A80F6NEpGlEzFhoyIc9EOcIJ0fspDQ4nZ4HMzKQDDb/XLMPlrCW2L1
H6TZAhIUGlUjrxdZ50iWN+VGsSoc5/VhMvsnUL/0UApE4KQUfgvq6q6qw47ZybURb9bitmqSaUUm
PXRFyeVVQlTUiqUh/0mLbyIoz12cLOUQPk9N8ZB4rG/K3t01BhTaOuoHY5lZkKFEjWGllQZkXApQ
uvtDCXn0laQp1gVpKajjna82FhwCIqoHY2JbMnVut1dqnAIUkSjKy3QCOduZSL4acxUkOuGtdcsR
E+OlyxR1nTbJOnJn2Wf3JIXVEJ4p9F0d28FpBhHBDlkqAwHzuTloe6AIGQ8L0TCR5pV7qtXfdLff
lDXL1c5Cjd6r2kHPnCU7KO7f5JADV7Si+NWL5M+qxlpoUuXeG2UClLnofgJM97u6RUtpDJpvpajC
JP67osxHPFjpBFkXZ5vBGr1KjI0loxs7K+2LdJx9ZwHSk7pZkUKVPWRVu7ZkcJZp8RygFUwFNgVC
JZaxmQ7r0ILP6hoB8IRUc1eVUIKlZcNTUBQao6JCqmcmXeeDjiHXFxzZOlN1zY91RsIst5kQSwph
aodXJdMSeBCh6zy2tnqvVP1dJwh9CATUV8N21mQVHEqVfSoA1PSka7BQ4jgatoJki1WvW/XRG52b
1OQ+clO8U1XeTksGWzbQLCFLO3LZDw74/PQmnF74OOZWFmj4NKNc0JP28IRKSYik22ieT0ELvIYc
ne/6UCbrjoyBY1a3ybNrB0ygrkLAb0JsRexo6SHrkpZFHnca+4R0Y1cjC4UxMreO4/5obedn2Ywg
GRyEr7oq70sl2/SGHJ/UJn0lHb5bNW0xfdI4nnk87yoqc31jBu3NOgrtSqh5UwaPTCOITYUCYIfB
Q0EuL/EsYR1+nMv/+QpR4YtcJ8vZx/PnWs5vS49vjmy86yJNbBDrmrjytXbPPj+8Ndb6Ct/yuvMn
vz+icN4l+25rnaOd8VXcAJrbVrPOd2Ht/vxGPpbM/nEGjHe9mCpSbQGYLL7qR/4qmc3lq09LZh9r
VxwHHZJGA9M1kB78szRnjI2riNC7NrWq9bXBcbZW2kb9Uj70u88P+Lv6vMlxrinECJHefa5AxG7Y
VjS36dVuczZZ7ZT4zvBZSe5jJRVBwJvDzAW0NzeQcEMAmxFdh3jHNCCY5ygde36zchijbmeJ6GxH
+fMl+22r402R/n35tg4Dm40t16xejSsbTTyc7/m+QSSwAWVoPfz5eL/7jG8OdyWhvvmM7DhjQ2Qc
rkyR0rpH1/rMuPLZEd5dLOYBPPHA5tZW8NXxbmdC358/wu/uhrcf4d1l6ttGF8HcimpibOq2gOXz
pYm+//kgn32Kd7d4xwCnTHPvJC/YuFHu6K1PWs+/1R68/RzzW3hzKVi0V1lmzIc4RhftODuqrroD
/A+LqyPuk/P2sW4/92j+04G6FsLfHG9K5vGxpE1oRV+94j5LvxtlBDCqWP/51L3LqZk1Zf880PxG
3hwo96A1ahofjMgx68bGxxb6CY796rAwcSc75EfhoDTX9II/7YW+DxD/cPB3nShHl0moR3zK/Diu
2k22adfTtVEJ5/GTAeOze+RdQT2YhhQ2JYdSSvVgsdShDIuF589n87fN7beX7V1/p/D0QSBS4Chb
70aHET/jJOBSLWCS7MXy+Xmit4TdDnIGUVgYFDYuum/DNzBsokT/8ee388nDd20Evrm2Wlrp5jSf
3jQINnZMpZCVXcwi4v/tMO8GkUDWRSc6DhPKhzoMfQ/vX2d/oun8rXbhzal9r9CqlVIIV3KjppAU
6MNaKFxzzqq1mtuWDtJAAq7RX04VaXGIXdXlrM/5bAr49G28G2tEZsJiy/iwfxnJggPb61V0gmWB
v0jsMD3vHazkzYY2zNo5YkD9ZN3w2UV9NxKlTmBqVcF5oESxNYcvHZmJhfbJ+uw3Wt5/DAtXe9+b
Wyfz4kCr1Pls77wKF4rcAp/xu2O1I7iEGvgy2qD0w8aVEgK4O2p4L8aF+sw6qUZq9unM+8lweH27
b96OV+gxgiLeTmElS87/MUyDg5qn+0bJPxnqPx6KNGgTICQ5yghR368PW31wUrpp8Trq8OJSUCEn
etFVT7RIPltOfLyUs32ThRKYSYtQondj0qTaSdbMY9KwRmy6qm6iVYb+ZfLrB31NhfZqBvrzs/px
GMQ6a2ocTTUROr1fnQ1BEDhO0mdrQeE3I+infP3zAT4ua4FK2pZHc5sG/4cD1E5oJD0UtvVMEsnX
yUbbhNvsU4blb6YOb+4zQ/JBlYxQeD63b+6IvmzZhTuCIzwNS7ocJ+cyP4P2Wn/+bAn9m480yw7p
/3LW6KO/O5S07cIt25ZHXvs1TA7d1Oiucxw/TnZWRs/TtpbJZ4zbj3chHw+BAuIELtjH0+hmKqXq
jpVmcRYk5SglfuIoo2T35c/Xa55i/9nang/kmOC5bLJf30t4pePKMiFecz16YKeqAVYmvJZoZqOM
29qQn9zzH2552ufAxXiydA/zy3V39uayVTnb28BUsLI6KolHyQZkJvy+6L8/DHFlGHVMdOseMLN/
3h2WVHKvzcNy7Rk/nJnGQQlKaOknE9+HG8PlCG+O8u75lUosS220iv9s4arVfK//10uXmcSGjwT1
BrVIxot/fhidxnVMLkG2JnupztVfANd+/fkm+Kir4BA6AwPRjtDMPiiSkzRHAuDEORsbd5/uJvy9
6BFz38IpiVPjANoj9z+bSz/KrOajulwilA7mR4lypKljbknGigrS2EzUAlOCGx1OhLztNulGroxP
Js/ff9A3h5yfu7f3n2zNski7eXgiPfaWrf/eOytPs5tB3Zp4ERVQDX8+uR8eZT7lbIdx4CRafznE
3h5SjayArvsUreNY5wF2e8J1RzANodoVpDyXz38+3IcRHtUIqQGuZgIW1tn7v/uEtsjVlt7uumyP
evtQZN/+/PrXXec/RgwOgPQGPQUzFnPI/FS8OYVaQ56CV3OAeDcza4ZtjamnAQ+XfnLifjNWvD2Q
865SU0R1rUYCd8FYnlvvqQu/1M3tnz/Mx5NF40GbyXdgxM0P1jm1VNwmjSwJHMoConBq4s+kbr85
XaBr58QtSl0qw+z71fHUlrWBIYOVVLOzDu4OSMvsQ92Un1yY330W5nW8C2wbsWW8G/PsIsPW4jDm
1cpzED1V4931XP1/7fr0uDn/o2ObQ0j+HS5yfs0IF9kAAfuZvaYscX5eM0d2P/73/5r/l3+7Pl33
X9wc5L2w0MCkyQX8j+vT0//FeeYk/8XW5LH+m67p/At3D/Mb8j7HY8XAC/4f36fxLwdsKmuWGdkK
Gfa/TAlR54f572fxCii3eR+M2qDIeejfLU1YyCWdMeXgDMohIm2IfnSpNlsj7C+K9wsZTUprjmTn
TJHoCya5qN10p8T5Y19IdydK6xwHLdjj6hx9zRUv2jXedCPS8yCcrRyzI2XybybJ1q4CGLFso5fu
RgTuc67F+kLo8J6S5inO83Oc5FC4yZZaKaIJl602+AxvQHka4a5g4JPVrdsLk8CRaTiI5CkNaPxB
RyQFbB225ioLacIAQIaNkxrENpCmXkloFmFO6PVgPgaB3KYBL+hFQ7ioyI/yjc7apLl8sEfrdtLu
4xY6QNLW/QIRn+OLGR1doEkIHk07/y57+ytCtX6pbhpdq8lITmkWiwsqEppVTVwu+ix9VoP6MEf4
IRLqN4U+4XrQ5bcRttxUk1I1eNnSNUc4BTPYTDVBNZXOwnQozFgGIduBIVdaMNZrFwBxObQ/W1LI
RAEedLS0bemaP5S8hnpis0WtYusyokxztPIlkh0xDSiwSm+8tKO6a2vj7OVgJMw8FnttbmrNIruw
Y+63rEMQeRQ6e/XBPCs0ghddgsKLhsOPllq2U46LIQ77ndvIU0772E3t4dBWT1rvbjM10Y65zQko
4xRzqIuaJugiDQe5Ud6WFl2r2N2Gten80nBcpQ6Su3ZINrWSyq3WmMAg7ERbtrMLy1VfZFt0C7tG
zdHqsvfzlAiYuM5DQsq0yte8vtkBlw/B13VITcAqGMosiSFSHYd6ZNTLfvAhYtNWpwz1GPaQLKXI
wVDq42lI9WhZ1+WX5qFzyXmpNe8LCZzQD230DV1AeMa0jKOMjh2qqZlaVvXBshcpbRfUvFWob0Q5
AF/JikukFmcIntSsN33+w5zt9/1i6IHYhflmkmF4xC2xIhd63ceRt+0ZQgG6+5MTf9VIwASvgiHB
CXeh6MCwe9YxMdFJeINx31oRGXFEx/qxVhFp6d4Y4e0Em4P+XTHWN1VvkGJjETM8kVuZLixjomN+
bfXArw7UxkIHXD5ZQgUho5jJogl0LEYDjMrKhPvmzGKpBo6U4f3IKjAkVXgRLf7aUmh7QxSbEH0v
wov4hb26i4YsOVUyuaWddL637OjYWhWsgxZlBbq9RWfSj2q0fE843LoV6r1b+UQiH0TVvARZdOrM
qvLVuFf35UwAm2EcmnJDMMzMtWl2sd37dg04g4hV8AIGyg5kMemxiy9RQwOZl4KN2UbRtoirFxFS
lzds86SQlbLRR6imZjE9Z0WzBIeuLj04GobebO2AyDKpFmDE6YTblUscZlXHd5U2kzJTghX7yDpU
cTj6trCCg62DOWLT7CziOsjWUQ/iY1CynpuO58rVQa3oOf2GKYH3ZCU0/EkiPEJq7161Sd7X6bBz
VEwRTvY9LYj1tLpiqzuw1AbjR5dqKIQkG8mEBiWNw/zgRe1Kb73XaWzSRY4ccKd1hAGZsQsqpRq6
TYDsrKCPg+BrLG+IWyCFIAQnMgixrAna3cZZt3Hb8cYOgidho1PWediWdlxgiBZav1aJ2i6R9wRj
eLEs9AVGq+wqAZalSjowJKUj/TELjiguu5UIUakY5riLYgLj07RBTgq0axzc74xDtAeJGFvmDSO9
m2jtEu0FWsK6vcTWzDxNQ3eZkEFqmlMOLYCoxYk6WtAT3pO36j7iI7bSnU6BEZ6aGpiLFWrdOSRN
T0MYdVdEclyMednt6IGa22REgzcKYWQEHCwahvPWFMNLV2WaXwSBcluoNG/HIoKr5gb3bexNpzST
6CsG+8KG1nqKkolBVyl+NgiJI13hrmDZCSOw/FVZIjlUnnAXnbMVQRV/EVSADjIh4o2QZWXQ65MS
JITZMK7D/7GNQ+/24qGsqqU2B28qk/kzd7TzYOf2jUpNAkQh4QKWlebPzJPQdQ3CHoeKANuxFaQf
GPZKIdEeupPuw1mgFF3Y1ZHzTA+3rpZ5qydHOxtDGtdZdAkMtdvI3POt2Kq2nVqNa1T/oDsMUoMD
FsnP9UAoZjR4P4feWXq6/Dr2bnFJwoq4rDoxj0ptOaeICB8AQfqTsNTomBEnXU1Jui/c/CEqfoUu
QZpsM9FXA0ka1LZZqrEOv4R9UhpCoS281ZjXCE3Gu6kroK7YDK1RmuxF3m9ome+HLAG1SMm0RzJe
qqfcTnaGaHJf1+OKSa+coz+BdHHXyIpzVDZlQUiQdRNl3n3QJQurYtMStMZTO7rT8kbEOBCVDJVV
d6k7HZJRDB01NBCqTK7DjSCKfZFY92Sb1YSggl0tQID7Rq4bh1EJgy0r1OFY5lwIIUjDthP3KWHc
JBZRfS5tdKSaE4xfgQvLRpNfpVCnRa0OQCtHt13qXmA86u6Yb4fSaNFm6V8xL3qXLkzuG62ZzlPa
vxpubawST4Bnrr1xOwZp76fsQBdZ6Y73qRs8aXl22/Gcn6xyxuMmwF9ND9izV23qkGldmRSxR3YH
zXAKzhEJEMXYNae4gWrpIJn3xlgFkyrTZe1544Y5y1nGikOia4XMvUNVsWnltCxDselkaOxKibrM
iMtVGnKHKPbwUnU9y7WWYNYRcSLN8LPu9drWturXMHGygxtZeG9QTa4l+NewDBIioRBMBnWHJb5B
j15VVbdrAmNCgAiMz5EKOvLW+K5ExXA7h3wqU4gixiFoeYp+Tbb27FRTu4vcag1HoDsZDRSpcQS4
rOrRl0pHjNdpebMwDeoZngjjO71Ri4U1TMNrPkJDVTulvxNlEhw1ZhXGeetSIUg5qWlv3bbRU1ND
1rR7LfRz4k+OYc2Ek1ZBdOABfeDZqXdBNsptEJdfWTWaRxl4BpH12g8vxQmYJO6+wXvqaMWmjA9W
xwTLuQaXaUJnGxVB7m14zk31NSrCc9X26iIZkoe0ste1BtpV9eJbWuAITAV8wjKLVqk57R1yrEnX
bTam1flNZB+8RNvAyOA+cZdBSIRmVTyqFiGihK1qRgqBNXFWuWchM//CmgThe86aauB994N1Kkog
rHb5TZbmyoGmVKQofKhD9ospEaRtwOtqS/dmsPWbiFJGHJvfMo2nRtELuJmTsdQ7SLt6YbkwQEuG
TOLhVk5134r6AV/ENpkAInXaNhuJBFfHM5sL9JYeD7BDxpcW81TUsl5OUr6kuAUWukbiV9yoDwio
fvYWBobGgA3ads1dUo5s/3sLQXcjnqbKDo+2yI5Dgzw+Ch/cIOkP1388qUEwhgCf8oghTXrzw+uX
oTR7QX4cf//my7/+r2riPZJhuPnwm/d/L0XEUXQjaveT++P6279+VFAAf/vCb356/atqjJ0dRAZf
jmW9L+d/Yi+s99dvr19N+fT2Z+/+hPRNhFPXP/z7/7v+zfUVJl1lVfbu//n7Zf+vft1rslwn4F58
FufZvqujfJ9MkvG2mb+8fv/3b64/IwhRmQKxq0hxTBa0tvL9339x/er6szY1vV1G9dJizlvoXt7A
dI2/X1/x+o/Uuwisy3wYO+v5G4ZkWOYp8SsZBr9586f/KKsC8Khr5PumC+TetVrgrYr+NeiDYkcg
zr/fYju/i+tLCc9+7soOsTTusYXstWxPJh5mg/krJRJ8JQLYsoTXLLAKafvrP2YOcAJLzvP1UFkl
hC/MFmTWfFBFdpyU+T0o6IVhtDZg6IeqINA3n9cOTpGyOPaiYh+Uttxfv7r+Xke1nZLSzA+v3zut
1W9bl2l3/uM3L3H9/s3r/P17WU8DurZUrEq7Y3ZqzWLfRiGIZPwI+gRdfbSJsFok8wloXC2c/LSg
vD+WiOn6+ZIiZ+b3+Xyar99fv6qUoFt6EwTD68+u/5gl8D2DUX6ZXS+HKV24GJ3HRnnUu21lL6/n
4PpPNJ+Nv7+9nibgiHrazJahJF1er9b1n+vv/v72+j+ZUSH/uqDYwpgZrt9ff3P9w1gbPV9oZwGT
VAShWKXKgMXRaNdeBZ42owQ1wr2Me+Pea+ojjagTkdc3pvYaedo2n7ojhqOFmms7ugeboEbxrupb
VbCVSQgr94xlzvw65icm8HPYdwwB2kUDtF2RiE2N6pBHT04CqkX1No4i94RF7QpTvsZ3qqIfqghY
g+pubIj8YUUKOgrLxpQbR7M3ldoDEbaQtVU5W42CUAxVvanMcunov+D/11RSMzPYjZa+xCC4FH1/
LgKogEE6X8jNGLbrMtHWDuu5vAVvRyPeGJfANWP8pdXoE/wu4malDBuSyMhtDtvgdsyVL01VvmAB
vOuGL0INQAnLLXXxo9E661zWGwoMy7wrffCzB+kVB8xAzWGI69umZSFoVJtENXeYd/kQ7GDy5z4w
91gLDr1hbdGU7ikhbaXpHu162GJY24pY+z5k40MrzJc+Co9T9Wq0ww6R7lHTkzMT2k2bTewIYHjX
Js+3s4sLqH95v8od8OeEx2ujvq3kwEKVMM4m2ffDvCUAHs1UoviDllzUXlkrtWQd4FzE5D52mbxz
MRAVYblt2T9iiuruWQefkmy6mT+AOTw1eMloLU+qd2wHZyez/meSavfwnh4rT73JI/VWF7pfJezA
ZjJ72FzavDnkhoHDNNiRhAUvtOW/Oamn7amIWt9uel842m3rrlVcXUMDspv8cCqvXKZVQzGGUn/m
buM5Luw0dATZN+kxBVmSKvqmcOCRljPev18Kg1C2pngK2uEgp3hlq4Sc4T7T3YU7DufSjg9RrG/N
zPYbU6OiMtwJvTgn6rTXXEx2tIu9gaPjunOfXQyPklVAbjt7xXoO83EdKzpBagJ/E2RG1TkYtXFP
PtROymKTEC+mBOOBHc9pNB6VLtlGro77T71F9nrTxvFqCCBINvqqibR1/opLA5ePBd/aWtXtRnjT
0h64MLDKWTZ6nrKdTLFvLedogSSvDALTXX1nt9Epca2DdB5Gc7whgH1hB87GSCg31NGXNg2fwYA7
KkNNM6a71tQPianvC1kdS9dYu85LrhhLnsF4kZtlv0jsaV/11AIUEgScQ2fVW8cMLlJ3dkn7ZA7f
9BH7Qd0cnSjYhIO+Dgkvb2oCEcjQMXDTlvWtmgeMmdF3os/OXc5056ICF49Jle3U3uUxYKk5jAdr
ru51zb43qFCYB7V3LnHbrhK7201x8HXQu7PFK1A+2PPKL9aQXthREy7bHwVVQBYvhMhh4ajdfWLG
Zydz4b8Fd12provU3RbVNdlPH6yVpZVnt2qe1MI9qKVzQQK9xxq4KKS5b5zqTnHD+zZotxPuV1lu
C6oqdsFolQcbRig2pe1tOCbnJO9fnfDX1GiHuJR3mqz3LYDKRm4Vbj57Cu7CtntBtXzQHVKSS2IJ
Gp1XUJ8iU39J9YHoBPXUT8BTERNVmrykqngsw/FOxtazl+UvMUBXfRLbRo7PKv1OypZ+N6g+vqpd
5QyHJA+2qUqFbqDkSCKG29woFUYgdLyO+B4O3ZObNY/sG7ZaIdBcAHTQjmALdqErj00/njonuIjG
2tXUQszqmAfssfpknafGLrGmPWlnRzs2HxKluSUsOI6n4yA4xWr+WLA5SKjAeNZ0iypqLXXuJEW7
deJ4IzS69wXRBDxvqRFu08w7RUpz10Y53gd7YRhI4MrkXA/2jd05F5avt0JznzohHkw3x2WRk77Y
bANF2wpFnLpEebAwgskSUJpAUDYbJVqKHo2ySzJCYgx1LYRDMl+enEawoRdHDbeyCfdSGW5LAgDb
UduFeXCJcvds5/p2SpHth/UmExQkrW3Ikl+N8clOwznmPos099yK6ESa8jZ1rU2P2Fda0anv48No
2jeKkj8aIeruLDXXjo4fFKrYHB95Mcqn2TxZkyaPo36lqpi3CAURgpyMCWqn4R3T4UWpum2fYb6e
9oXubgTJH44OqH2+xY3kaYzCm7So/Drt/DbASEOIomwZZaB9dvEy1cjSVMeTxl0gunGnxtPSql9Q
tT6QO7garWFHIX12QV1k1O0MqW56EpQtqNIN9FhrG+cZWZ2MmzgnMvJoxEpmzaGv7zMCOFTLuZSh
ebLtHp9us03wqhUCyoFV77WUfXmXHdM8WCdJtDf7fBU3eDk884cZJF/s0NmLOt+pA+EQDjxpDZeo
k12mSD7GVBQT11xjiD3l6cbTD2X8oFqbiMBjr79zvznVY5/clGJNnqnVr6ziOAXGSmu+ElvpEPiS
8xidMcMs4K/d5N7FIuKv1rQb2dqXxJN3ZZ0+RANxUT3q/AaJe3w2IBX/D2nn1Ru3mq3pvzKYezaY
A3DOuSimilIpS74hZFtmzpm/fh5qd0/LtQVrGgNseNuWLIYiv2+td71BqbahGlHGr4jrED1UZomt
fYBoh9jHSD5q8bLXTOEgz8nJZD2Z575dYeGTWmp2WeCCL8JpF4gOwElbWlgRggVtQMmTPNhxjL1u
4Blq9c1ciuuwjj0pi/0iBUIUPFmfdgHVROBrXXmMNc3tdgWhjHV4ynpkRXp/KxkG2xIlpjrsUaBc
a+ptg6B8IbKzIskVRyRfnWQ0ADhaCIUztdOOfmyri0wWGDqqIJcRq36XH0VyPlLNn9N9POm7cqhu
FTnEzDk7q+ad1ZhviXWtdto1Mo+9inOF2ZhOXdlyNblB9jxPwUaM1lQgTBCiERHidACYnvOZBRhu
u45so2ALkHdFP5+qRt3XI2b5Qf1K15yp+4nIcC1Gh0QqIhKYel3DZ3dmRwusztPR7ERFcZhrtvha
eKWbdGPjJs2Y/prtrq8KcPDJyxBWShlhkwQsULoFGKnD8fTrjBQOFZ6nSvkV7vqIxa4vHUnGOZtE
kqL4bobY/0gQoEDPISg4ipKexKDx5Rz+qRl46FnOsqcgu6+0G70lroMZTanhyo14rgtonMMSRpMf
GO1Zi9IDKrGdME8/yLm91YVyt0iPSdrsZ6TraT/fx/py1E2AWXBMPdFtJSFfS0j3jWoBBGi7LKwR
axE3Ki8uCBgw81WwqEe1eyo6rLGUkPWIzCts0xHa2yqN0QzKHQjTrmRrbAzWlObGKMTNGgk/NAGK
YY0pzqqyuR4XyZPU0hOiecsUww1EAkCC1Jdx1VIFlu/0bsolPxSCnRgWp6ym+I5wHi7Kh15tfC0o
/GLEcrvk7Y8elrK7ntTqeRKjOzMwwDuxakSEi2Ut1vDfWpI/BqQguBXsa/bFZvQElOZaRJ6DCadI
pFJm5YCmtsPb7QEBsS3i424sFQcmOu9ZkvudGuA2rxq+rvwCzXMUMT/O6F2UhGB3JElLOB35gYxS
wr0Y8qqkTlqkbJ+j3+aMBIn0SJk0EIYalaE/GeSdWaPTTczMdA1RjWwD4bg8Zc6iVWBqi5snJM6Z
K4fhnIHl5ykyNF1wMIc8iGZ7SM3R65nYax3GMXnspJXowtShlM8J8IqZwtUPJZvRtLhxi7czGkK9
K/ypIL02mQgMwT3I0I/JFB/gI3l8aRgzO+1abxBFT1wMqtfobppI9BnZo9rCN8bEj8tqw4D/LDxk
CT2KKe1haQFb936vMYFSqPHbHcs3YG/gBHjXCtO+ww+vI81lUcipIvVmnGqn58KLZSbJFDCofEnl
ylUmxTXMg9bGm0wQ3bSo3ECzfGZhQ0SSXFvsQSo9PE3RK1WuzglGWbWXRsJxzG6/TLaFU4OSSV6r
SEekpN562dmkMnjAZF/s9vlbvJL+2usARR+TML/FPUnAVtxotpEw3EVS9FyWwKwVdtsmZQPFbVmx
itM1VikZXLPioj53u3byJqlzURVyHZknzfeTYXi1zCyoRazYMkdLhGOf0+A0XMSAszhDxt7I3LnO
fNU6zU23U6kXJdbnQF2uDTHxh7Txlcw4BnPrZ9p9WEzfg2B5RGS5F5vmqcrP8O9f4XDcZRTwfQeu
bfX7QJyvR2SJk04+16RelyqZJ7F+1iPBQai5URJeoCQ5lQMC4gmD/jZiaW8POI9+E+pkp29q8PNG
UvxAW6h8E1+wFMIGeEmDgdgiiqhI99NxXcZ0B4R/m5jiSdAtMI3M0QWqpI61nRWwSMhFUNBwz5FH
jXJs1IOEN8lQxyetYuK7KvYkbOElHZuOwW+t1qcFimIZ95XGr9RuW7XpXpobf0LYtcwVgVKhH2ZE
0MgTjYt+C4iyVQsM1jFCKFialWi+V2vVIyXF67PM60XNK1prk4/fAgOXVNnvU50wqoyRgHI1svwW
wqlfVAzXv0Hq2Y1sWLhDeJ082zEC9gZLkEEmmjKDCkDSRFKBoDaTu354WFQ4pTXa2jB6VYUWmZ9s
rPDO0O/jAYxWOIeVvFMjggAxaUEx7WlkRklU+sEYBP47+JOhMbWrlhFi2SkAUAykyn1c5Inovv/2
/Zdo/ctCL0zHbJTVtiUlm2fJc77//UtQEdbxQyAsrp5jfIKUubZ7tUR8XKDl9ufR8N/hjws05N9/
9xmKEg/Ra9tzIoIpU3kzrHeCqUXP3qbfGlmG5TmCDv1fAK0Gl7fTkIVSG4CSpJkEBjGb/LZVvUHo
Df8vhE1FNpv+hX5ZfXRKytKkbfoX5vMO6QwazbuO36MjloLbadXEWImgRaTsu7BpSTbq8vE5NEQJ
mnW1nMYh0R9CjH4snJafo9IyydnOBqfJhvxG0brHnGxwgB1KItxM2qekOlC2BcdlxEusF+L6UKJZ
tHN9wNY/F3gww8LYv/8xYniURrr0WPdTfmpxm+AFsJrnKLFMBz+5bPf+bV2o+voU+GpFrNAU9b3X
iNc01tL1MnYvlkrDBm013RGHk6CgTFksmEI9G4vuz425i+gGr41gjB8EQmuMSlu2RiuXbibVxq4d
FoIE6C0aRVBu05aYIqL8nC4csdw0RfQSUhAfq2TY4aA73olFkZ2zkFyJYmR+s1i8FPkY+UquTmxx
V5pWph5oIwxkUIosFnvsfSL9RsLVJx019OVABNhZeek0CffI5N7kcW5PkURyea7l5HkGwUtmmEhJ
m+RxzExxW2bScpjywWDiDjk7oF3tMMJA4nTsVZU6NXAqnetm4dMAOCMJaDT9kc6PA7za0GJWdZRW
SsqeGIaaEFDyyVp/iHdD4YMUFPQ7K1JqDyVcVYan16YJF8HtiPCbBG8ejxqeCAE9Tkk09wj4UcEq
KLE50VQWDEIHQqL7CF6/W/TZw/gMn5OO+SXXPRDtWC7ntCqAyubd3JwGGBkZVk9LHWyKlZaTLK7a
d7sYVwdsY+xCY+pnoB5muarqmnSbmywoGRwnjkoQQY8wOBt4FizBK4cWKUu/kwRyPKzFNtvIFZtt
W8kkLSKU6ylXCKqbaNeKAvcsKCdL5KWGsh/baCuA3MSkmS1ig6KBWIllAgqct/nQ+sabTjfObOWq
RHnN+6117dlUEacvGD/lzSZgeFumlqfHs1M0RGfgqYx6fjdhlNFXrVOG31SsPpS6JJasbbZE2Nst
MTfwBtqIFdIuvtUYA5HFm3xTlDMgh/aSBy8p43lsQjqiaNhVxZ1ek3E5H0IJFDAm31OuHaF6kIhi
UE6B1fDR7oUZIbU7YTcg4AieA7IR5ocByX1CEld03+hnzoXb0KYPk/UsN/dsiDUFC6GFiVDZc3/X
4fBTSM8J1g9JorkmbiAZuuIOQ5dg/smE1c4EklXVV34nPVBLZw1/czWqD7K2NyB6NeGTxnu1j8to
Wy3tYRbNYyHPJGMZsIN0XKOcKunsxTKo1NXNPHW7qVK/T+a8B7f+RUOlbMCrj4ihHzK8VMyjpgp+
Wl2PU+K2UvdMjQS+AsRYkwILu6INHjrpumKP6chRMprzvJozI2hS829VOm2yrUbsj1o+l9zMtcyP
kIx0seIZAql3Is6QNUZiXSNtEQduF6ZXMM0ag6OUQLVCpjpm0t9gicKEVTnp+XMoF7zZwlk1yMwl
uXU4pG1LZzBu5iolAAuZVRxtiti4N2d5l4fNwVymvanXN3MR+0tkbIcEilk0924JKmuqu5Lpuzij
O9OUE+ao92qp0HBnribWfraIN6E8bsX2UKq4caUiFjIJE750Z+XWU0KWa99Nh3jqTlFJ4qEtm52j
h5ZnTQOua+VGpzOuHJaZlHQOSj7dbqLtarDFDD1f6K7jTbvcrc43hBHLftc8Diym4c36akuynyno
TkgQwgcpEu9he4SStamuDFJS1WmDV1qmOzDI4h9k9Ix31WQLmMJXW03CTeAg6HgwOH32EJsvZvIy
pG8J70crym5V5D703uvC5J1BCh7TccwZ0MxopbuB+nuWhvuZGj3pcKzqH5Rh3MctLy6uIRC5vKGT
mZKomyi8bqbl1MvmkdTRigpjEAKvjWN/hRoEVXvOSXVMZQYnqX41VL2rvWj1RmrwdEggJgk2UotT
KJMShwGCaJTXVly/7kdVfJCM5htsTOaj7VVlLFdKKh5LVTyA1hTsFkPf3DUNAYSj4NN+nCalcOqJ
2i4cocxoPM3JVQ+XYYCPwNzfqWJpa8SV15u3WXLqcxbydjirTOIH4wHXISdVrPte7zB7CeefwdxY
tyYRW3vDGCaWME18NYBgWzPfqkI/0+TJBEQ2uXbMe6DlXF9UKgEj+2EZx9yM4+9WZY5sGnzDKFE9
TaV6EHKdCL5BA2zNTtaiyz8kgdJltASJUXETHoIy0SEtGNGzmRLeun6HXkPHaSy1usMbJ9+YFRYs
o5oZh7yHjGXIYbXPkKG4HVM6WvRAp/oOjPvalMUrxZrv9DG+yuBv31pNW/o1mgzG81X9UnbBbk7w
jQAsz06hKLLuDEr9kmY4iOVFKR2XVg4fjEX0h9moXqKuvsPLvPeNzPyBg0B4G3YaBitqjPkbdmAz
mcVJIWR3TVJkd3F7EKeovn3/G7QTxOxiqei+fy0bdPNIlshZZEcJJKPez8ZgnQo5oy1Yf0ejZp1a
nQi0WdBemUB97ynLOy9bkmpd9ddfRShLh3Y2Yh8X/XtTgASGk0M67s31l/ffhUJ6pWi1te2FYpzY
zYdfzRwynSShb69La2ByZUE6U8q3qgCEm0l9bUpFPmKGIx/ffzeXKEQznJM8rSl1en/ixFp8rVjm
GrghsXXiuQBZUId5T5HLUrZ0A6m5QUuVm+UTkwGGBe2EIUsfqruUwb895GNzXwThwEYj+JR2zf37
X1EA7oZkaq6T5IBXWXs/KcZqMRbNu/c/yoJkeflkGazffLWKu/v/nNl9X+b8918rG/xHWc0NzL3u
f/7rtz+d4h9N2Za/uj9+l/9Wruzq9vKbfvvJ7f+8fzl8K1dS9m9/cN+Z2Df9WzPfvrV99tdZ/PM7
/1+/+E8+9/1cQfP+UTJ/Wn9aGJfFb1RvpBp/ZIf/fMvgsL5d/pt/0sN16R+iKKkSegdY3TgdwAH/
ZygQX0K5haU3Jq86fqEiR/pXLJD+D21VHMABx8oUlRz/6l/0cO0fpiLDNVVUuOUQzoz/JBZIWpUF
/yaHI43Dkd/k8DiFYltqXWYe1pk0hpJCA8fwOvBRILskVnf7+Azi+y3/QnbyLia+OJohqSYaojV2
AleP32UhcSLGGU41rcNOdpz3+n519g63vY9W9D2dCz+7Y3mkczvgof6FVORSZbFeK/bsazIAnwVX
fCFKGVKx1vougFKMQ2t3lrapTxdyD1r2hWKEnI6/39bVCR7Wva7iH2xdcO6FzmpGeJytk07Sdp72
k3GrD+mDYk2ugVtkKdF29GzfMdRt0/KAYrdxTOCcPDlKtDP66RSFsj2K8FJSsDUBl1e76ym+DCt5
jhhQh8X8kDAsGHNckoB8rLo4xINCciwtTsn2iXHVBEAGxx3qyi+xUo56fRvpgo1yxwXcA7PdNKh0
BZyjLBz4YHCxR8n1YUmf6wqOYrpPdRq88kVJpE2vPwHDJBGesNVowwF2sxkPxOmhsu6xrrQT+AKd
xSycmAWGKFay2t3B1iAze01aZcJoVkep/tm0wAKNsZm4sBAK69AOB3V8kSIMnOtjpA6bGMac1WNE
Hr82yX0DEVUHsqjAjVqozO9Mcbn0dPm575KzGv5oGrzjtB8Dw9yawobxugwmQ+pfWj+YWuN2S+4K
BqaN5bemIbx5dcCLd7Dhj4xuXT29ipbrWb6FC74ppx0WfzuAfz4MmlZSDXr+X4MB9djFitYj0P1e
EK7nobD78ZwOT4JJKSzYGdnOOjB8p+fuZI1nqv/NtHIrZjtaanfCKiwLIPOhBF9Bd+nnMkTnQKDt
hN3eAZcIEoNarNi0nAC94E0IpW1ptky+7oS49/TseaJAl+cfQXqj9nst/kI4fyl5++er8e/n9eLF
xCgvSeuRV2PwlPdIJrlzJrJXa0/YkcHnqVcELn/xPl667Px1UPSykqSpMqvZheopjjLZmjTWHpKo
RrclPbV6IgzdBzjbSHsYsoQLRG7pYV676Tfahiy7jbXTfn5YsM9/rT7/q+jzMx1v1/73//70NGSg
XF5XkQwZ9Da/adXiJYaQui6B4Wu3k7aLp3mlW+zWWKHVLWb05nNNrrt+SHeSC0xtr5pr0/3zWVzq
HN9vhqyqmiatojzcmn4/C1XXZyPvRZbGhIyoiYGAAjZHz6Qkz0KMAXv+1I0VY4qfIvHgc2cwaX4Y
Cr3c/PlE3lX7l2v0xxNh6/ko3UPLgO2vxYkkDRtC+LMtIOF31x218NSH343lEI3EcTX9JkXGPy+Y
QRb6YaiuEgJk8rm4nWLxe1KbOBEPO5i3h0ntDwBVfgTUvQzZLugevzjlv6+2qIWNdSeFMqzCU/n9
lPMUig2mpj0Le7FbVaK1vRxI5HVqP3iBr7IRn1UPZPvKPI2H3ClOWBP6fz6Hde/4/a6tgmXi/2TR
QpGtXtw14KUlhGjbO6ukHeR2C/i//do46dJagseE41j8710nqF2Klge9UHKmkrD2Hd1fL7V386v+
qrZLWyD/JTybxNkudn5fuMVJPnztjfXJLvr7GVwImrUlEI3F4gxUX/IQ5Pokku+E/dfXeumn87dr
vdivy65ekGlxpNYdkRzr9rLVz/F7qtjwRuP6xZP/ySL425VdZsckXVejkAngz/v5VYxpx7Qhz8Fd
8wXY4cg5+eqlf/fV+ttT8+9PU7146bsUYYNpEM4cPKwR9mt0kHYVb8k0Pr7bllwNxDTDKXmKT7Uz
OrqXbJJ9fL1GvjbHEnRlpx+6h69V15+siejhqZN0azUgwz3h9zeqkCJxrBRu/epgEm4rR95bZ+gI
Xrhloup3h8alr3ZSv3Jlr3CZF/ry9qt3Sv6sOl3fprV4VjWq3csnQIxaXYRY53Rq5Td4iHbW4IgI
XqQM9DoHSse+vAFuYT4uH8xOd9Sy2+aBikzlKOXfJxatElmtvGpSdCqxOFqASMh3ncqfYFp5+hyk
1RvQlqNVMze3M0/KVNxCo3bF0u2BpuJOvpWN8SbROrueQwcuq52NULSVOjhIxrcsmp5MzSKW2Oif
5Jqg487wBcxn2/k6UsV9qUmbluoNOqGfBNmjMWMPXmTL7RhGV9gzQsuvimchTw6kK20MEy5d7E75
at1iej26JYRCx7l9W3WRzL43YtXtTKQRAzaClho7uB3fgouuNEzP0sjcm9tNJUfHNt5b1BtNkBDm
QBy5KuCMr9tyEEGq3YUJrPHR2rTGkYbXU5ODmZKlY3llROKx9COOk2tL48kbrqiBDn36GNa4YJ9k
4djhihrgw4Td5gJFJmugo+MOPBjeDFhtJKBX34QZS2X5GDRvJNltFHHf8Rfg4ln9NMFLa4KnFOyb
+mnsvITpXKNdR+Iuqnc5cPagD3AuH/P8SdGXDe0EI+oGY2XTFkFBdezHUp0pRVRQar4MZXcsgMus
GWbIfLdwHEioDqI+Zu73bRodxKD14rI/SfFbMSa7ojI2JfEpQaLetuF3tJFX4TT5tf6tFh66Tr/V
BjgSEpSNENrnNF8PMCAZI2ySLGrd1sKvbrKuzbgrdtlAHVAk846pjMNzzDuhNiczHR2mQgejLBDS
Fc9ynR5z5TVNbxls32tMBo2CSNFDGNwEQ/pzDAH5xKuc3IZBIzgxr16Q8FwpUfC2iOZrO/5qjRle
5uNgqW46yJtmLDCT7TCEVg/4iDt/3sc+2f7xZsEcgJAplOjG5QZTdmOLPDVfl3c2MpvadDzVtxJW
WAStkxy8meM1/IUsblv7tdowQPKmosWK2M6//4chnesOwMnQAuN+Q1rp2iF/rEXSUmqsueZk5uhG
kbeReUiGL6x8PtvPpNU0gyhJkhDNVYn98RjxNIWCqHOM0ryqcOQUuwczNewOBhIDL2+Cm6eZD4Lx
RS+MLPyyYKDSoxGWVBph7dImMKwlzRAQzzp1+SswHpfp5c8f5CdrJzGv/z7A+3V/sGAQKzaXsAFc
XJfw91i6m2K7ZhVS/nxR/Hx6LZrEPVTFta++qKBh1hCPEbKNzQ3Ox+bLgibsz1ezfggXGyVdAugJ
ImmRCmutAD9cjCY3TQWFt3MEI0BX2TEgdsL2UW1RnGuWPcy6k8sPfz7mO/ZxeVDiBCyDKFiLZNOL
JyOT2wRbEhqDgfR32ks/fmgxKxIeZm8N9hNeSB7/GjtYi9XLo7LzAnhKBDKaxsXNHKQ5DoW1vho8
yROB3N8Sz3Kn/UCyX4LpaenEnuHgFv7Fh/jZLVaIoZbXypKwmYurVeVRFTSZ6qeIS0+NSpRxIMK1
CE22QD+mM2DJtj0ZEX++y589OxooPt4uWI9i9/P7J9ssvN6GUBA2hyNxQhbNkvz8/zvCegYfnp3O
qGGXlUgBo+YUya9Z8f3PP99Q12Xo8iP7eA0XH1kjoloVKl61Ac6NRog9eSMCE1ANJsOQzgL0BMFt
Im2HyTOTW9ljg2Z6Myh0VOPPEG1lY5W31gDnXn+supY04uC0mOgbGaVjpu6LkeE0Ze0M7UOR/0qm
m1a0tl23zaL6ro+Tba2ImFJrTqYqIEM/VTV3i/x5UMNNH9dAObMLEw5RWc0WGvpI3TfxXDha/FNF
n50N1l4OEC70MdL39pQFN6KIU12VrCwAv+xQZxC0XRMxII4P1YSWXMmvR/MpnCk3AuZIUXjKR4a6
1a8GvUjQK65mvDZBf+wUtxV6/KANm1m9baFElrTbFN4N+TkuBg+km+LsMxwCATZnnSVH00RvSzgM
5Y0tsOV3usxUFkSnrTl5OfOzunjoC4sdSPB70brBqedKBLXR6mIXKfFVGBnYi8+4f4dEYs6mM7Zv
CsYTxRRAaGl2idlfZeV1KXCnOkwvIM1lkuR1PYHYtYC6VnFDi8IIinFcSoeYCqgZcfCcTK+cZbvo
Qba6/jrVy1OK9G4iZAFFittkI6pUEnfMgJseCq48JU8q1FUFZAwynjqfNeVV1PC8SKgA2sa1kA8x
fUKu+TNsUneBuBMLmNYtOkL6s0y5KMbPQ/IU5PqVQEkyZ/0rFvx+30uHqOiRZsxbuVjs+LHfGspG
eZ7qwU4r6sncchqcyCvRR1OBPXV8JQS5T3rs7TC1jghBi8gNSb9pqtk1pf6JsEWX2JhdJNRXkync
TuusSIVCAGdUErqDir1BrRkHFaoAVrCRnZfGdg2hGeOtUTaPff0dcxs/lcRjJCn7zirskUq5rkyX
SCw7ggegT+cuOms4VIs9PyOwEUBte4lnYDIZamp2Vw/bujSezar18iC6D5For0qaMokdU7kdu2ZH
ji11LCyqVsEAXBfuCRuxE306jgJsSsySyuKtE9KdgYWPvfTQvOEwGXCPiuykpqPfGajGc8VNACj7
AHxild4K13mSwgXsvCGqGYPnD1JQeeaMqzrm+4F+NASG2VEAIijbc9WuTg0bc7orkreyg17d95tM
Qind9ptkvpvMFKHiZIultdFJ3GpEbB7khz65HetbTFowNLhhSnYo9OgGz3TIKIRGSaE7imSElDB4
GFGX+dmAyihyJ2VWYl1WnCH70bST20K4qdL7JJYJVHiQCT3pE+Bi9LjyNyshgQXCpNqpnhb0LpXv
ptKeMrnjsR0I3Vlu5OkugEwRpeWLBceWBByYS6OXLvo9XpG2UJonjF54OOazVYjbrg7tcNyOWufK
5LmmpDuRJLbR8hYKYugtMmalpuas+n4jYmFFGyojBqL1EoW3QX/F5nQzj9NOzxK7x7AFqM/F8V/V
cqdatLdqGbeQtlw5+qUwOs0XZrUlwWN5bBzX0CNUi0d9vEXIgHRgV9Nw5XXnKpV0M+rdIUwVJ007
VxSs05SDdEj5N3GUsLiR3JQbm4edLc/fx1mFtSKcYwDotr+d+0e5B0MkoqTvp++l2vtZEzsM2Vyh
7X50onwqgGktTfLqSXqRMbXXE+m2U/FiNWLPSqSjpgBEgxUvknGtEPhh0WZl82bpYF+Kv6YKsRCP
BRynbdU1dpJNx0a6YrwLGWSvTPAN89cu66/NQQR9v1KjXyLT2aCzNvF4vQS138k/kuFno0wAfjRK
zN4t2HyEUgWjumF22fI+ZN0ZW3s7RjInRI1rMkhE/6gMz71QuSKEUQHCSjTH2xrjGkne68OwabNv
KkRkvZI8fcqxw+82fb2QXUSmkcDaHz5oCXVGmTsSswkNQ4DROIgyPDOisgRyLaNoJ40Ln1NHQFhZ
w5UFsa4KlD8/Z3JxKkmju/4mDMG1VO2SCA63fl7y+4FpapQiAJruseunw8R1O4L4zFA4IGdkTMVf
bYgJTfVjSJaHRoBdKv7CGghbF/zpe9OZ6mOISg+3hEM9D0cRgVYy5ZBWsO7OYayLhqNFkc/RRgnu
eB3czisFksCaQJW3ba8fiAg5CEv5PRJfqhg+jhjdFkt4K+j4UmzC7kYPnFx0ZOkKijm1fn2WlnqL
phwCizlr5K8rz531Vge9nTfM2MnkdgIsIFptpwXwWIhjqOrA4fenXI0eOj5kYTRgdrBrjCX4LazS
mInvyPJswisaosexxICf2J6m/6V139Q5c0XTeNa6eW+qP+sUOkeNMCLGe/5B1X7FoupXUkDaErL5
4HG0rnH9ydrXkriFIAfkJMRIK1q31n/NUreJUdw2DSm9QvWSRc9Z8nNURrZNYTOFXELJ8hUXOyg2
fmjE4AGjb+LjFFOyD4O0l7GG2yw8djnLYYWMRSyRgwVQ+wzpOEjazYI9sFlAvRlfE43XNK837Uwf
Hj9TO3iVKG56EU5vcq3HtY9qh0Cao7YkNjzyZBb5dCeyB+QjZiZHoSzP9UQSXgYvyjznhuoyHnGX
wELcaj1KQrVlvu3kymK/M8FoQi0oqKqGI+Sg2yutNJ7OsxbYslLtlCq4isVuMzaVPxq/MsG3ynNF
KoMRZ16M/4eUXBvCHfpet4hxrRmVTZF/j3SRxXS1UChuGMbcsmfguMI2VaTXuHnweKveEpS2XjyL
0Jnq+lFdlyKj8qFPkXj4FEfIFmHcGx0klpDkCnRbPZkWUWyjH0wQlBBVtdErdnjpuVGrV1mc3AZC
Slds0G96WaFuyQnatWIE2RbeDk4+soCRR589JYATumK9CCX04xaojw8Qpt+p7m4kKKXINu5C9rXi
1urkU6KeC12+EiBehW20mwXjdsr2Wh7ewIvGkDeB5JcJ1ltCbLc8Wi9pBVShbfrpsRnu8pkojY5h
tZ1Z5tbqtdsyupGZI1rtcxvKaFcnHg8cU0xS/cyutUNziZ2Z2K+utPwIKxmrqg7qJO2WcWT/mrbs
oDn/wJiDr9qyT9B+yQAMEC2Zwav07q/9oZ7HgbVn5AnUHrECSU6Uk8xKJNCDBJ3zoPxaffa/Guh+
1qR8OORl+1lg6JxWvdyz5/ycsehi7ftzD/EZ1v3xotaB/8cmZVSUHtox6obhWd/3fnyDEHNjXste
7jSnr7Hud8vWy5bFIEtcBNwF7DEv2i6M8IUmQUfuSGayyZJ432bPBLmvaum9mYxbYpOuxElB1wDG
he5TZnAboIQyIvbBctqOKUhndT/17H1RgBFVYad5eRVDlh9FwY1nw1chIRZwxGaK0YaXhgBAyn7z
uZfiXc7XmwR0VP5VZ0O7YSh+GLLuRRXybUVqZGxQVrbm1kQyB7Tnwk5mCxsxnUUUBT3CnUs8kuT8
ix74kymchR0mGAY1oshA5+K2TPWkdMzu10kSySgvcMZOxVP2qtjJJvX6A6+M/cUH/0m7LxuwBPgo
ZGA36+KIwoTBPamLvTN5+VUHX99ur4gacaBlX2EuV7ym5/E6+QaEO4ZfPXTrQ/X7Q2ASXM0Kompk
larGRcufTWRQjkYLvO4MDslam+UpJZQbO1cv2utfzZjXK/nD0cwLq862IKkuhvHuJLt4mznLk3Ir
kOtkD67kittc+/Le/h3R4PJMCVNVxkRI+S+GGFOBdQ0ibnYMoMzCG7YKGQVYn2z//BHK68+5vDAe
Oo0YcNxb/zaTy2tBMetCpkliTmV4DfwNuzv3j5ITu+ED0nwbakOIBXp1yy7b3eLn4vz5FFaA4fcz
ACcFJAU0Mtfo6PUh+7AkJlKhlqqGRZHWRE9tBYMymv3OfPvzUT5bBT8e5XLy1ycKCrX1KFlrN9aT
Hn7Bm/n8MgDbMMTEa/US+sJOKixbeluH+ZPNrd40i+Yq8Vdg4qeH+QBxX6DKndjPBACuiG/3nVrk
ICNoRDp4++e7JX3yZksfl9gL3MmAApQP2mpBhcQvHZ8M1H01LoxxtjOJFGrs/Ah8STybYaPqvsnn
n32eO0StfPFw/P01IAj7w1K/3o4PD4fUz4VJyCNr2t7cK9vugL/H/utp3WdrJ1Y0UMnYfSVG4Ber
SWI2ulJK4rp2ina4kNeU7nO/AwHZSPbqeV2clpc/3+PPPskPh9QulpSiUSwmeRyStEYq6lMzqGzR
938+yGdz4Y8Xpl2sIyo5zHoxsPtjYHUUXapwwiRSe75GukGsT379NR3kM0Tx44VdlANRopNON3FI
k5iz9IxXFrnOXgK9/M/X9tVxLnafYhxydOs8o0v3f7g7s+1GlS2LfhF30DevQi2SLPdO+4WRTueh
73u+viY4z7Gt67JvVb3VC0MBSEgCgoi9157LRHVyIvK8FDqLIERx9/WRvjlV+tmpMiivJqjcI5BI
ViZK8rKgsNE/fX2QT5M57/638y6/FrVcR87bLKUOC0/K/PonuVcxUiMi1N4Z2qVC2NAnQPXNcf/9
2WYRM5fIFqgwTgzl7B4L+yxr3LHGMvvXuK4viw12oUv3BMKC7Fhqf4cL//R3vj/eWRfmFrGshxXD
N+9i0mu1W2lD9Z7z/UDx3M5qTsG9P9LZo0VH1CrGxMeW8SHfadt2y0BkbW0YD/0HzhOfdVUoDoAp
SyDBULd+7KrcAeobbOJJhlbuANRsJmHB98qST65FmSQHA24d1Zk2x/Pf9YihJ+gVVcSUEgvMlbPf
QyNi1hsc/ucXBQXPMJwVsikaTqoff00ZUhwgTJc83ofBItpOIp3msbenTgP40bcCV5KWfOLZOEBG
TWwwEjD4ZefzFEElRE39Rk2pm3JRldBcQ4qfMkh8KjbSAHKJ4MTx8zhCgswogon2lP4OBXVeIUJG
yVtGjXjwcvWmxuwhLXgCV4xlKqKUHRaVffRTrwJ4rYdCuwvEn2b/GILgC7rLofEvS4PER6XfWBaU
QHyE3OE2GjJb6v6iVkjtD334MyF8Ika4LMROXCH1ZAquuC4T/oGu4DaKHxohwRNWX3Y5o/tOuqrK
5gEP3kPrJTcSX6mnpKlT8A2umW/0lWKLuS/ZnQQukDjaok1BTZhIMTzydID5qvClrAHvueFtrMjr
QBucwCTamr4QWd0EUbQshv4poTRLi3K75RlFjqNuN4ZR3HUZZdZRs2pgkcgxOE3sGAf3hsTZCm9a
W1KkRVQnJ4qzTv1oAeLqXnRf21tStsZid6O2uLF5V9HQ72QcTQF1kNpomWklN3XypFGmYRDx08T4
JSAYBWuaakZFJa9pUhOoMSWbcjTp78yANQPSLzfim0YAW6FiTao1zU2mHw1lvKoVtKNatSk1f5fr
vzydHgeHbx1/oykRQWYGGnZw6LVmH1g7JTiUUYhebyqgddxitNX0QjGfTNgDSfASU4eWGdAAE8HO
xsdS0Qd7oPZB1mEIi819MPG5Cp2/BfqTpuNG3S6VEE/dsjy1ImXl3XVfmitBb+CiVau+OGVQOVwt
gTWeriBgtguBanhKdhHy8kcYxTEKCL+W9boH6pnVP6Y4uN4dg4E4c6477US4HFUwN72HaRtTz4Fg
eVwKz5RjxRA00c9f+oa+TepmhSxo2em9XVW7usf51QyWJcRGWcR6nogRgUFx1GyrzbaVem01Mpmo
Hwl6nNiEOBCvdEtbVtTVCQj4JmtdhZgTAHHrMYA6zdfoEDumQNtcy9/X/pULeaXA8DzD3rkmuieb
/QSNPOJFs/IRTGPTfCAR4cSUu/ljuxPrflNG3loupHvLykFc1T/z+EYypKskSH67xJZ8JSYVBV6K
aZ8o7QvivxYiYkMO933eLzsx3Y3CxSDhQ9Fb101x3Yr9ZVjxlKFOxeApF0vNwgyrVeRTJhfCE4ii
TVNLC6lvqI7BB1xfjeGuicabMk5BLai3SXsQYnR1NXdxHW/8Av5iWe5qoS8Woge4Vcz2HpHDOo42
pXdXiJT7CCUBspAAZHuyop8yCh6wYvQqcEDHcD9pcVyvW/d1eymOu1JxCadHPPRlpwORUZpX091u
Rr/y8oeh3zftVQfnTdBruwlgsRA+7I1i76vR0s1/BcS7sDVZTR43qUGBrkF6RAl/NcWyANgZiGBY
AEYoPRalj3nxbASPuklg3KsWJAoOcXLURtI/eP2CeQfw6K649Jey9he6fcKmSK+Lfm8CBHXbnBLL
24AyxajQd3oGZDinHDq6gf+xEBJ8LMZryMaL0ChXbvpcDfSYgbUuxpwgMdMto1zW9K+B9txKKqgR
c9PkIcHU53wMSQfeluGVpN1SArgYEGJV3s/YGB0lv5EoeDen7CRqkyiFzdI0uzB86DLupBpyfmNL
6T0R+UU9hcOth6B68urRrqO/gvg+hC+jn6jZVYjZxtW11zUrA9ag5+9S+hy3N3dxThUjuAxcYUSf
P6+fZOYWScp8W4Q+ZEMJK2qkon1jh6lxEfRcLVjnGjjGm4N/KMIXkTSO1AVEMPcasK+yAFNAHsrv
ni3AMRXkLewxVpTcB0C1M9TApv8L9901ZjU2omsgzNa6G5pT0N8WQnprQPUOuABHfS22GtVTlCyi
PBuhY1HculDrh7aT7Zpsq1ACFubKxtHtUCbWRnDLRZ9QkIdkTigvYwjMqXbyqB8s1V2XCJfDUOyF
4JRjVkB970lqs40brZJ620TiqtY3Jh665hDtOq185qKzdfEhcLdj3i664JegZL8CesyQJF1kjRvT
TFeQs7ZprP3MjHEZjeTPzTuv4cbpfCq51n0rOEBCtnkOqohkQVR7dm16V72RO0LfvHiKisaPBIBc
9TgbIwajOFlN41Mkk9s2WvFGDmXQb+1WLXvSXs8xWXT5l2jwzFF/muYdUNOaUtUobgHuinaojij+
6tFJSTDCOH7wvEchx4uHTno8CrlA4AayD8ym22qEYRJkt5Fe4t/dAfK3luKUQm4OSeuI6LQZ8KgM
E/QIkSB8j3Ex1MKvRmlWnt9Ch7stAn6MigbVR4unHhOL+39yhxj0RQDlwUCB42fSqvL3A9YFsnan
m1R8hoOjZQTzhmdZzxAiIKBXtPUI77RoFvXU/8vpSw+/0DC3uK0sZYgI/tgs3IrP0PHoJtCeUUMd
+kuNx7eOQYm1a10A2BeAM5LgsvNNitdxsuD/UEb6JWsyy7nLU6KDYsHQ4NKv9RM3/HLkkk1KeSPy
HB10aBohl0BxaIptWj5lHGtSZ98pdoL20R4rElKXZYDCM+9+eQOCv+Sm03EcUq9jYtt9MRkXTB3+
pmggzEz5aqoMDWkri3gGDFddd6VJJaYqt2F1qHtstMnLACIIm8cYML7MD2pqyEnmg1U9VSpkPli9
EdAQipV9NAE1Ra+ZdONSr9I0+KdXdObZZhwu/STZiKGwHBXKhctLqCaE4Lkvx2oRBIyxuvC2xhhL
RuMYA/PsfMazoAPSv1JozKoSAq6+z4RtUft7V2kfSqla64pxxN1olYiUMEfkZwpGeSq6Psu0CxjK
Lv2zR24j70p7yH7rEshqoENFf2i76pgRix3cZezrkJMmUaS+y/O/iHVwAsKVSM4LnhUPyXHlF8aK
npiBdbRO2n3co8uoJHJlEhR7zCWq8gEi+EZK4O+Yjd3ll7XyoBntQoOEbCtkPd0K4IWkbeSSUYTr
3VNgsDOUB1UjtydkC899EvsCA/NxAgNygnTqqJ+D9kLNH90AsBbq3RFeFUK4XefxTFUTuycTooPI
D4Hg8cBPxadWvokKii1NbsFk2ZTGIhCxs/bCTV2RDJUf3aRbNOlaBvaUkUFVjGZZm819rL3kwyFj
2myF1dUoqo5L1xHz3JYvIDXarSDsKmmn5qDYspWWgW8IHJGi3156kbvf+fDgo7UyhmLnga3MouRq
kKFMRg9y+ztMOjsgN9NqxlKJf+mjTK6zWoWtTv5XuQ5h7Yejh5JE3OvSdUaylodlK3hwZ4KfokXp
gXKdhwJRpYYCDciRIcPqb/3Aphn7+WQDqzENmSGFM+Z50NEoQ10bdb2e47npiYor27rSiRxn+28m
UlNg8asjnQUeDUj3mIegL6wodgBG73j3+U5cVXZ88pfiC+thcXGSFt76u5n2JzNS2SCsqhkqaD5E
F3y1d1PFJhVJSTL2mGekdGTUdTC+3Hxn3/ZJrPDDYc5ihXADXbFNtHoZmCJFYNsUwC8PJzn8mXvf
2et9lmv6IO4/Cy5xg8oiQByqDo7DavIpRsdymjx1AYpvvy8m+ExHyfFMjawKl4sinp2+Edm6mouc
PgC262Ar3jOc4pgVeW5HA+GOCWv8FNtw9765bqZ/7ey6+XDg6eS+O3kSiBZdNacDdzd96+iVk9YS
D6+Dr/ys/R/WKDuqe6f6wkHx1pqMpl9Zf/MVPgmwvf8K5yrcPJME2VX4CgN1QQxZxmf3xf8rvYCz
sREO4gExzDG+G76LPX9yx3w47FnIsmX0mTA4bZbxrvqp4R3arfK1fxNQ8CrZ4rJZwtS4QE36rQ/h
5ycbSTOVySoFdechiDDzxBwWfrMMD5MXLFzkm7bGsQ8DiiWp5oW6D9Z6Qj3f13/0JzcQ+QJUuoY2
FdGdy6m1JvNldCFEgsW/VBBuyRDakAzQQXl2Dzf866N9Emd5f7Tzs9qQfe4LsvHLcLivR9Bl6k9P
C76J23969YIxBCAqUah97ttVpGnSqo1PbNaMbdUKF4Xy83/xMwyEhgphPs2YA9/v7o+qSxOzVzlC
ZDKSByU1Ms/F1Oh/fhSTJDMlepqla+f1lW1A1UJrod2OJHgpv30ROXH4XU7nkyQcdVTvjnIeEXWz
KOxk4pSydRkiZlBblRDSneE5sTA5L61jjauuUq98P7pJiDHprrwN4G+4QkJCK9mRJr0UG+ZK8GSV
sYJXffX1//D5V4QBgIumyAzz3HVRjrVS1zyCtkmVr3Pqd4RCw8RnpQoWg5mjlhxdYVnUFFT0lyPu
qgTj11ZAmbZxS6WsnVOM7PJcyFzqQWJEet7L119wcrH7t/6Swvx/vuB0Rb67HjqxbksxCXmiBxup
9JmHeDuIMG4PDzOK7LrCkSV+blE8wQ2BS/Mk+C8F42eAeSgAbgyxsS3/l4fhjUX+x2yYz/WPVpFt
M527UB1hobYGY2x6AfemRIAVMVtXw18i8+Kq0PHAuPTxgjO7q6Ipdq1Rb9G3XUUMRpVA3BrEDizk
sNSGw2Ez4GO5PiYowVKsAwbIp8mLyo2p0NKvE+VCMCBoe71/0Aj1GA34UiuB8EW1+tOQ4mHqvgRg
HCFIr91JR2UKR5eJcR8Im0Dq7Fz4ayxRJPfFcoAxWKLXwkaj6+4HAoVyiDIa7bTMKDariClES8HC
l0uCNmkZ4oKYr+1T0d8w75ClZW2EO0v1nCHm82V4KFTRI/xc6kX0S26r3cB88usTee7MPQXt6TAo
XJi6QiomzkctbRFZpdxSxMMfnCAB10tQnm26Vyt3Rz39Qw8uQM7JwBDcMfSjRU2aXL0oVHdlP3od
YhU40EXcRashUtdD9Iw/jO3DjNXznDiVsMia4UdQRd/0FHOa5PyB/f57n12AbY0OpPEj3L926U5Z
FM9MwbIFTgnIe9yt+0JigIty0T97R5TTlt3bhlNvmodk3xymOiRrCbjAzq8gHW/bdbH9+m/9/PZ4
+1fPkjztIDb0knRkNdgy0R8c3ADuQsv2ZPzdi4e8j4FDmrv/20HP+7VGanttytAVI9mdAlTExcik
XC/ClVEQS9F+qaiFvz7mZ4OW96fhLHGhE7/pYMUxbhILW6tuNI0RonhQgm8G9p894d4dZ86gv+tv
8grIjKDz2xokf4K8o95r+fUv+e4IZ0PPJikVrRo5QgQpr2H+Zw3f/FefX7NkyHARQDdEnv1jp+lJ
rViiP2RWuIStZRdXmPtRyVts2pNs+1T0AvwTl8XvdmvZ+kKysyXX7LXvEP7YWo/50vvBtO8iXqV3
4v5/Ma0g4PzPdzPOkq5+oEdqkzIYy81NqUtYBKJk6r2lT88pfzdVmqtx/+3ufXe0s0GnWQfigDSO
cV5sGyegvT+monRi59ba3aEN3fdUpqMWhwv2VKAT/abX+0xwQYBYAUOMdbhFHvbjmTCsOMCelONT
ivjT2yrL6s5bBXeBrWyQXC70rbz3nfj4LVdG/vfHpioqTBAllfo05d/miASOGl/gsVmtJhlVhHoL
XwUcRnbqVnv81p56+hlnf/OHw511kvDJCc+kxavOYvipbV0IB/pUC75W9//B9O2TobUqk1DE/BiL
Yk076w1cRe6UYTIK5AL/6yl+Ue14aV7Wiyij+tPfwhx0xEV49+3l9NnvfH/cs3vXgp5vtaWKBuKY
73zbp8JiKVzHe8VJVy2szKX2TVf7Wa77wy89u5XHfFLLVRxxAg4Ya8KX/sI7guRYZ2vqKdTrrzun
OUJyfibf/cJzTUTYiL4JR2eaKwk3/VKCPBKRy++vvA05v7RYVcdJR9BBQoEGlK6YLq7dFQ5r9jb8
/d3T7ZNO//2PP5dOVEgYpGbqKuvhRlavo7Sx8XBbdO3917/6s/DDhwOd/ctaEnlm37kTW4D0nD1R
OkywDrAJN+Z+2H53v0wf98WffC47bCqhjhIPH6ZJBfiqKfhPVICfSTJUVJQmDzSQBWg6P/Y+mE2a
hgKqjOOYKHhJva2nE0cNwjfDkE8mnx8OdHZfxENmtUHK03nU+6Xr/069fmV5ztdn6ZMH54eDnJ0k
w0/SthyCdpmr96EKJT4ov3lwfnodMCeExGURLCBa8PEPq0PPw6tGfK00T1bo4YVrY6Uu8nvLIbGu
LqTLr3/Tp/f3uyOey8WaVE0MNxvIexybFeUxG2hYAZyjSZDRbeX/6y88F47h8VWR1eRMUQa6jK6B
JhynnrrYabZKoO3beNdnPfX73zc9qN6NpzBktMLA5XjFCgur68KJnHDZLigKWg+MnElx2FC6t99h
TL47k9rZGDUVVR0xNxeLv6NuZQ2rdRIvO9NtFttMdL5TEk8DifNb+v3vPLvVlMTqO4GSlaVIwaRq
QOaHhV9hVBM8dpNTtC6RhfxpRdZOKuPNfBH9/3a459H6BcOw/P07jX+mLx8QhrzlD8JQkv6lSvC5
LGiFmsH4isvqD8LQkPGqJypuoqJCUKtPZ/4PwtBU/qVBj4DeQPB8Zhj+gzDUrH/Bt5LoKIm+qpPM
d4ZIgm+8fD3LkB+BSr613+O7zoIWmiwZSOfF6YNUvHPxGP540Wd6PViiFnZHc3yMK6/YD7mCeF4O
mSoKmOWlRZGSA5xWzgsRha1JKSdtpMb5/u098zqwN392fHtLrutruaq7Q9piBJ2JPZXZqMuLhVKb
4v71ZZWMwGdTSMyRhyXKa1PI8SARNPac2+9evr4JeLNgdxr1RsFUxaXHVoVn+mAc5oWm+VTuzS+T
omnInsakYKN4wDstEzNHqkzjIEzJM1id3XLesaiVAXUPJIWd7Ovb88+p007jYL3+qI/JsInKgPoM
vi/pqgYfY31YdGZgOXNrXsh1S/j2dWueNzildhhICZQ8zjuKUyvHj/vPPhrOOE3d9HtwOsPFKOOf
IbZH0ZN10Mth/uRivzBEmIv2nqnvDQP+cF3h4YuD/JORheF1bbYYHAhuZ3tRm+ACH5pOjGwHE3eK
PlmDX1X6zbOOi/lDhzJdQ/CFDPJYksjcgSfSx2vI0LSwmmR1OBXK1GFgfuxE06JqZCWm/FeunbxO
G2feMjfnV0EyDktLRG7CXZA780JGueVgF4zdwNx+93JuW1muU0Ac1KvE68ULLVoHqRef5kXTSfEp
w1+gM3Ow/bJmOmaNh4kdBoekw9/N0oTJlInsrzeISzVpdmYvak8hAgIpkMQf5YCTVRXj89C4enqn
Y5UXds3PoY7UzfRwsL3EdJdyRP23ZrbmwRU1dH//NOd1aZprGzWXH+bW28a3fcFEQPXBrXXZhSVO
R8mw1tDUOzKDWTxKiact3tpS0yWyPbdfN817kfEfnDav/95Vmd7/9qb51bt9yPPHiCFU8AW6eqqq
NjnGWB9w16unOo3weW/0CL7SaBL/6cx+F7borpCI+Kdh7H7rpVRe1bmKX+foIuvrdZ189N+LxAiN
d02DdKMdDBX4w2mXDiN2ajbzhBJ5EAtTjehT2ngRN2vrInnAnK+dFjLsH0ywmCbooZmvjNSIrvwh
nuz+muFKUyllNYNIWLzrqf/0hu97v5kr9/Yo5MoFpgo8Q7ZUsKoaytmPVy4ucYbba0p8lGTuW73z
Kpx13D1C+JVuRCrCsBAT13y4ifJR2OadF9uKR7RFximn65SfCImzC61NAyhV08sxqxKsKJuX13VW
vjGCUrqRpCtvCMobUUkp+RZFjD0oR4kXY+e3zlhHvMRtW1qlMiyovtSuizKujwrx13s/8n5UMXlb
tWuxhQlrb0Olp3cMEiXCXDA4zi0u0K//mXlaev7PwGDluUAxCbf12T2tDEWG430cH7GJ3rqWQPKx
wTYiosa3npcRPtKHthRyMBXT2vml1yoPxLrBPCqUbIZZgNhFUPH0GQIoe2HzHAXUxfeD+NJnOt2Y
UO07wahO3kj6IAJYEFuD4CTIcZxST9BlzS+BNVM2O7+sCDOj1pr2en35bgc4FR1l6/0CaDrTIbMu
L7IhLC9aVHYYPMuhZo+Btm+qol1bptGcJC1Fo2ta3l3qtdbWt35HRY/LdB+q6cHHk+fPS0bZ6UHK
xWqy1gwWeellu6//buujGoDQFykNpj3Q4iBo8o+fXYjgzUJZNTvMeLpuKv6WZUxD/l7kGLq+Npll
Erl9a8/7tPPKs91f95xXKpq+RpqWbt92mV+dfczQZMrrUdBAk2N825yXRrUQa0VZ6RiGHqo6KvEl
JYSqNq1ImXajRXDYqehdSAkKqapMbGz0qmg5bwlxta8Q78CMfd2pF1KUKHqwfV03v3taqEVe/3nP
25bai4KtkOsnf/4YY/6YaW8hFKyVahGFV60M69FKrpJFGXsMnKe2Pi3mJrck4mWJEsqWZCPgh8xx
tXqvF4MgA03AVNKIA21nTq51jeTJD/OreV2Tj/emjOdlGwynRldWRR1a0Ms7dSt24WluCdNDYH5V
BeF3yT/r/NHKdQGsEnSfDKlCoWb3YwfVW5qHSkkxnA6YAZZWnXzptZ208OIq2uIAiaPGtE4apW5N
Eexoi+kIm8DDvAi+W8+ARyvyi8ZkUOQj+ommFsApNC/zhkzNYN0xpklbL7/o8MmaHMb+SppGcJrC
A642vYo119JwFlK4NT9uadWWmzTUmgWEg3EnJV6XLvQMIIAP9W9hmZ2p2iX4UqcccIDVG8Yjg9Cz
U5s9WHJpObjiWlgp5Na+qiRyUySnSEHRfFuAc33fnDcwdrD2ZUDN9w7lx3DQ8i53Ct1cGobZH+JM
SflK08t6iAR1nWPL1Y9ZQxeueL6jTVtSsQLAKKlPJfjejVoVD1puufvIHd194nqIwN/a/QCucN7y
ti70e9QQmkVSDwN6cZCSDIYP5IncTa4oXPNvQOG11PSTCypVeZe3Mh1PgSPg8uvOw5gugvd9NYBJ
+mkg6ArhY5GB/MeLJFaGoOtdxdg1ehVnGDE3cC0Gv6QSteqwNZAp+V6ApjkA2PDsKhsvasWw7kep
mTD/HcqVqRkadUPVoz6sXremRbrE7LDY9RZ1YYE1lssMC9brsUD52tXpxdwSmpa+0crv51YfZdX1
oOGyKue+vJrXzQvw7BQdZ8OFUZCUx+x+WaJKvSRM0v53rSpVy6tiWrA3LG/yyx0wl2G07hNcdBvD
f8Y0w8P7skv3ONlLV5KJxjhTKv/ZFLuXuKuF60ROb/10YqHgYgGrZmONWn85L1w1Gi7NZHw03LzG
D+Lv9XoqayujIyuqC1K4+vpcgeY6P1mGaKL6MsHdEuuGF/bxZNWKMJayKI07uFKQHiw5OWSeSQc7
vxT8nJc85dODlgXuKs+YEvlTc153vrsZEnFdFGaeHmQrSCFe+f76fKf5nfNntGphMAiseBBOMw91
FJXtOEYHaZ6mzOvmRdIFXc3ohH10P6ggi1fKNsgTbK5Y9bZeeXvfvN/rlulTez51bqVjWR2EpA0d
KNGr0K2qiwTLHGA9pUV323Kvzc15C0BVrGnjv+ZGkSvVRTUt5qYQW5g8aN2lIvqIb6YPetsYNYaL
f0MHqeWfN7y9n7kleeQSGem8dd7w9gGDnLsLzWBMOm/IWpgWqhe2TtZCsyiN0kTl3LUPAz4vWZtb
p7KWjDts0ue1htyUR6xPqJOZdqII14dt0STruVmq2CdaODUuh1Y1naSTjUuZ6MtiLAuKARjcCovI
wO0q0AC3Z9PmeZ+8UtOFllJGrmbG0YzbZlzIJBF2QiefXpvzltoajCOQR+M41njZBF5g6y520G5q
iYd5YU6vjA4Q8FT4Ag8vMeHgwnBN3Qias+xSoi9m5XFkZNMuO1ANdstUczVvmRfYKiPBnl/2A+7x
WmY8va4bFKwNJbkG8RSIAC8GY41iVL4dh0y6bVH0mDyAr+dWTsaVokXwVXMzhrGzdAvf285Nl45r
I9WViDEfb5WbR7fo4pOKLQhVbt2eO8WEY1qqTK3GhvIQ0U8vW1GYVtbq6z6JVKWX84Z3+zXAuxKr
RAgsuIcyR8eg+6Zwz3wJp+EAF625abX+uGwZmG3nJoVhDDwRSh3nJvP7pSS23c7qULjH0+NhXhRz
f14lWQDC7baRRp4YgdxdKzh/jPdBTIcX4767CwoJsEaXZrg0NJpBSsBExxtA+fbHatumRnlquu7P
QsIjDqfO09lqAxPwHmls/3HvPn+QC6Yd8/vjrsMaq66dQQ6NoywgVA4lJ1S5pWK1g1Q0r5o3etjT
QsSDd+sbtfFnc+bHXGW8RR1Bfs37/Vk17TOEwpUPp5+xQ38cNcqM5oWn01S1stsY3LdyoGwLrgcs
OiV+OclVbU+dJb88loxgKefjZdlUqFWAnV3PC7GvRk5sN+7mptupxanhMVkVtYiuxMUHsymGioIp
ayD/7OnropT7nWq0uC9Ft0Gtur/Tpv6tqcyVJAEUldGXwdGlpn8fluawlrVsvMEw9kcTETJ24+o0
L9BKVCf4KI3tqzGFLdMGTh4zkWnxtmFeN2+dN6gZ4aK3d2QpGC9M5jMqeawqs4tK9xTsrn1travU
zRhGEJqbWJScLvV/BmCKDv4AG1I0yuzC0lGPi72+xxErh4I0zR+ndWOR6fsskEplOe88rWum/ebW
ML11fr8fQSD++uk0Z1nejSSQgDH/mCxVNEmfNLtnoWgXen7UKdhtjphDnYz4OqSm9JBEVvi6wNOn
XGUj5YM5aJOrtjatg5H3TiJ73pU4xNkWT6NspQuqDqyo4qmhmgOJc32Z+oZ7DyTThDON9B69Us8M
LuhWfu7uxTAft2ISWIvBpFBHmWStZCsnPx6zj5NNqPXGbRh6A2ZU3KqWWUhbr7KERe4p1kWWGwbU
5fq59gRFeV03b9Awb26tpjnMLUwi3CX1SVgIeVG18sIKj7JIlo+xkLf4V1NLFKjT4y2hOHIUJLtO
IkqK4i6wS0kdjim8rCyJqNJTsJvg/CrLBl+oQ1e0zXWN+VZq+NTYUKG5HZNaXpUp3rK15GZr+Ko8
moO5fNTH58KqW3ETDeggkYpZ3H+D8Pj1iZyn52cnElm5CRFFw/9Gs85i/NKA6bWVVeXaM4sNpC9r
L3m6TJnBNJae23VSlhvi1rdFG+YAacK9VXdYflU+plHG20uEoaUzr0RHjvQsKoelEPqFk6l54cyv
5kUlWMbaNcej5+tE71431L62sYj5DgDIfT2Xt16JumuYbrnRNPtT6VJDV9QDdaJDcpgXvWQkBywW
1UWRqPt4EHeBrD/3Q03JILW4lNzpYnvwDRZzU8ekRB50B7pHQv3o34vRVepd7qlEWgRwYpRv1DsI
dLbRuYpTyOAB89qF0sYJp7IuwzNLGreynGvfpBtnkcjZmYBMIzILZCpnaucqHYiCooD4qGAKLgdO
440MDfCXXuYNpl6aQMmTq1AlF0oagkoAXUdh8DeehrWKiu/fhVC53C2eX2BJTKBmMa8s/Ti+yJIS
S9yu1exGAWSpaUK7FSMzONVWNcHXJPOOngeDeEKSgYMHCylBM9XXGN55p3paGImUX0wD/AaGXFMW
INhGb9inslGc8gZ8ue52t0DZu1vFwKjRy7yF3+hUdk0zw2yaDjbz/G8UcV1fxNPUcF4LiXSPV0BA
hmCyU8dz16wgEeaBBnxtWmX5Mbk1qX8okfUbi3ldXxPNbmOFHmHa5W3nf95vkIFcUMswbAac4i/x
tf0GZn0ehZm6P02cqhUoPFJRbJzNtn1LbUIoNflaoLR4Ad3fXUuD2t022ejthELEcn5qkno9ZqDW
54EXXYW8EgavXuhltmh8DZt309ccWSk0Ryj6xOmtRwNtyHOZQ1yUIuFGR2mDT+Lfsc/E9wWnx1R1
HeiMMEgxWNeKplp70E5g94JdNYjZThkxBOlznhlTqiRK8XhUrfJe47Qs5QTAgCBg8NASKjB9AU/Q
oWkdy4jfL9KoJtL4tnLex62DHaLWcRPoeOP0c0RyWszNt3VR0hnAV/7Z521zTDmlX+XNzu9DcxH2
aGyhG+Ioh2iZ4nerWyH8wjuypqQQQe4SnSePliBKKVn2QahSh7OrY+q7Wow+r8pMddfM4wa70Eff
liCW7gwxdS+EevzBeApQFu4tOzE3pWs9KhZulj593XciPfs4RZsuAwgKqgVXaqJhnAddmnKIB4Mq
pXUSpq5tBA3YF4P5JuRec59ouFV6cZ4tBjT8SKNHn3RVM1JfVPwKw7pzMjMo1ygdbytd6hwp83u6
vTBbJNVwnYXjQq2GwglwLHb8EOEvvei8COSsWRtF9MiYrL+oc/5C7K+aY2qNzADGhL5rOp2YJzgx
9b5qLdqBTC6t1fvxAD3sz2JuJkp32Y5jsvWrrjoMelIdeKheUtgZbPQ+BXDZxfF1D49jEYnUxQ/4
MjixZEWreJSfawvIHlOEQh7DQy9RnJt31s5TZXXLYjVWxpYTQXqMHiwuYt3Bm1Z36k7yHG+UnKAv
TTuL2tZREtJXrhZsZCJpjofBL5a+UgKcCH5x3wYldI/s1vT9DMRkGh9KRYwOr+sJTmwk1fVgNIZY
VAQeLlrT9SEFAum9MtnVUd1TVzdNLylHJ1GpiNVGz/CRrUV5MrpV0n2N5hpQQ94fpdSTDy2IaFhh
4XpwS3/D9Qjo1HKd1DNwpWfqsDClJMU1kYUfuokjWYO+BSTNuCAq92rk1Tlq8hqXtandGoOyK+uA
salR3fqF8CS4WX6cW+Uol8tcSMeN58J3Exj9bATO8r4rcYrrKrXK7bAqb5gG1Eei7+XNWAnSRotD
0xZGYhW22d38F2fnuSQnsrXrKyICEv+3vK9qr9YfQmqN8B4Sc/XfA60tbfXMHsU5EzEZZJLQqipI
s9ZrVJi9Ve+XD74VotIX1Jg363LYlKxjtEopD/pUhLooD3PV7dK7MAvkedCTL32FJGcW281jEzwT
3Rs2PKgR1N9oPBm6OZxGT7GPmXocg8CCgu2ngiUCRR55yp+CHr9jbghqW8x8ps1/FKwrP0S32UEp
VeGYsCfroX4rjPF+ILF2UKeimjKDc9Xvr7Zs9X1c+6e6L9fq0ODa6iODSJ4i26I33WFHgpFl0NvO
uZ/cLOeqNsLPVGx9IyHU4JskYMOWwya3KxZyTYbgdmQSq1aj8TG0+4egHd1dOJrhKR6smG27nQAx
xVD1T+J0+u9Aix8fe6IDmGjhEd+fIHr/BSjBp9dPpdTbTV3j6oqJaffgaSO8Vrv6y8CszcQVPiXP
tI0MvEXIsWiHubCno1ExGObES5U53dnIUjztEvWr5rF+cPxxOGSexIYW2NTTGMAdT3seWqbFAwLE
6UmLk+yU+tYXyGPRVkwR0jlM6hMI/QMQ6YN8+/unRH8I4zv0Iiafmd8/pZ2JxhP8GybRX2WrJ0Z4
MacCvVl725XMe17cnoY4yDa+5EWdq9rEGM0d/VLkFWRk4fpHX1WGZZt1d53o2kvk68oO1VS+JcJU
e3fs4MfXjXOdC+LbR9MoHFYhNBXt4O3tQosQBytTXFHI0VeNe9FbV2BcSnQaG7noqWMrchnVax1u
WHZ/aYg7PQe1E60JrzCthD744oI/XaXsxIKSlEXxJ4zRPz0ShPw0Hgjd1lQwIb9/Wbme+IbioPrQ
+WRX08wv3gvhJaiiGHmxyVpHHoouqBeVW1lbmkVu2+si8y1sXw114SSWu3TSyFv1unRuRhs7EHAt
8nL1iYyhtw11rbyNpl/dIvbK5BP5VQwzXxZq+8mJPs1vfxvX+VqXTKcYyvz7/PkxqTq97S4UMlzp
yFjw5H+IcGplTxLZKRoCkS5qG3pbmOyZIYGDB4D63SYVLjgUkS9QZmj5zL/auriEYWcmAvHsFLBq
72pr9I6YbNuqPpvwkdHVScjHeNsyvZAgNglNW5XAs9YNz0UveAHCceOFfXGys9hddKLX1gke6xfh
DyXiGnhEZ34Xnyorz1a93Tbr2HIxoCmbdiekJZ4CP4FQXF58w1tHimf+f7wvLnrwvCoE6wFcf9hj
53HcZv3g1pu+40uQzSBOBo6W67rU5LKzteuolIS83D5fJrblX8y+EbvGS19i20ahQE9bdEb1lJxN
OV6hEiJVoRVphsqINBHowU5GcYy7tLDTR7N/y6PCfuhJe3UwLrS8HDCRixEdCbUnyH39UXGCZudo
yt7Dn6ccEm81Zk5BOkdqN6TAXiMs1CFtJG+Glm0QZDb+knF+KUVkfS5sFLSbVx8wir3ASvzfH6PZ
KufDxgkxK0ZNYWDfB4n491clgt6QZgFWUA4eM4ho8O83DKM/qNOHmI/mtrGTxdIIO3fdxgfLd6OH
tk1PrO3d1XX0p8VZPI64Dun50bGStccG4lB4o3/OnIvvO8pBV0txHCV+EF1iHIoJzlAMQbI18uwR
ARTroJn5TbOhbCWVPS6xqthhRzteK5R8N57VsODw2PP/+6f/AG6eRlVgWYiaoolGWIhl6O+ffkT1
sKhQitxIX7iLZEjtjV0P5tIU8TW3fdzIPbgSccwSyBD5vkrz4KDo6je+HAghGrpQZdMbJ6N2lH2X
91svl8ElCJPgUhA5V/32e0dC/JTVrdwF/ILL1M7Z3uDNtUbhXLk45lht/v0zzTPB77+oq2o6ACHm
CWGyHf79MxEUDCsxYlFg+rWBQIazxpw7JUtr6mg55s4hj8dl77HCa2rpnVryju+Fi8/BUkekCbxc
sGxTBYZfVQ63qg7FWQHdE3kIOgzu6VfhtOaaiGy7FFI7qu6p0+P2GAV+fwqrEmOJ+XCAbHvqpmLs
0Enrw36rumyCJq96JVf8U4fcftpFCWCbybnCb88m0amd4intsU5qe9WK3FxalZETztxkBUqDWm6X
a5dIF4YKujxqNUFWbzKSUDQUxKZMvuLZ6arWdGUfpHpwiRVt7cUlsdUAN+GbAOn1XlRt8Kap6LX8
+88wEzk+/gyCyA6AAgerxY8/QwverFB43TfIRw39Kk5BGFWV4l2LpNL38k2M8lNgV8qla4RyATrj
HZTWORG/0o8B3rpIzTv7kcl+b5vD15FQzWku+p9HLcGlRakiYWEKPTqMfrxqcVvAaoIiqobHLNOj
s5oO7Rmp4mDRZNqWnzdfOHn5B9qoNS2yPnxaQGn4YNmsTwBZfhhGjDSwWxefTeRNRm1Z+WaBL6iN
fLrqxBv/OCAb5EZu+n3wg7sh25qpXp6iEjuSgSdBGRV9H1XtLqiC/lzZe4Cz6QXZBrlpBOJv5KzX
nswzkGG4t8MpJ7jW9S82wh7HADOyJXDPCu1E6W5dPY1WoW0Bi5FqzN6eAtJvs9TLBA0aXyHHPxWt
NNyNnduPcHGK81zkaKqcnaI8DyPiKppe9Bu9a4arPgxog1TxvQ+v0O4ceYvD2tplPjCKfNozWG4H
WjsbnzWB51045gVbTSH3FmaiC83Kwyl2aq2zUiEN5UXFH5404+8LYAJu+vSlWwa+SOaHeEoRsAc1
Oq/cgFHYeb2FndxodrsAQCgwfBxtaq3f2lbE8N4Xb43tyOvEsSrw7nNjZrxsTNCqwsaMtJ79BUdF
7FHSyaJOqmdlBFvoOamDPpK3dE2E221vWONGNuwlueLQM44YSe/1QYv2wdCmC6tV2wMIrGUpc31n
Kr2+LJsFapQuqWnSqHqS8tUoxqqsrGwn++Dt31+8f3oUGfVsDG1AAbMf+PB1iCaWRVGk1cZAfHBn
1p+yKm2/xEYp14oYYtTOnJPv+dFV8xJtafWOs3VcJ3qwatmeqtpd+Wq2K408Bo1XBjs7nTEKlnWq
XfbT45gVoGHVRVlY+ZM59ogfIQm86lU8KLPha2OrYjcvAyIeuYOtbodw0A+2nt+5YB4t9skRYjVu
bez1OLkNXauxk8yDBzCo9baso3UxaYgrnqjeV5fdoH/2OlIyc7wLyyHzUPZxujV65RwWvX4gQ6Ss
A23AM6RUBPxkbdjmHZHytDKBF9uDc19ZnnM/RuuaeBsbBnGUw1Cd8zAp/rDsMqdV54dxAFN4TQMf
MY17H5ddbhENBNaUciMClDjNPr23/epb2pvJMWwLRuvAFhtsIqszTmnqXvfUY5UY7a5GMmFBfCe8
mZV8TMvoRI53W5RhuklI7+/UzsJ9PMajASHyT2aDXBvz2QhK+BVIl/6AjPZGZsZXrCPCc+yr2PjA
mhicpN0yB71UbWIfZIKHi1AKKJZ+GWzcwtixSfYJHzre0vJL5v70q9EjkTbHO+xYq0/O4LvHMZMP
gY9YnkuQxI4MJLK8ND7OhVDQJUC8wFiOgvDMvz/L89f14eu0SeKgS2Kz/mag+n0uD/K0LVNz5NVu
LLbTnQnfvYC2hy3KUonZhYWl8lfvlK85xiLsPyK+YSjpG2LDctvxG2Oi8BjGBkNyXgrCQM9+Em3b
dJR3lcjijcb1D4aHdpFhrGvWuyuvqrxPKdsqdNJwKFZCrDG1PmC25kkPm966lnF9bnTpnytf41eV
SOBV0R9It+a0SPntg+NSDOPGRPYdTLP6cWHG25QXiJeV7OfhamRDe+y7Ut+XbXJuSozPG0UVS1Jz
cgm0xsJnlfeTTKS6HLoQxcy+STCoKvSHeHgce8fYlmqR7hpfvzVxpy66wQWz3iX9mXyjtSvdGKis
F2x6O0muZVYVF+BTm4j0ABiF0NwMbRnuVcbThlxHCdpdAHN2hzf+oHjpUT6qUE0x+Xbe6sq+U8MU
8nkyJJsuDuU6ULrsIYVHNsGHM8dMDzB8QCW7m2FEE0yUwdrrc7acfaWHiyyK9pXjwtGs8kfs2IxD
m3bGoSkBAfz7wzVrc/z+HaPHbs+vq2Uy9HzYQYphrCOpWMnGd4l2GKV7LsB9nq2WpZWHQ8lyrrIy
0YimggM8j/pgnMXd3KxGjSCnPF0wF56JdxoJCjRc5jaHLWXB6nEZmlF2lwl84z3FbDd6IrO7uQ3I
mIozLMMy63zvjNFWihyyMdirKG+avdVm4y12RbZk3am+oU1g5i2hulIaNzfR5Sr0TdTK2Iov1EaF
DtCBc5uP2n68xo4VbX+1C90TWJlM/Qar/i5QDrgOTCHocafpQ8A+ctOkintoPL85B2YA09kc5XPm
t1/zpo73FRD/4MYWgvkrrAYAbUO7VvTIfh4kCgYacKldlU4WmY4s8YwV9VkGfX7KB/PZqVRsbMws
WiaK3R+y0SJcQrr+7BjmoXAdjaCKxKjNmaQw+ZUQHnLJwlkkYdEQI3v0h0EFb4G/vVzkyCwNQ8+J
RwAb8PdRxSiyQtGtFKXSwQjOvmFvZFMmLzpM9F2vKJjkMq+/WuUTChDVF9dC/Yz5wtsXiTE+KqF3
q3W9+mLUo1xOystnkY4XTGwg+UaBu9bz2r3vSztbamnbvbJzfBwqPwbUUfJLJzb2czF+tlIzPwNn
cpAyE/6j3ySAChS3OGoITBGoKx6CyDgb6EJc5lrWpvnW1Zpk5XY5MA6X8b6VgYbwpRGuYz9T0R5R
84tGuHzHU+2vcQ6BcFD4j4S99KepxnYpPms1IKNSCR+lFn91ess5vdc6jN7q2ONLmU4qvXSPql7F
i7naOUTMylQu3WzQby7odI9V0RezDeTVh2bB6tZBMUSvXBT9CsU6qEThT8NUmCBG1u4kt6p3g3pK
XAJE+CAukOcRGwdawx2atECybVN+VkLl2PBcf28VD91DxfmqEyFYNA7RhahGaQ4E1nBqPOJyhocT
om30Hy8ndW7MlwdR63416gqaWYopZlpbyhIzJRD1ceajIxgC8shr72S5mb/HcSw7dKPbHxnT7S12
xwDJQX+szdoQd7zryUqv2+IpMUubaXrIX0ujeAvUaHgDkrnncciCRcs/HosyFKo6sppxZf3lWeV9
PWjg2/T2a1oHUIN6N+wPoVb1JOw4in8e9X6t/mE1oll/e9KhcBECUtkHo33ufsRsYmE3SlzqvXVb
ergAB2aGeopub9O49i5GN1r6og7jYWOxSuJhIRC2StJBAatzP3fprCHYl6XzWJcEvX8V5VR1Xb0+
eEODLMx/Tgajqx/NoPrRd64KEXpwq6Y+c/1X766IgGVqNVIi03W/TqiFC1vEF8OqceLhKH8WKI/8
d3U+Mbclii8ORfuI7g2+Z6kf8guY+Ih6ItpVRRhvZDSwSiiamyOEd6/YSXWxjBpHzqndJNqJmqE2
gKDy+0sxMMn5mSatTV4N3zqpHwC2o9+44Jl6C3Q/386b8LnoWgtbw/kwndZORS3qdTLt0fsellFY
s7aa4uoN9IVlCiZhFQu7Mg8x4rEYj/qEwlDLnDRn2TwM7PDqTebUqAX6w3Mu3Owk1aS595pcOfdG
A1S6bxAVpqnROmc9NDHzRaGJrRwM9+R3+g6vLfHZC5thGauldmMHWO9qwgt7vSq1q4xi1HdUBhqI
El+CLK13Zag+qxIrxQ5ZMPT5DFSde4v5OWlCRHL8EJBKGKdvafXotLnxpUH+feV1jb+T8JXWkZ4T
zWR5CsJc73i9Gvg0FaA5R2/q41yoChSM3Lf7YqHboj4ijP7jjJ0102ZzqsskOHRhAPV1uk6rRm/R
pjBZ+Heiq4SgzVJH9aa4IBptnLBZJfngbhqdadeynJIgeprYykK1ta5aFMAxju+HGtKA+6gFNJhG
nLFi4vnz6f/qMx8mcegFK70nGdAbCEnOjWYfiT+8lX+ffrC7EZpBxA1tXYuF7e/TD3NlKGpfddfo
Ao1rLajYio2TnKiF6oeaCYekHdHXMc6yG1D29DYfdeDHhCc2Sam3O7NzvONcxMoQb2NFYcEQFkRK
8SccEWXlUPf9IFkUoidYLf38MDfOR72aT060Nla0yZZdGbnNqcjN7MQ37D+okR0vAvzznlXw0yvL
lP1Nqzv/D+wf1IQ/TMSAHxiedBcBtWnL+hGlrJiERKqw8zDwhkkAa6V4yf3iGAdNft/W0n7wQjLe
qZW/gDgZTnblMV71WfGSNZa/dQi9bwIsQbdQLcO1MaHr4F28hL5v7HPojyYSVj/aXDL++2BC3c1N
0XSUWclL6CYKcQP5fm5u/nnNfJ+usX9c87Pdnu71q+vPdkvvjP1c0/V62CVKV6D7PjQHVsbJQlXT
/N6JJUZwUvSrgcGC6Y/qfMK0+5sEyH0iZJvd86M1l3hUd3Nt7lWnDRm8zDSXv240Bsxu6Cak+7mL
l8WPEw2Y6GJcEo2kkH5bTo505bGNpb9Mp0jjfAKJ0vLo1F7Aun7qmAbWCOw3XweGGjwYDvalZW1q
+3lrboypfgJF8RwNBfSDfkDhWYOXsJ87q42nbECJIexVNzrGhaFyB9nDuzNRxV8V2gj6YmqLWuHd
2VGLwFiMptpcnU90rVy1cVpd56vSoI8vuWHsEPhnByER4ZohG23Vlqeih0uoWaD5f1bnk82UtE8c
gmpTD9+M6BH9p5qzEbybu81NziiuZMbrux7EfmVrMWyoaQDuucdKy1HYNSUTOwr8jNrvp5De/XFq
bqzI9efbuRG03aNUx8/I8lvFxW2hdpjtnT9aWnaQJJP+8MroH/eFZLWhd7MRhujKGDKrJ/xXsrcw
dXT3cyE3LdvijclnOdo/i2BUzq0bBod0Aiyyb/KWje1f6wbh7jRJkFwbbdKjVhCjFqyTCWz6v3QZ
h89KAHKwX3aIuDWp7AiHk60W06DtFjHC5/AbTzj6If42BcK8zmP3Z2ovUIa/xb199Ro93DmW7O/m
wve/dGNR3IoRekzGY/+HjdvfAFRAjpBoQ8pJTA4kBP1+H0BN/gV2Tsxzo9dFoqwqZ8zY94ImCibg
kKojyJ1lcMui3ICi1aX6LsgRo+vV9iyLDLS9RTxwApOIQGeqI81f2am+nVcTLip2CzKkkihBQARn
xCtBkgvUe687zMAbP8KY1w0w+7Ty+ClGrWqPz+5fPjC2bV/k7ikp1dcuahN0um15Hzl1gT+pWHl2
7dxr+I312E7YUNhPEP6MXR1AjREar2qlXwt3uDcyRVzN2c81yT4FUalfRaY9uX0NltU2yBIhMr5U
++SUBA16Rn0hrgWRkr30rc+l7Mez3dnj2ZwKD7LbMiFSuxDQYhZZ7SkvAU6hYLnc4FB6lf/JqPst
Own7QR8CQm7x8Do3d5VBtFyUznq+CE7msFBr0Z9ZHmYvMTIZVqe8tJHnbCCg7GRh+g8NZrVKmy8S
XRGvSUI+GV5N9IeM3UdqC0Mem0BUnKbEr0Fy84Mkie0kNev2odkMkZpuOscejsPPwspqZzniHr1M
hI/0tcD2AX5otZ7XYKK3szO+ruW0PPhViMDmp+vdt4JV/ZE8Jy6huvfcgAFb1UmJmJun+BdH1/xL
ZUR/0in9BxQtbzRASV0QubfgSf7+ODcJnsN2B7ShGnt01lMRneciCP0YWv4Yw3WLrc3c1setf3RV
a620RfZQWjijl0HrbSoggA+6DNqrUaDeW7vpA0uH7jRkMt47ZTQsCYy7q3ACAn/gdFhp9B3+g7fV
lHHCPzlGeE7ktzEcHLxaHecyH7UkzLYQJKATTyfmAiPfeGkPrr0e50uDCF/0kF0F9lRmcOneasIm
yqK1hhu4K+fIT+LfdW6bI+eIyV4p0/LBAMgXkZ5fSE2m+1bPISp5IGZW8+FcSBf5ShGyG/jVNq0o
iEVkkfkHFJFmgF/+fVlisFfCmYe4jqYRFiJD+vsPQui51zusnbegyRfxWID7GbWvfhWad++Fhou1
bxAhigw9xhzC05RVbCAX4LgtTtpGZxIA8410936eFNVz3VXi+OsWFRv/Lnft69xkRDHQMsLJO63I
r1GtGQc9EPXVnIqapN01Tctr2tfGITf95r3pZ3uYeVN70qMR/5++c9ugy10rQ20faoF3FWblXls1
s5eGUWJuNFV/nRiUeKMqUgEdJ9yriHNz7xfyQZU6ic2pkLovjqjRRuBnp0MDhYFy0Q/tTanBdc5t
sUoKM7phMO2/DoE+rGMPk/K5mqfuUmGxjq+yW+IMXZOwYnv66oqhXBKSB1Vi9OGzzKOVqOrgVfTF
sCv6QGX45W59yfLP+qYOQfOgiKZ56PGUlkL0twAz0AfHUvo1+2AVOBc9hJ82t8As1vPJuQlvOFyt
+zbbz2120rPOBIK5mM++F2lw13SpfZ7/gDko6VZ3a+iJ0y09yygfxlXlSZV8W5wmK1NgnjzfLAwi
/Tx0JtwEehKyW1tFZdwcU/k8QvODRKyaD2oWdTi1at6qq33rweqN6ppo/aHKSYiieR9++ae+86W6
qL6OjmYTv5ZTpDIVzwgCY5XTRt9IvT4Z7hA+o23cbUyI6ofKjqMbaP98OffgM0qtM97UdKXHFumw
NHVuY9KPu1oxxt1cDfUcYYRsSL5awl/VndP85WnR194asSaw5LjOQA+eiqngHzKu5xPMs18jNUIE
I/TVVRWHzT7Tkn4RYNyIRalVoqc0yoSNVxvfe0gM3xMeesm83DvONcYbeWthefs+/lBYTsWuM96p
rZk+wNnaK42Bf4ajkCnPRns5V1W8mlaWFpVgKoMLciDl0ZDseW6OxBMo0usy+t7zj9RGIR8Sq82X
pECs3Vxt4ro+FiHjN+YiXrGss+LS+3Z1IbpNfoMs86awM2M1V0VcEi9NgbDOr9T8IoJ41rZ4+LQ8
9VIGYIp/rwdQwLct/LnFr/c2xhZ6XZmOsXJS89h4pXkjrCCeppqFHMXNzFT9Cbjq+zlRZfp8roAo
9n6uGfT/h+vme6rTXf7tuumvz3/h59+b/2Uwz4qrarVfRvPeabPiK1oJeMBWuXkOUSdBrADHDBIM
xufG7pbAsrQ3PwSVIyMHrcFBCQ9eqMmNp1r6sxlXt7kHmnXfbL2sHvtSMbZDaQ6waILwQbS4dc09
kEo72KBmPxnGZCVaVE9j2MEnMSTAoSpSNioD2R02GIQ4YZx8MsbmmV0tWr+fPCevfew5lSerl9Yn
8F/qUgn6/i5STHejuCnu3tNtrNbx3m9TGpiR/bwNtGluc/51m7ya4FFq5R7TJFUxOnH+5V5uBVx6
vpej5M/TO8S9aoXYZRoRzLASXT8nrvUQxLz/85sMpA3glVXBrcpMvGVCFP3x8RGLnLwMri0utiFh
pD9VxFuR9lV/VOezc7W2e2diOMp95tb+fhh1EivmoKLMn0ooREEqd0WZN/dzYYxLvSOnh7EKsRnz
wWR8OlgDLD2/UIyHChGQBxUygFp6+X3neuFDFaavkRTjF1nj7+WksXpzq0CQF46D1Xwi7kLiy0J5
HmWYIhrdx1toj+6n1mU6nK40lJCgTUdklZj/+Z3appkLBSXcKd30gxr3s504icrg2TF7zQw40uIL
sxvkslGibIf0AiO5EkGpRG7ji6Iq3wuZ5feK20TgLTu0A3hYHuIaHy61i5+UqYg6lniOnj3goE3N
LM9oZnrXuUObsfquA2yZ5pP5UAaAv53qMFcVJatWndjGOZostbgxf4FZ8FXrTUnYtwa69iXL+gJq
Uo1lT1VaxiopzOpz1PSrzIqtN5NAPJBTqd8Fk0mXZ7Brh9GUP4koe517WEF/r6cN1A5LPo1jiExV
G4rPiDf/OPJN5fvc9PNg7hWYnfj8s+n94BobtXUdcZt56tH/E7ZPaKQounOTgTQwpirMDX2bjzPh
pS1emtYmU1f67j421jj36pc2a6q1WzokVGU58QgrfZHFMjwXmSj3cRIV1kUtfOAdcA1TWMdNdU61
6EdRRDlhAK05/mpPdL7wucevttoaT5ZayL1MnYnm+/P6EFOobRGr3xlWPNAAFERwtXWnttVKMZsf
bYrXKrvMbmHsTV3mEy6z/FlNArS5/9M0HxXx1y4ttCvoH/e9Z2Z5z2VS+jCF7BdJ5vHgeuKTYwbW
wWiZPIok924hkYllpirhtgfVpSwqCOxr9A9zOJOcnjsmwkYOp8SITBSGoSxSR6nPoRfvwNa577cB
VcmyL2kM8iMX1ZXtLZvVB6iJqZb8VhO4yPD8ORf819qbquFSA5CkvpPDxRlZZMaKYAtpxY57LXWZ
3RD8NBdtx/41EnF2m4saQf+jZ7ondVSXFbY8Rm1rj35k1fdmny2tqVbYrcYAnO7soBe3ueYHEYHO
qmROnE5iAm+tEjdJtnNV2LAsVYRosHkuXz2fwG6JKOgWTmP/WAjlu6UU1bc8JmEmZP1KhskC4jUq
J7dGrj9WCGunfha/Cj8D7ELXys3+wjnSfHSkrWySMLb2Tlg2N1eZ0MGZn33LcAtkt2houEAKN+4O
di22AWA+WE5TtRRIBGcApMK86s/zUdAPbEt/di4hZ5gHLQXarDDXzF3ACW+McrCPFXH/SzEVnkxx
OlQLaznnOOa2+Qi9Xgd5uPA9PfKrfT5pGsFzH6v9XtaeSbB5yqD8utOQB8plbns/AaTh152G1jc2
ZWCKDYDDL2nee38NeL8RbzbfRr46Rv80egDrhhFHETgHrLIkwX7oBLIvx+efFzUZznA8nG9eCuR8
vshBXm7TgrhcMyJ90ytVPEd5vsC0Ce33JMoPKmigFeG04ZNbsAIOk9o8/UM3MXVLf+/W9YFOCgKW
+tRu91Z2SFv/xdRwIgxGo34edQDBpH27tzJCzR2xDCBWJZ66cZZ/6z20cKK4918YtMNVW+gmESEn
2tqqOR4hMiTHHrMxzxzDxiEc6rS3qExu4ZSfVgt82v3G+joKD4clJ4keeqEMGzR/5NFQ0/YkipLM
Q6VXj0AXQd7HQf0tyPFeE2X93fLrFzXIBRZ9SbuSaRhco8hQNlbW7yKTdFdWiuGzY76pYKEA02j5
bog8/Ff8fPgcFd/mZi9wPzQTIfAXYz8296Xr1mvF6uqd5qlYeSbqhQhBRa7PSu/8PnwqhJl+cuuI
baKQ/mauoh1TQKNS+otMZfkE72w1Xy39efbRwlWNncgnN8Xcw5VRfpSxnt3XIbkoQ+vh+0WF/pIb
3Xa0a/UBXl961yjdvQm85SWE+b0Pi1ZfRXb2pAHEJ5kD4CnNSJsYpFbx2dC06Brmib7LDPHXXKsr
2RqLTCbyrJNxmtt+FeirxFclMBFRAn4yt9tT09xOsobcmbIpVZzkygZjwXD4VATffAbqZ73uh1OZ
NFCdp+bWD9KVyMcGBFI3fIqHt//Za/TsH/cKhzddC5TnTAQkfqra3wngA3e+7QRbi/3iEtED/kDh
J/BqoKRs3uuwqtKFX8KBVfrRviu9zL4Lh2oDVFa7uFOT1Fvt2jXtcj6XYa5Y2ON4Uuyx2Gpsn4+N
JZtj1un5lgl0uDVBC/qZt/TZ00zSImXuvuGsAdrf43FnB7nGhM1+S4HOLGS9QyUnfaqiXlmFap5D
n/VVTDLqYjeyXrtZYxutzLRLPiWa+kwgxvgeFVeTLfci8yJ12WVQVDKhNXslV/92NPw8+z/7KdL4
hDBZ/RCW7UtrjRiQppE4B7kXLHsBAzyLUClr0sS4YD0U3+mD81cMEuV1EAPok0Qdjl4b+U+D5u7n
/pZjWGu9dizeHCN/bUDL2L7/ubCBBvoZW04gps5Dm3cXIrXr3hzi52EMlYMRhhWWlqP9mqvNW5SE
1R38TJMp0R0Xugic167tMojSTnJOPIJXrIXvyqk/Mx6GgYMy7htBAFSUb5g/Ga+kzvPQufQJ5qWl
h+9pq+s2UnhT21R4emgcfa9EWorafNIy6x9HdQEwIazNZDe3vWsVJeHYbNOmbt7v/Ou6+WKBm58g
21EkECOMYqiPvwrGnOZ/VzVSRsdxKuYr8igx92OXrVM3fHO6Tj3zf/LkmOggIkQVH4epWmWGtbRF
5ezms34/ZOtwHABJTWdNRKw2VWVk67kqjMjZOYpjLQMrS5745iMEbmKd1dF05+lvwHN+e6+VXYsy
SXycuw4m9DB/gnVMPZMsSJ9iAHW+KMyN58fFyuhbaIKp1JYKw/lurpZ1Hpz/j7HrWo5bV7ZfxCrm
8Do5j7Jkv7Ac9gYYAAYwf/1daMoa2cfn1H1BEY0geTwiwe4VWq94oZ6tZ8AmB1TaNjKPFIu4yvfS
zXGWIV6h56hNDdTL3byiavkGkMN8ndSWvfAiGD0kpv/gxkn0JvrIXzJ8+e8CIcNtarSav97aZzU2
JZLPRfkcZDC3llkx/XTwzkh/NSAAfFqOw9h0B9mX9+VGhK88mLzl2rMSAKZr/HkZCfdOAFlCsAto
9xe7q/s9SzJYH+guMOLuhmUW29CoU3vDCgZF045GO9cIFnVuodaiJ5eqeSskr6/2IIeXAao/patA
uquc6AmHUrgz4Q0QcgPVbgL75wJWrgT/D7I9VoWcuogNkB9wFnxNqwBu40FVHWl04uWOQT32EaWw
+sFGSoDCSWJZB57hTZMWMSYl0q0G5B/0lgXE0EC479YsH/KHLOWAsRgGUEE65UTNNL22shoeqDMI
OaAUFPY7egFl5fg+P/G4qJeFeB0Se3jwMv7Yc/jOANIW8H0UMXOdSOhbIPnruZce2PKTBJnwU8zA
YwjpYrtZ0mwXH+jF1g0N1ABun5QDSW0dsroKNhpAnvYVl09D413atgkvtdPIJ1aKZCXjMdrSYGXC
DTkfkC2k0TET3r7zQ+j8t316hGYDHACM4nFqvfRIIaOV71cUu3XjKGyKeRkF/7YEghDmDsg/fLXr
JzvprS911pQgLhXZBuQf6wuzOriM++UTH6QJNYepWUqeWF9aBtGEajTHS1XG8X1eGK+03Ipgs1Fm
vsI7FCrpRclgW9Sk+TGbbOfVhNlzX9r5E6Agzt2YTc/0MA/GxN5ZWYGcsp5Fi0LlZ0ca/c9FNEuA
cZZodTyIYbxjJluNlb516YoQlXRlc5btfMtCnQv4Sq8q8C29Tf7fa//YakZo6p972z7AU2VdClUt
og4QYk92Zj1fhkMIB+IK6m2TKO29j6dhAvsqHZyHPi0QDiziZNU1KwpSM/XuVJznDUFB6reyCB/K
0lihaMvYCBvPAk6zCYTwYJfamxfBw+kSRtUWt8oBaS/xHqK4cotx57Pixy0+L+Ut/ub7APcxpxGo
aJRt2V/As6cOLQ0crkVXICeI2jJ+WP2xMyoD31orA7xah+b9HBvatyOzHxIYjNd1g+9LFhnZBXWI
yVxobcQxds5zjwaoqZtqD1K5AyI/5t7iARQeLqJzfwJSlu5c2uM2xceHu6wS1O4+/Qi6VG0MjwUX
olm32fNqvNOAquM09mLu00/owLu/KOk/9D4cmFvgGNYEPSIQUqaiaxoH0G7VaCQnqNjZddn9DaAE
TH65pkUNz618WbfBFQlo8ceCRi+nPfzeLdfgZ8BB9APl9PFT/BSHmRS31bHYp5bpbtIyas5VHr8l
IHPt5l4h27NjJy5qSno0CfD1KTLsqvQIxagREGYYFpMpUKQ1bbF0YK79aZhmV3oJRGTDbZIaX+dd
KUY70JSEh/BBz1OwRz5+MF3SqHJHZwHKYLBuoE7kOkF75Pq3io3YBLIV2RHQbdB44/hvOeLrEaFa
e3bc0O1grI4BcC3CZQPAP3ijGKGYHwiwbakP4VsNzYYa4Ryk8ffNE6hBTXj1pYk9y16gRgKyECg+
j0kRn6Am0lziMC8fGwn8jGVoISQpwIfoyqdpAtlnHhwCMEZjk20izyseG0/2WgR0RYO0WdwX7RLg
L6j36t3CjDOIBmcvNEiLYgNqIEb91gDUs6OqViQDJPvAZf8yKr/b/1HR6pQ3x2nuLfv+Mf/THs2v
ubdpdPURvyXiKS7CYN6bevPvYUMFoRXXpBLpCYew+p6yML2v7v8SmsIwQTmnU/c0FXod9xSiHmVu
8Pr6t4W0F+38sVB0IOn/ZS/a5mPWbXua6nnVvP3ve4HEk5x+D9FC2uvjH9RNztew0mdKnWP6CNNM
6n38C/6y33/7NP6y11/+Uf/tA+oGE3pKPv/mwwneg7Xc1WggYR1HUmx85rI1HSCNzovuM/kPjVHE
KwyYRPM+AA8Ix9Euq4tzMY5P1JtQp3qs5ZhCpYu38wm1QtoPPvOcL/E0XsbI7p1LJNOHhWE2Q7ey
pXNSGb6NNEI08HmgaaAIh2MrHmY0PW+sXyuhKT9tUDaqFhSEba06hwOQ7JPVgaDpm+fc8g+J3UT3
AU/QgBO5M0RlQ8DvV2zIcaYvS0usaQoNgBfmQM0cHLt5mV7rRsWxjMrxTCEeIltYSVgDNnZ4T4vs
Bm8SUGL6fgsNkLPbQAnbX1KMVrZKQJszK8PNLTa5DzGsLduQySuVo9xpfKIelao+ejRmKAgV6ZlU
OtK9Stry+vvMucTV5Q8NWB0CEjV5N35NQidZVcYUHi1w7fCOkTzlXfQ5nsFxFK7k2Rmo+vSihCkh
VwFSK7NUeqHGzHg2X7GmaNYQ6yiXfw7oyWWd4PTtud8+LdBx6oJzAE4Tz1Z/3VdPi5S9VB3+pOgX
maexvDsaKGkWKFgIkIMi8zApkBNwjx79NSQ4fl1SNE2FYS9pVtIYkw85OyyYozSBOXVsL4EX2OFf
GG4HvVVCsYCFSKqo1F11AI8eqVF5Hh1HMGhaSM78CkphIN8COZ+4a8x+n0jcuAGZTXCcYlNUgMJh
9oAx6+g8RrvMl3kMdWze9LsGbwuXugRVsocsS+XUabAS9dRuWx5Ui7ZRgb/NAvGzxOv6bh4eGmAa
DW6eu8IG2nBghRa7Y9F6Hm6qLD5P9bGE0LO9mPevInftOgMsirQoQmH3cEkNuhxELmhsUwx6Iu9X
hmvDer4wszeYxXq7urb4zjYLpHWYEC5yYT2/grEPog5UAW4hXgb8WtXDUytHb0+zBhFgQWeCuen2
mkbNoAPoN2u4NMBFG4TbC1N4DnoOa+fGzWW4gBdQgUL9bwM0ObSMc+Yn+cEG0NNaUCyyCxdaanva
gyK33ZTng0seui99APpUxs1nQ5mgfOuGFUY8Lspg/G4nRrz9FKPLeoRkbTZkS+pFH8uoaxQhQLmq
MJatwgE6QE6apAagasHOmRsxMJKgPHBraJqdQgz493jQCG+Nu2y79JuwRslwa5G+tIDFxdrEcW0N
3gJ/pMF+eB/EJzAuAqa+5WqEy6quX9hwLLjq7lzqoK5nTJ+7kJb63P1jbYxRC/4liwZ/3wfU9qZH
FIvtZSXadGc6fHq0bWEdAzyjFzRKsT5XxwzOMFcKAXPprs3Gh7JbjPWcO+2166v9bb7ogW5vU7MA
sQVb9m7UgLGDV6Sm++IhgW8tfCR8LqIKiosfR/kKSHikj9mA7m1AX9FozsB88ifUy1Y03LFUrFIK
6jl/rvt9wwz1qCW3hwmul4nhbCw3j0LgChoQ34Y2W8995lXjdSp3ieUJwP70FBBg3qdQ8ceTIVs7
0IpcWtCFRGbMUD94H4abKuXqlI4OBFB0w5wiXQDWPYKG3XPk6jyYyfqV+zpJGWwyO+w34Ls4rzG0
GRauYuM5THpzH4ZpvchDZINSm7ko3+bepUDyQctKJd+ZVpUuSpS+pzDbJcxQ2952s6co/vH/oGz8
bUrrDP0GgkbfTB+4MaCUPIWXnz9PiPYEK5bSmTFSdJSjBsXnT3FUFcRqgrvDQRbROfXD8huQmyYq
BFb2bEEbegUQio/vTjVs7bGGx1Cu5BHJvnHbKNu5WiK2VyJGabXrNCyudsQ3VKMvPLWfTOiD3be1
BWK8bODcrjPzfuyiLNJ28dkKhv41uJvf1qFtfu59gGjpLZ3WNPiz2yT61f62piiN/jW8ICM2Layu
jC9pLqaTl0CTBIjcDtqAnXo0kfHXnblxqkcjYUpXEzBewXxwtGswhZEWP9QMpMwsKu9Z6DT3wJs3
KJEXO/pFU6S6oTbC4cWrfwd3gCCy6tx8T10PQGpalIx581g65Y7CkAN8X2ThnfvUphmw7bntHbkz
vPImZA9jUvCHyuumTQXXoRXFqElyK4Xas5PtbjGoYR2caAjPtCoNgVIGDGB92ygG32NnM25Dlhyb
U2OH3FrVJR40t1iTm/9OXYQSISvhAtIxsa4ElL2Qt4O2EVj57ER9JN6BmUxRQBtbmUDMXE8KXAG1
s9skp0zA34c04PrTJJOzAn8cej7N5AKP4gKHi2glhq/KKdtj73Y9X0dJdqQubGXwfuO2zyC8goIn
KnlHTSwteSccsUYypz9TaKq95sCG/r70kso7+7KAIytwbqGThatMWbvEgwOD4DXcLXXNKgifoX2Z
fyllnu2QpHwPy/S5DVrc/WpoFgUmMqPCegB8tsW3zoSZtO52rRFeQBbZ0YymuzY1+LiNbZXBsh06
/O5/NID27rysW/eSbdtuEwTK+cfvX4AoB+Smn+Q1lrX86ksmlsjqnkxjkOvB+sccnPpMjYEz7HzF
I5asPEtosGreHPscSDgAkD/fcOsI+XJ4JG3SukshGBMvxwDSa4Cw4qCag5MKftRWSqNfVmAyrGmw
dB0wkczEaqFBOe0pZjBfM3ITkHNDkEdPQRutcA5yv7Zh7SzjLsJvatfsAdWYnwUz3K9DhDMkJKjh
KyUkAAMJBChpQWq2EeyhctAmWhdoLdbA2hPHjrwvwS746I6K4RGYq3QeTWmUul5pnOfux+QEpcl7
1qcMKniwVjOTCM4NPVuDwm49tbHLj2MqpwUA9dZTqILiLjKDPQ2yFiGm2kU5NP4DhUSW/KxgbH6m
XghvRg9LjjI3k1WAOymKYz4zN7zNi1PQKQmrVH0JmYXJzJ3jPMpSuL2PMAVeywyP7KFOfVA2MwmE
TfWNzuc2wH7LTsfh9Vrf5aB75dLp8TnEYElIanmD1FAal8mShmRgeT2Or9Mph1bvEn977b5hSX3X
x0It/U5E31HyX1hW6/+MFAxwXMcvULKqUNz8mCtRjAPlywlpLlhP7nNpIkkpVXOSuoYOINMeCZTu
K4oHgGrFY3dnlhlkEmQY7/w09q/KRYE672V3H/sKRU6gshaEr3J8uzvbEkSBJu6cZ+rSaCNse+7G
kFNcDMqpzkkHpERlZ/XGSHxIWLW9dT8hHQgTqUT+KGJ18JzYef3bDME9KEdPHWwzdX4871/xAaA2
oTvUUD7cswWDBwNobn8MUAJ9sF5oEQ5J3Jn3sTl/X+AlqHc2fmpAylqXh2s8fT0PDGUwKh87OW2g
tIl7PPi60P2AcUyqu8YAkjlUsQOUvT8vcmDa+Kga89OiAd40Rl5fS82h8RRYMxHsqpFXFDCSJJpN
xer/7Bu5giupXtNrZg6SpM6aYqSuSbHbPnACYGBFYArA7TnQX8q9lMqMD7ySwzWCWCnsOFkLKFvR
n40SsXnAKJ1LPpzmRXEf9tfeCfhpyKddwms/WY+DsvYq4l8ayBIka8cyhm2dQZSGJs/rfFiFrJ0W
ms20M1Bq+GkhKm0rkHT5WqTjcKXp1LDWehkEVMRzU0BaBR8H/SNNMwmwCHg16tI/0ulEsLDcQMwx
mkzzKEYfAU0G7P193vx5Ut/R626f1W0dLaG95HfotRjQBElOrl37J95a/omNIxK1tz5d2YVfLJJw
rDbUHZio3ufA0FeAaYZjXbcHxuPRdCrUjlwQ/i6+bnKDGyshUVoYaYSC1CiAbmBrFDnbWmb9pW67
7jKvdoIvJaShlzCSg/eEaSdvdXunwEgAQLI2z1ODz5/CE4rQa1VW4TwLWfznNssNlAEn48Fk+ZFm
dWkpwa8xx0Vdh+WKd7laTr7v3PlcuHediixolODVW4dcHaJ4HYltr/L2THFqSmjQLaNhaLaoCkM7
I2mnDWwvQBRRdQY3wwFfbchE3d9i2SDUvdANxZQC05KmUJPlWbcMsxgqiSGr/It2CnyqkgZitZYy
wTIZ7KPDB28dpUX/MubuS1U4/s8yB2cadnxf/uvUsvdfDHiG/cQrKHK4zftU5kBp4LarYEH3oqcW
etf6P3ctmz6CtWSx9IB6uLOh2rIK6k6uq7LA2VTHijFpdiBQjSjG/IpBy0mdR7gYOnoGTaMmqQZo
UxjlpfLj4M4RnB2HInsYJifYpBm8O3NI2ZyFV1hnVVXTuKDLaOyjpWPKZlW38a+ggF7hmaaPKTCP
yAUMW5pNsU+rWy1PlEbWUY2orAGIrffNtcpMZ9kbVHWso4+U0jt2NPBORQANz4F1BzMEiRI8ZPkA
aYEYZQ0rWlKXBizbnBatU5Z7iuGMIx9y64jXQ3Uf6A7kqsD1gkHGgsZoVs4ia2W3ubGmKTQgTOPB
MiPcgvSPigroR4MVtbn9dNi1jltryPr5p9Oi2AWxuWDNuLv9dBCrFr1Vpwcz4k+8t6czNbULvMyi
Ari3GrQzgx6w8SHgvyLQTlEJLAKpOw7MnJekyvB30cQf4X9qnpUPI0noG0C72IEdGZQbJz4NF2r8
NhouSYE6AZwzkQ77Le5XbG0mWQCXQeQiKZ0nU7c7QsvAWVDmL4nb7hgLPLsdluanweD+ydb3ITDE
vU/dWHbRKkhga0lT/jbvFqtRbrAnrY2nt6Om01ch6NuwVfMv8PvoFx6SVFAY8/kj75Pi1FTD1zlP
oZMVk57BcFA4UOxjBrRl+GPEomafcAGFX9BX71zpiEXExfS1agADBtswv+SNMnZVZzQhFC6QGV8g
wwG/TwckwSD6hzpqgEoOXYW+n19hRbGBB1dxuoXoairSf7uKO7s/4mFftUsjdu6hfAPsNlg4qEuW
uF/2/aYk8g2gYbuxgCOFH9XVsoa+1Sb3Mu/OZ713F0EtdOOKqFpCRR5elSHYtKe4Au1QT6EGQMIU
fjv91s4ZyDgOxI7tEu+w5COZaGsQJ03AvOicfZvblbOyQGm+mJhMMZrGgZQEK7cKl5RK65ra3yex
evoz45ZUXycT3/IUOtUPAGtAu1pN9gs8ZuNl77vmfaQF2cHElGcockBCMlZsa5o1OD8TXtCF6/0c
cT/VR47mdGtEztoTkH6RvUnVNYwd80iDOJ+am8SGzhisBw6dblis8N9Il/4IYXC6EiK3gXTXOuE0
PEKPaxPk4iXoHZwqkf4/qhpKR4AvSv/9Mqq/oOoLVqg2lIF1KdsmVQ8vGnxeVqeyl7Bl/jZMnGgL
b/noObTya1Cz7ntU4jVVqGy4q2DweoxD0J4DyKF8Z2saZxEsFIKp8Y4FCg6oNkEmGyiFHsoOHuwl
mi+yG7tj1CPXjScjQp2v3gdv02JjgEwGz9SSptwGoBJTTmZ7yI0kPYYxpKiAKkyPty7FfD1AV9SI
eAIYAhBipEcTp1kV1P9jUj/V97Go5RGpFPYQ58k/5gghc+pN+m0fTApLdtM9RfquM49JGr3R0Dwp
xYteOqp8dVuTOJIv+5ohqaV3pSa11B418+RCPdOP/EtsFZvbRuDIBDsYZb2KQG0bVDKvtW7oytMH
OtSz3HkgHGJItEzZG7BvNhJ1tX9NXB5c4crW7EFWgv7fb8tHeGCtAjnCOlbPnZeHjnPHYW1yeN8t
gB9jkgID4jCYtVYJuLSrQoGeHmvfK2Oc3m2wjFBYn7ooKD0N0F9OJEyeQuZOK2n+dFPTOgkUk84T
cpzTqggLa+XhQbYmSE6kvPgip/GdNKZpImEcvk48zs8ZXsG3uO9pngdEWrK2wCFRFd+pR00eQLp7
QZdj3AEdZnNQQEPjfJtCV6nNBTxTJ7gmWDAsrSb15hqN95iP4WKsQ+fe172O58ESClWAgelu3Rge
XFP7s+wGtYTEYLUROEKkwK/DLRVPvmhfex76ShgAMvvdJXGb4H5gSXCtcH+dJ0d4CTuGWfYjo8Es
Ce7xEpLD8Kt67OLkJQvg4rQwsxboAnh3kInHqHtk2EEWHxLfAvAppEDZBcYP+Cqz1byM5ghu/nWZ
tvgIZIw3X8/eV7Ed4UW3AWw+rm3of+tL2zWA0pfe7nOMhml6YOF2HMnIXtFsamIGdPvch5gu8jFt
gWOD3oyaAFQZICdQv4BR2iEJ2uwcgm6yC0ZA4HTPMbIMOAVcMd2MqGDg+TWg+sPB94RiEYK3iR3S
q5+6KWQ5oZOTBgBl/jaPVkjob+JJh5tjFcTe0Si0O9cEA2BQlEAscjcGd4cTTMuHk21xfOM+upJL
QwL06qcLwCO7eWKkh2kObBlEC7jwrzVe7HrrfAR5uTGhs7+gLaGrUcVVcYX4QHRtbPPJh6LYwYfA
wpWaUaUQz7azPRCJ+A+nWOcKeMK1eC58CqrIfuLICh0g8/n3tcDergyoS2XJJVVmuZrAzXgOuIR+
F4y+Yq82nsGpPXetN92VpcS5ZUxiwLXEggiSfi98yHbm6h7aavW+Gvpi2wap9VSX9k+aASbiEWU0
8cZF1K1h8eQcfcEVMg1+4O7qOFK7v2qtzbJrnVZmq1FTlIsAyPFPSm008kmbzQ8U0u08wvPj94lT
Ck26KkqhtYQ6zjZtvO+GllCjJtTyabcuXXWqBVsBNtF/xG9zIwjFbGFa/Z1CCXLsqIWTLNvHdrbd
A/IJ1WmKy7i/qKGFl7IqrbsGnOCVKuJsTV1Q0Kw7AVUDkDCrb7cQXdXDCCdynI45rNYgdlBM+LwB
XtmWIjbvaAoT+haAt7sldWnAFHgkhIazos2dUWwFPIMB85PGPknTO0/b10NyY7hUoQTyTje4sWUr
2ANbK7NqSntBwzTRGcuDHCD/zAP2deQZVGPIgzUIq50ZjchUwXJv1A6sFVnuCRF3YCZp6N7AveHU
lvxNoap09oCOfYpLzlbO1ItdlU7dUzKM/rYQgVzRqIRX0tnO4280WOH2eLKM5JsFGb2rbfjp1dVN
j5cy3P79ElqHvwboaqhHuUtH/G1TN5pg1UdXfDD804TnKW0CTQbA92mrduJbGFDxE9AF3rlN30o5
smMIsbmjrxu6+lvsb1OGvAWzMJ1W/3vp0EJsStr2miyZmg+3pluXrmbzJhqmPvLX7wZO4uPqNiDM
uoMBsQX5TT162ys1R4i5hvCg4IPjQWPCDIs97wqg2WBusRzMSeDM5qXGrp0qcYTSuzjS1aRHINGy
cQNguCPLVyvLhOJMFbRQQJIyty9gmumEnKiz4ATDLPj0lfJhtMYnAwXEL1lgOes+07zVHl0k4xdt
HlUg2nXsCIG+bAVljuhBTt62gYjhsdZNKuRY7qnv9SY0EVu73yS9newD6tIki/sxbAn0/PmyVvLF
8bNxb1kVan15GaMO32cB4AYQYsCpBopQlRIwbfXi46B7FLrNo67XevnS8LvyWIpwr0qvfQFgsdsZ
iSYYKbf7YgPzHuIg8q0HCnTdmLWhdcqcB3zuPyJYlH0TTYFnBR/yO9SaFqZU/G4KYhDtTVvKJXTC
phVj6Wmumja6QkrlzrTA8X+AFCn1KM7wirYAZ6lYKiewlo4P3wOWxeNjYarpCL4uTEXM6C1NhuwK
SId3HGF1vYAYSvOC5EKC8i0TqMGim0EjblODBQIMfO4uvXB0NjmxsEwT1Ekpmp0YeXyhGF0JYb0y
N4JpKgeoONCPHk83lRuFVy8eXnLRy8MtDjPL/mTE4ZYmQPq+33c2dI3c2ojuWQxQYQpLHiQKWb8I
VQ8PS02qbRKewbHI+AJC+RWCF26wmsrEP1nwNkKVIZ42eGDwFbk+lIVTL0wOApM3NfbzGAObQd3b
aNeFzYm6NEpdswHbpi38LP0XHIoKrAkZ7zzDnlZcgtQZhqKHlpdM4VgJymeRON+HJKyvlmyz1243
9FPx6luusTZxTMaj9ccUAD9EyhMAp4KP5E6bmzRFg2LAwe6BK+9HBnULaNKUUJ6CLVkQNd6sgJGz
Hmq6LIXXLilg8Lr2cOzsJ3hQQSXDy3H/Y9y9G9KIg44LtjjzyuQZeC2o/+sYY2yAKcivUbqiWBEb
YEAEoD5mdhHjY7b75ThMwyaEdA+kThkcP2s+JVDWMtAPf3YuJEO4O9WQ02nsfdNamzh2u2ZBMQHu
UgNJyqie51DQ8ix732HiH/G+DiA/DQGkqlp0MI/dOlpGoFTTPUTFoScdCxP+kQE/AzyUrRlc4ZcG
y5OzrwxUzU3HSg5NliDBKOtuI4WZP06y8Bcm6hPfIyNZx1A0/TcKnHMzRClwBq6LRwh+QhWCdI7a
ZLNLUUQ8p3aRL7uGyxXs5eGgWmaltx1R2XFxUD6MeQIEma+ffSG+EQcw22G0HY6XPhRyNyZONvUL
cHh6vGW5xjVtGuM6BPwtkSnc8HSP4lxm/iHFmyt0kQr4gkZe+gAwQwaZbHjVWwMwNJOqumyZhE8O
hPXuatldmOlZO17BaTbzarw80+WnhhevMsJ78y00Tjh5Ai4WaGrDEWbZ01Vx3FvC1Oi3npm06ZqH
472CFsQh1aM0Be9WSPCZHJiEFjjnJgz2sMW6IAU6miiOcRPUjekJgokopjUb3CyNe5cZ8T28KAEJ
sa2v1KO4qBIXMvBBvISzVTxP87qhW5qV7LY0r6tUfO3AbcbNPHx0PeippVxYG3eMy7d0bDcFKuzf
uQFTIz9xp4sRRfUZ7GFjSa/3WRcuMnwbvyjtoOPAevHQ5qI9gnvyxgz4IQp3cL4VqblXVDrNJ7hS
QK76Z5PkqE7FFXuxUtdajYD1XLPWa3dTV7pQXktg4jA4z8p1oS1KomdwsUsPDZAei7lWEI3IhP3Z
7/S44WoJtCxDHozWA77sr8spFnuqOydWfgnxVnKUVoYHi9/G9rauUV5qgwSCqeHADnO5yWL2ow8m
8r6pWj9Y+dCJ3DqVDy+3qgd0z+rFCkpkkB3DgQxZxqYAYNN23tzU2feGSH92DpJcDRPZU22wccsA
yNyLdGKr0sPLRaAtqFwkmHESh+Pdgfp0JVFPfQ9SnxpYOadr4HmuFQjnY+GG9QycckuzWBlWmq7k
wCATNIZXEy/CUKzuGqAihmw69LqhK2oiB8bJfsq7xawTWFlIWrbw3iP5vh7crVknsFG4kctAi+lC
uGAglYKP2G0araK43gNQgRBQwXZT6iOMaGFYaZJ3JfWpmfvcV1AXy5ofZABTQRdCLmwtxDkbwuA4
crDxAb4H8dH7h7jq8NmNELkC2mVc5fCjWrkj769drXqYYOIKvl9483daY00xVpmwnJLmOMIAI+m3
t4k0O+LFD6kyuf8jjkzTuXI7d8ui6a7wy6/Kkg1ejpnzHJTyazFkCYzsSHkqglNhyoYtFL/tK6pj
3srgifMEPAFQEBDd3PadZW5Ym8L6DvWFr3QlQSSfr26x8hZzFHR2PQOagm1p3UfZcGF+rV6jGLX+
LoDhKnUhxgLFwiyFxqvw1CtAFFqwXHQX6joxQFFZ+BI1orwigfeT1tSOj3tYHformgSN6BR2gbjd
UVdZ7aMA4J7bpXFpBju9S0dTACah3qhHjVQyBhLQcXfM6KKDDN3okOsmQk0RD5ZuC5ICCvhIc22i
tNTAE8t6crWjZOjk2ZJGJTe9i2TmPfXmBZc8VN0Tj0Sxhodqv3bhrHrXApKzEWA7jzG/AmR0Nsw0
2tZA9kMuDo09JXwHmc1iMfht5i2Q9CyvjpkOe9WZb2T+RaFKRtE+t5yvfpUXq9FNoLYtqgrwPrO/
5JZ1UijgP1Koi0dom4chP0RNngBOcgJvJLPXoVmpAzXw3vG3eJeGTIpMD2Fdvva12W2AElKzcw6U
BeCcM4pnWVrRodVmOtTgwdWuGax5cN/4FStr6EuWmb2nRZNeSYMllvci/o/lKJfUK+Qi8ZqcQtms
SaFlSU1oAsi1qPikFgL/4ZBvwAhQb1DgC1qGoXkChQNkNzsb+EniE7QebBBjKF7gJfSX5tYfAx0D
VzqEn04vFJxV6Q1jUknVnejlg94zJqcKcSfyu8XYIK9WimyReHK8q4IapD9pI+Htgzi8gPQoP3ul
3DVjkMB3PO5e6wknormUWEwgDXu54bz6OLxwt/SeJWjg19E2/qGwOSERCLiEs57cYVxbkqcrU+fw
JdS+diCLfoEpOeA1/MMGnAZgoPmFplGcrMDpigZhFfGFeiMVA3RzG4QMypKNzQ4CbP0B1Oj+0DD2
fmW1w+du1PXI0KfJQ1hPQQQTI0CL4J32xuux2udxN96V3RNqWB1sGPWJzk8AD5uqCY/fMcTTzFdP
qpTwxkDisd6nFUMpsnD6TQtQDp5MbnoATXUP/AE79pA3XzRQg7wr2vgtBNHyDUjJcQtSCv7wmiiB
wZDdLGBfxUFNzJqXCpAO1E2Tt7CIxuPAeQPgMlZF0ClYdSGAtGPCnxwYba1Ge+iO01Cg5qWvTN3c
YrduXsuoXNz6WB+60l5M9nOpZHPNjLLE474SP9QAFTt3HL4imZWuCy8E2MbMcLDDn3zeGi6OrQAc
pIp1T1kDZF0rINM7j0Lw8EH40YIGKWT1ySXLPXGJAWKClp6X1tUWJHdZ3xth0yxsBwrGYY8SKTUB
cIWQjAzwM8fq3xRI1R8Arj0ps+mfiwKwmyENmm1gO/Uh1rJbZfpzCv3sJQ0ihsfepHEylfPqTG2/
FY6M1o2VJusIAnarbgrYXV2sFHyKr76KMpTM/NHaZEYjl+0o+F3QSgTNLn2tBqNAGg8LqLFy1zjA
5ehe/0fKtUzxLKtreYiWwNMZ/AHa0MW2F803BpARFKHdrQr115pKWNR8DEz07S/jX1WuFAes44QV
VNqacrPedaH3c37al6r8gZ+T/R9l17UcN64Fv4hVBEEwvJKTg+ScXlhe28ucM7/+Ng4lYTwrb+19
QQEngGNL4gAndB9Hhho1NHb8vqyLU1ebLRClC3Q121ojrkIONEudSFzdOdc3gJ8RfjYu2eKRUBkO
Tn5oIlRZkvzGBMCN9h61kz/1xBBgPMBWNyYDA1FQY+XGTmlCExmUacErtsuW3kPwGYj6U3WYSuD1
0ooPs1NuVgU3YSMBV1tUdB3xwk8us77vVs5t1FODibsHOkcCYgUSAnkKUyA9TZcpvqwrUsTm/Bkg
GSjdAnwXjvlp/6tMz7ZVNz8ju0HQKbGnd/bIxn0QxOI4m075GODltQGPQvSN2+2RfLKkfptWNf7e
wAGQBemvup8HJMqD4V3KnZ8FYilnEglEVx8cyznSagYz1rvAAgxQO4h4W09t8taw/kIdrv7WaIZg
y5Cf3dDSwqnS0zhPj7GEF46vOKCLt6mcT2OhnVln7rUp2Oa8iT+PyWKfRDvir74aet8NmTghZwym
OHOKgGmn4aQKqOQVOZk1yL+mzmMASImTWw7FqeqanQCdyDHIwXqls6A6MoAP+qXEXAWMCbjGgDM/
u4fWij/Npt1sc5nURP1sBx5cx5ZAtXGHypoAbJLyEkXDIm9IaqlkYfs4V2m06pi0+qPpnXvtIqdZ
RTKeEp1dzX6wXc3BGxwBsHQ7J2ZxSZaovNCsKDly+LRGfVl5wd16OdsFuHJhFnQuqgaVcvUFTc6R
Ce37iA76IUx/sLFjKO6f08ewduJzEwHavMut4jOKLR/pFgCYvS82ftU+xkCw3kVhEhwBRNABfblI
Nyybh89ziLc7kObqazBrw+dChF4/jNbHAVB9j/0wfyUrbrbuIbGBQkdLgUv1xkE7z5GWQ4riIZtV
b2e7Qxfj7K5WSLc2O6uLQF8KwLIEUcej1ZnJQ1GH8VZbSvERhzLUfFZT8WuqP+ArU/ztJPPHunGa
L00M3DOtyrPVW590fkT4JnnAMfPJuzHiDO/psJTeeQZIj9jyzKX6nBZ58gHNyoARzhOxawS+kPIF
qKLoXf6r6tH8b9eDeGDAnLym4O1AQR0ULf4i9SIsvy1CN4HSWTUn22ncwzSl6I7KDGNTz+bwmPWD
tpeQ+ggApNXFSkt956JA5G3uBtwXwgg+22nzA1VY9a8IZe8rOs+kI7fV8xjg8LOEVSlxRraaeTwP
kz2eNdygkAhejrQSqN0CDUJYJbWnbNb1qst5Cmg96d4yBuiZCAABtFyNaJegAj5CO4KGLRiACUsD
/pqiB2t61Jy4uNJCiSOUJjxEC9Al2twx9ncKMgYhrbGZ3Nr2HbmlLepcRzYqjo5NmgwdEgxdzH18
m1xBdC0+hWXSXuIQHTsz4pCfMl7XB4sPQL+XWheQXtsqWdw9aeOucbwQ74kzaVvbAUuiY7xp3R7p
6ahMD6mNX5qqBoFDa0Rgudl1AqA8KA2K7K3boZu0SIvhElbN1QXAVej3HPjMgYtSkDp+2zMWI9iB
IQX7dgJ0y4fVqhDVWwQH7XNctGjeXjTAYmotT45kTL64BIFNqDPNndqFI4m1HQfD2ljgHQvxKoqK
PQiwKh8ZwO6KXCvqj2SIaRkzZwt43mYbAMjgvZ1M3Zs5HLZI3wO3bxbIgGWjYxzJWMNV78R1oOhV
gC+8BBUaqIGX8bOz6+io+i3opCzlpoX/e5Krw/OLPB/75uwmzsEEDdeZhqWNkMZ5ZRmaiYFLj5N7
q53ouESLh9+ipjeOSpg4lbFFtV3u0eZ6CfSWGhRbG5VBwLXK8pMpyX2VgljoXq7SD6+vyZ6yFWsy
g9Z6DkKBDAH2Mg6R9gXvuDdKRk/Rt26znye789iIYhWGXO41SBnavWhKRqk3hYWByuImO1u46KHb
+wlQL/xkoL7oH/h5oKqZ0LAjwCQICLadAtBTniRDw/6yKyf84ZKi0RtQM7slO5Y47T72sf2Rqrea
tMXXgzDXFeleVqSTllT2BdTU1ZK6P18smzi3tqiwcLfUkwsWysPcxtMj9d/ybKx3Lo/cDSmtPM/f
ARSLdOsgGei5AbhUatW1gmG4Blb8npTkk9rgXSxcsziDxPYbXq7v+5RrKOxvnwYc7RAkb68kLrTA
0hGPZrqXBF27IzOj5IAaIj3Qhsddl6UnHJ3AoPJ7QOZ+fROgIRWtCxnKGcwhKEDwgulNQAftHsET
cYvoADGGUFQNvMq2xmHPTwSuMzGzAC4z5GcQbiKaQlM3zpGg0mdZmov0t91ZHdBWkHEHV3xjSE6U
FwAhghJSS1NiESkEIo2hmCpLIxtw/mihIGNUswWoGQzmDbV1cxDAvuHmj7U9j1Z69UN1aVN+Jyx/
rtiE4smaWrZ/87+TYI+1/492RFqhZw5gMPTB2cV2Z6O0gdsoVsCsT2PnOoDkuAiz/KTkYy36xRuN
ftxxPZ08Zaw2YHIX6Yv4SY4KiueNC7d3PFNHlDO38+ABqOOVj2wWmrzlsugmFGPKWe7O+qGx0l/o
dAO9EckyUPGgVjgCvX0Yjylo3KLwIexN/V0GMlAPl3iQCdUpe9dIRaTXl0auyMIxgeWfFQGAsKQD
DUhpeFWPXPYwZY7fZMO0BkGs1viYhtw+lVVUoeIgN4atXvN64+g6rr6o1QFWotsckaRAiLc0pt0Q
1CjMImyadYr/m2RFtiF4m3sUGxLeId0QvI2FZia/7NGo1vlhhX4s4EJ2eLGUXGIkPq8WZ7HGjR2i
iSBCxnF9r2StucXVUpzoFfIanKebzJ3foSBzQy+du3cQyRakmA5BaX+gFUyrQ2+hvGDe2JGRejc4
oOS9zG84KpYuZP3apkC6BdfJPLjru7KlFyIZphJMFF0BJyAcXctGR0+enT6oAnspKqVojaHLZaSN
6YOeA1AyiJMO7fFpd5m79uea32PFcuiZIR4pvWfiu2QDVELcxQvUOSON4j4ush4pn1GnBmIGkiix
ZfbuLkHvANCRYEpD3s3fF11z9lSAn8qfvQ6isS0tqXCfZjSs5flZWCP6z5rNjQyM0h8bzWQ4D4bV
A5DDcBCQVCi0jMpstwb9X5ZrjsBGO+w+1CeAMXb4qc2mlryjQUQm6D5KUEdlkt2XZBYadUy3SR9o
FXEzfkDv8RGNFMGDW04J/lbQUI4jMAFv4mtfP3OOliz6pXpZ2lkfbAaAQfmtxqJHGvgcxo9piJBw
aRtid6cosijfRRx5rzvFCPQThDCQxXjZSUP3kudOYCGl+BQFtKy2OyHhvpxolVMcgOJYDhQJEjDH
cvyRGUF9pQGRlWad0TLU+x+lhnKYOzktc1Ovr2aAs9I4onL7Nf9mLhN/ThHRQdlQ6MtjyA87ANPc
lM1fcxDgbZkBzCc0X2dvmF38ZwsnAAteKcY3VeiAidhEfQoICYfd0HbjKTB0ryo69HolU4YUewOM
UVPiJtAgGsHPTSc2OrobVhHJARY7wA+d5Q3Tqsu6VG5WJb4EPUeDy+9uTOIuADc+RcGn0LfKQdmV
ZlhtR2QzfNKSomXOGweFk0cF2VqOFrLUeXJakV3lElxB8Wl9ExFkayjxXXFtXRVgsUGbGclIG7gm
YH8r3wWtF6oYaxCdR8a1sTp2bfKOz95SA10MGLg++LcgkwoD2KugL5FrNrBon08GiuIGBI/BBQM9
bWHqOvcbJ0FHoTSkYSqzeJZwN1+ipWzwNQJjUqw7ruvKZzjAbHk9uUdQ6oTvLCf44FRj9rU0wfps
TFOJCqo4+zqXxYYh2YI4ZJxc8C5EjhZEAbtcr7J9XYatX3aTdgbXnPV5AQC6BM8EMq4GuGL+qTeL
t5ONwlQjTsAtkNXL0Snq2CMZDUGkd29MQNN2gBRY5cwKfrgjkoRkwMBn4ghHoAEFYSSHYkllhEYt
nJeA/v8soxkC/4glUUErrYU0DBzxZHhX6XrnTMa0q4Fg4RE8RnsK1xUqQDfn38dhStAsjUAzKSmE
R8tn3RrtUxYZ+z7VKG0ncyUmR+hoP6X7536jXiCXwIs9M52nwChFR2mZ6nYcbmgadPYuADfWcUIp
ar1TYdTX/JRW6M6tm5hS3F5I3TUcLW40Dcx42jrIf3hV4yC6j9bU5jLLAfgHzSWuKghpbaaIK6AO
s9yRDamVIS3XwdLAwhrx3YSYKYLaGIywjNcZoMX/IfuvdlEYnoGUYe1pu7Bzfi62cHaoaMmvfYuD
g0dTGkwUEpYsBzOs5eZXJacZyZYmwPk7Dw8kuvcnky62AN+P9CUScniG8qXZSI/EccrLElM/C9w5
kAoDdp0zL5uaZ7gqoDQQECaYoXDFLT2a0oCsAjBWAB5cSq2Sv2pM27iygIzUatc/yoyQR54eoxZO
GZMveZSc5Scx/MAhVNd8QN4sZ3DberiJDieDSsB6WQKWgSqtOtKUbAx8y29EjQqcZgS5AlpwMx00
brAcwFbqoYG23Mqm7JM9BvxUG+x2KH9fkvZOptxoFzK5k4EjS6YWcqATyWfoATrJvdeeqbbWnKbc
Artg9GyJgiE0fghzIK7XnVM8oMpDQinIerF6MVbFrUza9K04tO3kAARUmkkR7UQzqWTRBCQdMDkO
KUJA4+AiMJ1aXSyRaNNzDcqnp2kWTgugsCuZa+QRekjbBGgKOuDFdW0GfH9UagxlO4WN6/Y0zXuL
Z38BZRoa3uCkLOTwZNlGGpqKoma7+pDeNgsgO0vEPPp8WgzyIy3oLMDM/PODkxboiBaAQfEvosGc
JeaIicIK1PNDs67Vv1jteK/JtATsZqgH3gGxujs3rQ042jHt11lSaUbl0Xqdkn6xErPC9+izPcio
f3YiyXakJflqQutmBBmFv07l7uhX6M6TkxzneYpPvWuHm9AJ6s0kQx7D5KKJUKMYR8OMEy+QyCNN
3wwANZQREFoCrXE+OhmO4lJexugmAXLmtmajOKtBBALV6kP6GcUw4f5O/sclStzFmVzJxIV/hAK2
1V/JNdcGfoSBLtlxSQGLHZsDfgds0eybZkA5rRGBjhN97+DKwv/g5kbIkHo4ZCZAxskG5FHJI5eD
gdziNZxqXD8llacUWZqjn8O02K/vc6cWyBch4+Sr1zbguNr1nU+y9duApi5aKTdzoiX+3ZfDUuIy
x8qh3sx6NV04HgA8gNryXGSFT8CFmnCoWCbkfKAVOC8WG1qjqsDxyj5NtolUk+xGTeaTHlb7LJm+
kbZoUb1SAU2UsJkKCdpEM9R1guwW0DxAaFrAie0DaxEPYXaZ4tSEVh+PzGggRCf0khW+YxrRJtMY
KkHREQLKDqaFZ5othhGekd+S4KVSczMtnSJBmS95kYMWmq3X6mjXTmw0O5iycULCzawzki15HJwm
tJ7fySPpoLyqiedoIsuAG/+7gkyU74zcCPICQ7VVDxtFlRzQhPyNan5aXabhrPEL1Qeh0WUEB5eU
6eXyhSwWqhl6sfujjDYgglLEdG/2JIc5A7rHzBJwXAEODce+5UOnzyNAC/W/qUsaDCnBbkjHZadH
VfwlAIKDVzFElxF4KFA8EG3aIk2+aGFonqK+tRALSLSPQ/nZzSQTAS4PcoxwPArkgD6EX3qb8S2t
VhsbeUXhk0ANFjnSGon+J2+lJtm6ubLR0sBZH6NkCfAY9hqa+Ukkmo4F2/WxYOLWC2+dkzLT+uEw
W9ZOq2wQkIVuz85chohpRgPYfr6BgWfZkXy0yme7G5d/TF+cVntyFb/vqx5zY0NP7FzxDakqlNHK
j3Oz96suq/fUhyFaFN8bNoqvNG36UDRGeI2Qo/Od3Ki+AjcHCXSLiYs5FdYHNFkfSF4EGvrVncnZ
gLAHtUDfRtCaoGsYhdU2LuwSWaX6GiTOm9oBMC7gHNoHvWag/JFyq+1tP6jG8Sza95nN041WJPqJ
BgcM5Kc4n8bcu1+TSlkqdQqQjycfZbPuodZkbvN4etpYuastQ/XcG/M6DR0/QgeDH4K7EWwtiYN+
T15sQqsVQC2HjIZqtuzT6NQ96KulkNY0a6SGZhEDp9W9D2loMLseMB1q/ectyQbMLKgm0hEuUX7q
qWqbm6fSR7mzWdWL5Q5HJN5AXN4bp8wyjBN4YFvu07TTDZCZjoA1zlcDsiqkFenVkma1rhlggMVG
NKx+ZB2waWP2LT+QG4laAG7gKvziQkK7FQ2q7MBrCK5hz5VFmlSZSTOqxKRZKWp2UsvVuqLCTeUT
0B6r7t5W7UdbqaVytxe+r4cmRN016kOVWWhYyOLb5uDPKKcpvRHRUqTixjY+B4lWAeh7YPHZkgMJ
WTzVpQfUW6Dsk8BANHlXmMO3G0/lgzod/mS47n+zc4UuxTNKUzhKXKYvXYjUVmvXb/DnXF7RU1xe
8wZfk55aF/gjRdww1nZKdmNDO4CtZ92BTFwq0aApDUuAYlm8VQIwoOABWdv/yvu53jtdm12R1UOj
kGwCpOXAlqXbIOmYXXmDb/spP9KCSclsOzjekh3avXP0InINCMgV2I6lWkdZFdA2DcfrSr28TjFC
1aOYhK8+OM3WT0+fRYYvnIxf1Ie9+fBBgVLKJO6EfyOc27ruN0W+n8fZuBgg+WmLaayrHfpogw2y
n/M5b/qy9mhKAwqi53OphLQmjVclfDorozsfWq6OwMSeV0MSch5WtXfjfiO922T1D1mPkIw+fDEA
3bjnsqcnXVCjQYMpiwYFYIBWRUVknA0AjG6EZNhJ2Z1CychE7R9lbNst6CqobKdAsQQGq1meBvQi
hx3S7Vgj1L+gaUkHeWydl6vNnA8o3VDmAKqcNp3FUt+gc9qrpzX084V4m89ouJHnPDrG9f1vEJ1q
iWY4cUTw3jIPYwGKiwYpnMuMKh/8Lljwpmk4djgaDhVgTosmW20Qw0xBM/psTbPVxQS8d+tJ6zZL
nqzvd4zzupp3FlouycZJ8xodf3JLAE1PaMLrPrpWj8awgqEkNm4AJBwO9gJ60cqNHpa+X3wjQ4dp
xIGmCvb0crkMcyjEDpGWDoFaE80VocWB6gfGuUveR7DSmw6pynH4tG5Cmq4Q/angk0SJxMb0DFJU
+VcTaDsADJO7xJKlb87qY2JNADiQw+DyFJVxqNxuQbLQeSS8mbK2Z5AG6JxhOqLz0qcsyyfvFDcx
AAMOYHInIZ8ecNxjZzIj5ZO/dFMPNUGSdujC9ExOqz9Z320/dMCIBrvBDoWCyKbnS2WcQIGLL5Pf
ByQTjFMjwidFnTvP1v/uQlpUQJn41iGfdU7bke5WOqXm2bIHtufyRV5mHV7srXzH05pmalAym74B
SLP6KJWQG81u5aAGKPeU/LVtSPYfTG4e99o2TgaU1bFP/ybljfHr09e2uPfU6duMpM2YBZ479hl+
mZ7/Y/78H3XzyLFBp2zhVLZXZEBcQedzfxIg1MiAXAg4CetlQB8KhGpNlvOAsIlHU3IndWwA3n/d
jtakppl6hNrnZt+7J5LNnezuUayv7J1ogPAgP6f6CH98JJmsH5Bcbp6uHrf+++8e1SJTD4wBvTXD
2OOaWR9AUmydLRlvWPRpOFpiBHgEVmrgMUN7FK3JuHvx0IcYmt/9Vmt9QRh+t+pXCVnZfFh3Dw1Q
3nu4JKAGJGDxdv1VDhlOPzSloZSHk1oOBv2O0HqhI5LSo84u2hrZ2KyOs9qj7OI22pFlw0ph+cqJ
ZutOtOnN/gMKYCywYPm8tlFLmCA7RUNtsafZv8tYHQF4k2z4FPwnl/+69Z3d3fL/+pR3vndLtZUO
Dj8/jnV9YyXhDoFutDvrA8CxcoFvC4BTl4BpK0BNL4Cg7Sbojacp2aTApjoso/thSQF65Q1zhpS2
dKbBEiATblvAPinZuity0QOYqgxnQ3tpoW2AwIie0BZ/IyRVbIoYZA/y9EhDK893ayUwjmEN6nCM
XyTrpaJOcObZCPEXjs3inPAYDbmIaapGX0vGdptlCJBFAkaEVJKFTgHeFhgmFwsKMiMFzQhZmbx+
33JtI35RjH2x7PmY/wA+CgK6cmCp3u7a1voC2H/w4GgFArukqIpxiHfUZLBKuRZlqw/pg/oc1CA5
6msevUe8VTtO2jBLaGGgR0XC3qdAtdgDMCm/9AhYXUKtRkwyyz0U2+F3mWSkRVfdkwnJVvVou+k2
GC3DIxt31kC7qjYjH7Ukx2Wp/mrTzNmRPNURhOo5irzHxEaFInez/kEgXdZXS3XWAbr+4KCS7IHk
YTsOFw1o3XdyUurCASFbDPop5dDYg2ASqtXYtGg42ayGclNbiJMeRkAE/j1npNJFd3kkWjomUG5R
8wVgXuSXlK1KN91tJ/LiEVyE3T4aqvoMqub6rPXPs8kKgRYFMqQPVp0HO9KSnTK5kXU4BjugEeYT
M9HP2mo7wxiCdal3oXgkhVW2OZDEi3lHS6XgtXkcMyO8KJFuJ8vFAaUj0qJeWjLnRAEwmtFAgSpX
RqtophR3dqHpLAD4lIZkc+eitlG74oASIQEYVWgyoHZy7mjVjviYR0BnXSuLAcBoBDG8EQCQAmV3
j31tZIg4FONO613zlNYo0DFKtF95NKUBHB2oS30ZyBDVSE8y5Vc2IJZpminySVZoyIp5Sq32Qm/1
s4b2Qf1BeariY4OvgDMNgSxLsJzsaUkygxvNrhznv9nMRQMYNZiQQtm9Jntx+3fb9YkIe+MLVj4X
1HX9xm1jZ0ew7mFedZeqCH/QitDf0ZXyaAHPDwiVwH3PcXvETVyPVqD4FE0Ib9DtvnqTfchQPapr
YjqRQ10n8bFOOmCTpNbyPlvAa2dn1R4UdunbAP20j3FgIB6ODqWvwKvlfhu2+Fjg0/noNIAGGAv2
NU2deTeYQKkiM9wMvLKcms9m2/Wos9owMYBu+6VfhxLNZTwjcEnCMeLPueSbtDLqhcONnuu1T0Y3
mn9Mcc85Bq0VHgWIVi408JeZwdq481AwDQ7XEGUXUsFGo8uAS/UytfMOhAOVo/sdsEw6L2xw1bzR
0zRCP8QJpO5+ZIio80hWhwtOp2Su1/jyI+GCDnXP6FkF4AHss9rofbYcxdjUqHMHM+HVrV1UosQG
flcl3lUxWPEOVT7WCnBFshXwKhVZcEHbAIlouAO9QpdIAr5dtL/eIGT9P5s6SCDrm45F3wc3R/mW
OY4fiy4rz3XgRiAnlFMaGgt/1TfrdOjLM3JmnQ/OY1SlvxiSgpZVAIimDP0Ka7+IlY0u+gRl1wgK
jhK0v9XfNVEL91hJULyunjj6u5YAbKFVEq+GhdTMwrDRjo3Grgt50+Cg87RGdf5+Ibw9MqR9EmBN
7hjoSr2VimQhMhM5rAwnS9Yi+Ee8JpWN7jGgjRdoB4KeuEpWNa1X7hMyf3KlXV4YUsgekBrPtCn/
Ym/ZwPnLBLB5WDOdaDDF4KK9pEWtNQoz0xz/VVJntfqTgTIlGQgSYKls1rUkmWQjkL3W7VCf9+Tt
CoOb29Xoj3vePUIt1w8EAMMJOIO9DqaU8VjQlVlej2lGw0iXabVOX9StvEI3dBNWapplch+aAZUI
l+s5+w6ILb7uT26kVFvdedFSmSQLqBW0sgfTqNshuCYLCXSjQjWBLEigmR3HiGpZJnP3lt5f70zS
2Rqeyhd4boyav27USfeln02vTYCMlvBI4I+aDT0wNKTq1paeMn51Jpmqpo9BJrSF+hjznFuAxZHO
JJwTQIjGZozibtqchHcfjovc2DY1kA8aUUR8W8UJQOFNcGk85q3VnQI3icefJEWbEGrLuUCXpGll
0wYU4p0RPpIOdVn9iZmDe5y1NhpylFEB9eYUVDW/xiiBuHYVoHIqNEavBC4aqiMBvYUBoGXAnjWM
K5G1xETvstr0EY9Aq4rX1hgKcFDHyQn4yJ5ACLnyuG20Z3A0tGcmZ2p5ryabmGUTGJ14jDJaHZm9
+/dMkgyf09AGwbV8zag3zM2bKaf3kSHCylN6l1cfgVuf74GVHl6ApB1eaHa3jDN85yZdv2yzOAC9
grKhWTAix7hRPi4KXM15BuoHNl09epx54Ke8RxzlztV86LpRPyHTpwOkodP2rWvuaUXy4UWpZDR7
bYk4LYDdlPo1mzsZ7a8+gfL9d9n6sVgPTgeuo8AUZShgmqRoLgVyKcyLciMggugPJKGBYsVJcUan
7LKKVQAYmzgghXkYygb1Aqw50S3BzmK0QoJm29PohqHuIupycXfX6JAJ9LICh8qbi8zNzUVdbBon
4mdH35GEBiPNgFcGPDc7xkXsLhgeJXlzLOoU3bp/CLyTA0Xo8XbBawvNDHv6h2ei/BhMAG+jf69Z
j0iW11GzytT/D2lfbEmu/k9f5EoE4tBmb/QgiAKYvn42MtD1+uu01sP6SNOxyy4R4GwOk91M6CmS
lpNdC80Hxj5KNergWRpUcgqoDMvnczmuO0UWAGgnWYBFnuAojusjIpOS4X4JDrjtJ+/AV6wBGznr
D5OssSZZz7ttWjbZI63SVsTXTAseaAXq7eoaDeidd2f7iu5p+0ozU+PzCfTM2NW1r2A7fpI72YBm
CZaVYFDWffuty3WkdiQFcd6junXU5u7C5BJv3HemYWdvDLAhfWJC97LG6j8wYwreh5EOTgUYZV0G
jhtt+kgu2WiHF5YuHBcqKFHfA7zVcWo2pDWD5eD06Pcvgew4eKx17AuQFOyLleBGGidoZ8CCxMKy
ulsL0vSoAgOyTDBslSsplB/NDKGVhzwV72hlyU2V2Z0tS22Q+hjO4W5LM2an1ARJV01HRrvQrksM
JBhRozMrAjhqIUU0jAyk9xzFATuyBZQp+oVoCqhhpKe6Fsgr047zpHt0YhtwEW5UvwWLbRT0kd9p
4M0Wev09DRcGaom3OdjDxN6JnG6XZ0A4RGfB/EBDBiQlMKGliHn3Rsv22tzP57FkJ+Cui09W2RxD
PSjfAWsGfww9qNhj65OTReKxX9gnstFQBnjW5giE6QMTnybHrfadaaB0Su4A/lMU9nZacNCF/jiF
S3osZEKEBuBVpcATYxcd36MHEo2Un7kzQQ3/kwcpIrFcKtvuwfn2IjfiAZjOFgKQQh8a9DGWhbg6
Fv7EGgBQDJnZblYAAOru74zuYAXGeCEQgFYiAWR14Rxm9C4Bl1FiApAwdwBybjrojFfIALxY7GvJ
OHimSn2PckAQlsclarrR/5CeaajkLMia2gCFCyhYrVwL/W5CIVT9Y7YFEF6RA3KcxcCB0jXO6Jrq
ww1NE7mmGalbO3JA4UhGJa6SacY070ZIRspH1AOI8e7XhRl+aHlR7tW+d8/qm8Q91jn35y4t552Z
jPN2Tl0cQrIJXdB4LyIftCZCR40dOci+ctQSIZePeyKmS1/y0/16VZH0xuFmSipyFWxutsBAiLyb
/W78WwDCPz2QZ1sBqgAUjQfLzdDKr+fJNoYcxeXQPK1fs3mW/buJCZaedf9/t3MDgZqU9ZmAH9i4
BjhyXvsItGHJgDzLs+A9b+1sl8U5P1iId22dWAhfx0UYhXnOQxWLJ0jhSLbpDFnB0MwELKxuiA5Z
ZuawQscetenRDOTS6AGiaZpytLIleyEB52One1ujPeRKK1YP8RHfSKgbk8oXC16avyZzXDbo4o7O
ComTZiQzUM0DCJ8X9VD375PKxL1x6OazU6YzevtM4ffBIWwRuUJzUtd7NGVdfHXMQRwAyRzGJ7DS
dOjtLspNI1mr5rjtTwZ3PVqpwZTkWH9ckgK/g4DIzAZUGMayJwo4FAA5nMDU2nJ00Y/22Sry6WoM
XXhCx/N5wMnxUa/y8DGrJ2NvjjouAS8ymmlgrAHp9eVOXBhOtGUZwJGovXLttCy70fLzCR2765ra
McF0hgpC2cNJllPY7iIXZ3QAU/fHQKAmHDnpq4HCRODZyum6xmOv4tuNOJVUzLEcyCDDwd7ODXFU
IrIgJcmMSqtAWFkyVJ49b0uKru6iS5OFn6zkO+Jd6AxzQveRLyzYaAFu3m4/28CxHXU/HbNua2dd
z9FX79oPeoUur6lyL7Qiu3iIkwNAtNwNYOncfTcNy6k2MzzgkGsdkgXtUuv45sPZKWPC2TLJ85BJ
Sg1SjKwLfGEGYGyJInZOqpqdaWahtQRvWTPeKhkp4qzETymlkQS5Pe27yjyZ5mSBf6oFFPpeC13r
TbiAG8FzyuxTEDnhmWRgVLBQaIYOVgSwNrals+1AoCq2hQCFEVgMbVMj6NAs5IuAC2gL/BGhxxF/
iTOgF66Ns0eyGRzdyzJ/BpfbHxNFNzkisrlZpxPYrv07T2B2ppus5CFY7gBrgRLk4qIZablDm3KK
yo1nGSkaYEF0KMiHDQ0ibsoLZyEqbabsMI5BUHs8AAj0TFMmp2bFgb4+AdRQllq17YIrOk3VkMoS
LURQUaclbWjJZ4AF9C4KhJxhNL3RiTK8E8LEx5mR+2UW4sf9MnBAVyFP/rKmGXfL5QRsABwSW+NZ
XYFxJ664OESMtydNx5Ciph3AFFrfnmb88040W4WkJ0sSRk6Mrtd1eudORjHtpOxpO/yVY3v1uDDa
6SWC9EGTjidKjtGMfiw0i17ygkrxRxmZlM4QPeUF71zU8lVD9fhX1WHruH5t1g6Ke1120GxUqITg
8fTpx2SadWlvaVpT5Z36gd5Y0Q+TNA2V0L26RvIPvxWkyqlcT/4aIJpTc1+trQjFJTg3HVdrUqw2
d45FumuDxD6PVt6C7QO8CyEPD6hRnvjnl6WWhnH3TmPmNyNo0Kwj9ARBRwcVYTZ3EV/AMOjolljX
YREFq3CODUDTTilCOEGLr0FlXgDfolnXWpPAiJxWe2NIzJ0z1t+LJvC7uQfdNTrcB49LAPx1Wncg
T7CASZQBz/BIKw3JqsvspGwA+zamJEyGKvVtdww2U6DVO8A0Zj1ymGOg+dTUSe2cNCvw49uJCVx4
SqFaQZVWAZyBnqU6DLZdAX8Y9KnT1NfbSHemNzlzA8Tx0RJYBAbQxqz5MyEHj20g0Egn4YQZQH0Y
WlguTVk9y/BmRm9rj34QAhvmkfnD6Zpqh4re8TRJeLRBDjQj2d1SmWgG9kZHDPwMiaOmdlCysM0u
Q7N8AhFyfwHaDOgkJeNIO07xX3HefZgHc/pgAd1v1w+J7QOxvQTejfZ1xHftGcCMKAhISlQ/JpIh
hNZqIJv5xdAEzS6gVZLJr+syervX8fXylqa2vkRv0XFwROc7EsRS60pR3LQ/8c2fd025xyGeu+86
ywH1G+JobckNFDsljb0Dmn26rSNErfFVA6jN9b6dBOEmanO0E9P1mm7mOCSBUP3pfi6v6qvOPaMB
v1nBNOkEQF/+6hhgtvqeG1l9uJOvOA3K7u70QLAOdy4k6+N90XHA0dm8MHxe1vMJuCMVTpHhMgNG
oqgRjZZSWltSuOpJqIY8BjrNarnqydQmf3s2p0PaiA3JaKMZnSmgIJXb0Zo2uvkMpNFFY/qzDvpi
BO+7dkG1gcxeWrI4umvap5mSBWbebxym6UgN4z4P6C/YAMlTM33yuZHSelWRFTMTOAQ5Dp04Xmhb
7rBvluMme+N/jH3Zlpw4sO0XsRZi5pVMch5qarvsF5bt7mYQCBAzX3+3Arepzva557xoSaGQqpzl
BClix961Jy/AHmwMDYXBSHwDg1PHRwHYAY2k62pgbKg1EVC31cROY/F49iBjwwEYuODW44G9H0cj
ajKTKXW3Ud/SMBJpbwaZtPxzygGrV6el5eCEVBUwquXkbjiwN4UDiCsyJvUTNbnnp7tRgB58tYkS
6FwxAkasG3cyG9XnPvG7y9iAQMSZYy9Moe8BWOzQXBEFba40QT2yIZMxAkPu4VsFjwc3ox3HEcIO
/X7Q8hsUFJ19rMhiU9WYUQ4Wr6Z4wcFPYovf24WWT8hsK18w2uMLhP/pNKKGNlJ7kB26df2maDpr
22hRfAEHPZtRYOsj92BPL2QDEExrrtSNSgea51ycmg6KR1aBODM1NJQCVCk4hH1fMgXCBZZP5SVq
pwUmvF0QfcpAKYYPY0hGG6dlvPjSMtplEBPeo+BrnLe9Fv3ILee96Dj7BAb36lzrVrpJKlP/1Ouj
t5/dOgu51321wGN9ER0Y/0b2hzmgaJwGFcjdkK+P/qBRAyKtF55V885tB4SZlTvZ4lHTQBWTNYdY
L98coF4gPT9BdJKzIoggEHikIakpgp2rCETKftqIJALaVD9tK2fEVNovJXd7MBswgF+KWJ47xSXa
K344h6hE1zFN08zvbH7Z1dWyBdcGhrp7o9/4RFS6rlm2/J/HNFNB69k14qNlDFAhaDQOtmI9Dvs6
a7bLuHbdFALXpgPJYDXvaahqG/jdsD1EXbPonqAIBKUECTdPGXVtVUBKY2qWoVQMTB/Gyp2GH5Yz
zXAOKEHdrn4QskVVjoxeIs3SQ9Yhl7Tk6v+NDvidzaJ0vsg0PWyKpg4IAfDo6JTzdpagAfFtC+qT
yLwLnDahh7Khrq84+lA+A4USGqeeKU6e5plz+MF18gZr64MtZtNmDNotXB+2dSWsTw7CUOGE69tO
ghjrKUbY7xkSF3GQ+wBFm7LJnqkphlkL6six9qtNq5Nqa0JmKhRT4m6BL/Uh7GFHdzvVapS4J2Hr
cO1OJmrAEdWGoAgA39oQe9B3UM6TxZ5KD5R95Gz7oj9Yju8GY1/rAchr+kulon1Nrl1Y4XTPrHLL
TzOiryok2M4D+HYT/dmhkSvyky+iP4rYCS3Tni5tqQ5MH7pxHEngn7sokJ4XnaBIOF+YWcOGU958
8VVD7jSUg/ZldDsQbv+yf9hx2SvrQMFjNy4g0bT3wz6Lvwv+iTAbUoT81l9r8ScD/dxZ0/CnyVHa
t/qsv8uHH2zcwE2GnDj949ZfLXd4sefg2US8cbjKyZ22nT4aKBjhoLsh4zoDlR9jY1McY8DBd2gN
cwemyfYJ0Yj22DgsCcCRznxg4GB0huEkCrO9pH7ZPuHy3T41Bd5IwJSXW7JRYxbpfKsSd1lUMRw0
g3EAGXwM9Pd+9WsnHSLG8ZAEKQhTn9aJ9ef8sruF+NfPUROaAKZJghgDBdcDovoi+ktA0fg109h0
cBI+7mcz6f+YWusNHDzFj6Jzf+uQgbfZ9sBqqYtNPvbOn3GKdD1YK+M3x5rSfTLHID6uB3Z3I8i+
NaOpB0kOSgg7VbFsD9GpTibtLi2a7zRa7TSkJokq1FxQF8H1cls5EYiSFK9XNLnDViaFttF0iSD9
yvPlQ97+5Fk2CuP/xf9FHmSbjeluGOV0tEpRbnDGyHYUSKbgMqpzANGxIbo0g3WWTGWS1icjcz6R
aQ1OoxpZbJhnIhWmYtU0G5eRfm+GzRKuHl0wHqg43L8pO2lYz/KLKuVGevYfZk+i4VyH1HtYutrU
epmDKGw1jakb7RMNqVmloVwYs610drcL6c9YRPZtGLrH4UL6E0Hzl5zp1Wdlc3tmqflC2QipRH0r
jgPUY4YizczXITeHY2qhHGhJYLR5jgSthkPNBH4QBwwwSwRQiISH+eiVgAHgO8bBCLUVfT5BVwEY
H0M1kQkuFRzhQXushiv4h4YEA7KbbN87dXYBAlC/JzaIC5saNKs0nNyZ3aknekjY2AhtunHF7r5q
RNX4wCDJqfE3aZKCjBjo1woYBNQlm+W5aQCHRKn0my5Y/KaJkd8SVr/gsZsspkGWR15CmQ4BLrlJ
+9IJITQ/XEYH2oukrpjwHBJaObCYSquR7NRwoBCgfobzLFjST2YxdIGZWsN57MtP//+EMSWWJ1XI
VldtstHLstl+4FlZdQQnF4KgXlHMWyJpIXYVajiYh/c4nb7HZS1QEIEw9VwkSDH/e/jBpoGeONaE
uSUbNXwY+M73BpCiq4PzkOXq9CyH0EaNL4pKcFymCWTi/Luvb3onAZG/33DQSEGJam3aVIZ+4oDt
8pfd1iBsVZtKHHqEhPXDhGyUdlUHOAdNuHnS7oXmDoEvh/pugQ46dFxApSKD1yCyT936nlU526W9
0BYfcvTcpg5RjTzh1TfpL7PI203dyTmU6iUmq1i/sFSibmcdU68bgUlueshvzjTt6Abcf60xquTH
MJliR9dFr7QYJBSKtENRL3JsODLYG67izpZhIZNA18RJdv4h0aetjWjpKU6G8WT+6tGQJsg2pC3A
S+uYptcl6w6rjXothw6Rrv/1YF79H36iPiTT8qvQinXZugKMyP/8Kg8+NPzd70g2w+ucoy7vJvfx
D1WN3ncygBKzE+ESOuobxvR2A3VLJIyhbfCaiBKP3pHJoEr0+ZVs0jJAVKVx1Ds2+uswg3q5cadq
R5N6LPJA9h44tTU9f+Ws+crabPrm4cAVNCA9uoObTwcM52IVhg5AZ/V9tjrtYLIhARvDP80QGR2q
zlDJttqol5i9czCs6Mdqjys3uVuV598QPYC42EEJLYCCJ42eNLuNntqh18ASojNkhA0TXelWId6x
bFvFraWhJKQYDk5ZgAFDudNCSIlOFynSiyAXsinFuQJftSHz/hBZkR8o1LxGotNfMWnbwyO4N8A/
pCLSZCe3rOLgaqZxUSraZjv2bBzvwBU7tnmEWkHAiWM9EU/UtGDmPZl588mfjGIxkd1SFxILsfpD
hJccSBRBWwClGfEpZ414yp1sPA0CnzAqfFBg6I7yhCcq4PKoNj/nk/89m6qi3Fg9QKDrbDlBkqxz
vdCNahxbId4MXieSDl4b34pSpDQRi1ttifr0B/VIKIWWbR8mGoG3UWNFn8g+jGays2oOAMSvU8d6
uoCMDAencZM727wG7p18KsMdl+PJ5LB5N0fpl25KivNUQy4LqhoyC8bEmMKYROVoaiR5h1apyPWq
wdfpAopKoN4z9cAGNfzNVcAD4VoxeJvT5Ao1uC7eq4najpDgZlkb79dpL4eebZPfKwO0EzO4M5yt
6VTjeU6qvR1LH7pxHU5SvmXXWwcpUbAqOsZ8K+fqICbcN6fOHJ2tjnTBwR0AAqShKBP9xgZQj0JY
VuzaYe4hQqzWUWMdO9fubx/MGYKbgHsPG5OV+RF/hemO726yBTUn6AJ0+zqxMvorHhr8/qPzNfLK
cZP1Nl4cUBcLPtCBU5e4wvMWxMuRDaWB306TkcjD+x5BvijmO1MUW3f66lnV/InXkYdUWlEd7VLT
X2yjAgXFDD64KcnLjdukqp61mzrAqkAG3lr6ZURN2KVNU4awhwHufT/H37uvPRBmJQCitI4VByM4
MXZ+V/SX2vOAiVUTi4+rjDTTOW158nwToSaYVjut+J0NWnGgk6vBRfB/cKYficfBdhqT+vTwq6w/
gnpaB6yrZ8i/WNNDeDBxtLdUHwMTjIXnbCyLNxNcbqHfCD00gJ99m/04vYyC4ZRjVA7oG6fAQXzt
1blbepCmrnHQtJi/Z7UGQDEEmhzkj3aQ2P1ghxrxAJCUL4Act/Lq81y0EK1tEtAIQmhjj4C7POCO
/GkZMq8V52aGano2Fz+gMhPESkLGAixLxb79s5v2YDyqzBmaaeCH3I2N2527kfdngDb6pbfapK+X
EfIRYFowDKgPrzOzO7mHzGzq7O98BPu7rkFCy2zt6NXOnCdomk1fB4PVW7Lbyo5w52KHYu5Pe2Tm
GhRsjEMk673Umu7qqCx812rpsTFAikeq8WTLovGZPMhkqLQ97j5aQJPUxH7/bOE98rjHBP1ly4FO
6KTCh6UbD2DQc/MmcJKo3+lZC4bOustEOPuotkawqrn6qjGXQKHq9ikoXjonOidmhNXOIJt9n9d/
FyZgStRw1RNpWu1QKtUHqNsC//M6TT1/Fsm19B/NueJDbTrF/AyZsTLwdY/tyFjZfX39sFWu9s/V
/rQf+VBvWR13Y3Jt7cf9R54kgFVAY2cpUHggxbNHjlKFbEz2YByIwY6tihge6xkWp4d6BxpCl2hf
V5BRoiWi4IDuJt7Rq8HXBUKuCy5o7BpriXHtiO2xmTt5RLTrnsvEAsW2mv7ZjeIYETLwRKTK/cMa
ckoVvCuyZbynIQrUoIxRAL79Czo7EUrWqeYmZC0Y11a87OpDPWoIWPvg8uC3bLj6/G5r2uZhHQ3j
vvoKueFq5xecQfB0tPLz0s2SrkA0q/Jxl650d9OrqaXbqHfdB6tTmxEC5MrBGvr8XJVzvxd6eVtN
/9mephraeemqPUeoYAOtojZafhwEVrOZMcgU/LN3kbr2Jo4buZkirT3nKN2rgiSrujPz3FzsyIpk
Qhxt/L46VShSPJTjaFcBzVDzYbx4kjVTm2S0H8Qp5w0O8/NmGa/zj+s/bOV2oP+yNBCAVHqmgb0T
4gU8apqbBqzMzcALnwVRwrvANuJkv86kyoeGfDDvcrbdI62QlflzLU0y/UvVoYqS5tbV/qw5Z8T3
w9W0/CitKdgB99Gv6wT9pMhGsVWCPH9qAEWtCI3OufVeVABNzZ6LMIRqxl+9Gnp4dbC4AXpcBzRP
Y+qlI8gEkjG9r0vWbT64qR825j2isOv0+huYreRb7lXFhmYXR5qmMe2z/Cbrms4e8g0gWHjBzagS
9hkQ5KTWvAgzQ8HTQNgt2TqRbC5kW8SbdZRUHNoi+56ZdrWPeM2u1mDFu8mN3KMjPfFqxuYPcBuJ
75ocFKbfAe7WtNmpjzIQZiFA9s3MwAAHB6g+41zIGTuXlQCjvQ9MfqH/mO3JfsuBSHwZ7HTbNJr9
RqbKaLZ6Ai5XGvFZRyjRzK80cudx3Jhez49Skw7eyVILNa3xw04tx8FJHONa27Q4+p/oJc65yEM9
6cDcWyfirc9SB9WXDvA46p1ug1nzxbbfaUD+aTH8MCzhXOidP8okD2cGdTXyQEQZAoG9MQa0Gd6n
0LJ1/QAZ8Oqz6QlEhDTo3SHxaB9S1Gke+6qMblZpIpigD86nxtb/LKdx+Nt/Kvlg/d31zjcHTMfL
Wsi1VPdMi50Pa5k3zlvX9Ze1+E8ZBUCEIGKpUM8pks/hEBVxuKKeLQeoB1yuC5SBG5AQrZvQ8ovp
mRa0I+rOM2l/Y302Az1XfgVRWfIdyjggQ/XH9BkXcgPPl8QEgwcmZPyeNVJ7A7WiuWGzLl9B+eGf
48r6qxiUisaYNe9iKq2LB9T8q25COztB4POnr7IZrRcU3VA/541Xv2rxjOgBeLBCWsBwenjKuAzt
qOWbUo+i0K7m7uKqZlDFVKU6SFKPbJEj2GZSpVc0kXk+VBmseHTaYOmTF/Lex6kYq+O6D/XWvfXE
no4p8ob4jSsQvyI52uPpk0YIleUprl7U7fOet1BPH6sLjW3lbBoiDrKuAThZDcn2nzU0hWpSnLJs
hFg+rFZrurGHSltrHIh3j3j4UL0Sn6lHtpWlj1ldBWk/9/3BTr6/W/pgs/Iv6pR6bkHkPSCYbiFs
BPR7MPAaNyjLj69G6adQGwFD9jJefcjGkhxXfuCt/jdmNaJf6zr/E/Kl0Q6a8imggzoI3y0dSM1i
4qc4cyHOp+6z1Gil9hX4yOKSm14MuKbDT2AI/enhavled8qaf9OhlxOUwI1COLHKcLqSzmG9jRi5
icAvjX/N0jUF2tWQgEhMD///8U2HXOvOQBL0ib65sdYieDqyEozrmMwG09rHPM8B/MNDwogGdgOK
5t4Dhd1sfi0lX4H/7xvetuVxeQbge7zXeJ1vS+ZA9FBrT2VqFPYVZ4Ywk727L71577ue/0SNbkoQ
d7XRF30af5pMIN7uudUH5ABZMAQ2tL7d+5YGLm61knxHSMNAk9kvjyVkDJfdpojnoNE2PCS/QE1Q
eGkXUjETlSxRRZNv2zVOgvp2NVGP3FwqhKKxjsfoUg2lZ3iE9U4M7pm4gQJdlIWIIWe4fYM/iWxU
XTP/mljKSai2xrGsLJQOlKuTQWxqpxZ3n8fiDgYLcR8GyBy0MXjoTTfzraBU02YFjnIhsu/khwgt
JrRCGmetjY/rWuoVqj6He/vVvGwEbeJtYc/2hXZcf6qmFa8pxO8gDorfYbVPs2gCk9nAh/6aSPqI
77UCqobM1LVzwSs/jHlboKxEamDah40maLg2ZKNZstGw06ppY8WdvyEbSrA0uWxDYwmdpJ/jdWGN
km3Z1s3ud1uDXakLq4KBr50DRG5VTvtueHq6ieZ8emtTv0OsP06fTRwAd470vSuksgW03mdwkaCI
5RAxeS9Z5AaV2YunhNnFE/hYxJPTOGcTV/cL2W08bEOoIUGQi9TsfEVLHps6Co6h+BkuRt7aTSh1
AMYIHNGhUObG/0Ge4m3v3VAwNYFMFZhiNarcEPhOd9FYgXprmA7zN9JRWTVTPgwf9FdoppkRj8G/
GtorqDAvgZyZvW2aigl0URyRyL4am41pI9ncG1K/kY0aS83i1+ldhy9mchBgQr6BGgBEpGAICVbb
spvao04QKORQzSRfgBbTjYusByJBYEOjZq59Xu2aUzbRVdvKql1f4gbgOVUOOuHOuqG6CVGpOPrG
MlAnaym3bqt9joB+5Gb6g0w0Sf7Ua+f4u6kWrSZyKytz57oOZBVU6KtQQTCZ9PHSIxv+OPuSgwKY
JqlZfWnoV8Zno+z/xItIHOeuKCHNZ25LPeOvoNo6gT7AucTIc10Qqe0PDWNPZFrt1NPGCed48psL
KHtmDjiBaGaIixogRLXNusaNzf7g6ub/tldTc1SRguF2q2nivOApZxvFS86UvUsLKa54jBA27TOv
eBrB92xEYGmZuBBPHSgun7jrljvyq2YdCWXyKzt78QMtgr2NtEnF4v5hwljZMfDEAyfGAwtGPVR1
GEURhBgVjca6jugxQOv7wiPUbn2KOcCTsdHcjXiszW2ilzbkRFl3dPBIOXoQnkA5E7Pu1MyKM0Oa
SLvWSAVuHyY00/tm6PF0JLvLauteFqil7fDtncxvA9e0fW3hBMsGr3kBGrB90S0ugTy3oz3ZqIm1
PyYe82fwC3IQoe3po6BPKol7kL26yZFM9LmRvR6iFDDc+T++4BdcfAcUtAFXz33IYLhFKLu4OTgy
NT+7TH+Hynr5JA2XvUEVFVGZ3vwspND2KKaH9Mn01A0QvbCJ2BvR7evC5g2ChvwKyEC8n1vIpCzG
hfibXKkpkggZ7xHqb8u8Ng/dSYrmbNhmcik4FCET1AO+l5Fvb5OY82NZpul7PSvQeOW+6MaQPrc9
/4O8gASK9hmDpDINzbqcQVXXDdeej3gnaXl0dJmwAGyp+H45Z6vDNqBD1wQH2SudtT3L9G5FW++4
EXVQla7a8lDH4ib84Qb2aFCfOzVoLdazpJT1rO/oIMgh7Lpjui+C9QTZci2tXgJ70iEDSa6A2gUi
duzj/8jwQoQvxASzukzQTNCGWl/IZVb773zJ1kObLqpAdw7m9YpZZ7dFiNccQTFuN0ABItDj3nrT
dG82hGgCyJR2+6lMvRtNUFO3nB8QasoW53VFq5aBexNFGI6S1MVO1ND6KPZvuD7NjbHRAblEY6Qh
agZQwFhxSKhZpIDoKoHDtB4Z5MTJ3I3QSiTrMoYc5M7tpvRItrqofs4ua8ibjDoUdUOE5RCnV9E9
30mzo5TFHWx0s34iWy+yo2vMyelDlG7pGoqGc0A2Z0uObpki6qp7rwYucVvuavIIth/zs9/597Hs
2XPfM/7qZtVirl29OQ3WCCYN5ZVP1cdFxejefVkYz1FbLYtirUwDCBAUub8Hj9KGIaz+BYVrXeA0
lgeyw6F6ybLkrZn16guEtezQQbz5MCs3e+oCyOfqzzGSjBNOt6PZ3rg77wagNr9GYCAOB9dmkCJv
h0+CTT/tLsirUMSrb5vEtk6davoC6g5Lz0vsj0M10T/YHoa/XB62+j9sTy7I1jb4kXs7G6w7Nbrm
WPe2xemM41p1eJiIzT+rru5vqxlCSfVplO4bmTpEQ+9OfXiQ8OA5r/ZS2O8rH/zCGb/6SamEQgSw
QXszi96JI74iG3WpMdq+bwPqkuPA3MWxVd+qRuu7/ay1yTM+fftmzWyT4u39PCoT9VJwq8cIetxX
k2emz3hPQZLylyvXLeRkuIfIgrJRM6WWv8FVptzRkH5KPQ1eWHZmgaRCn8cbVLfKQ+eg3NZqTk3v
nPusK/fe4MXXtXHrIkGkvMMVcU6tP+OClXuylY6DyyE5ypJ/pvQlpSopr5k1AJXqkidAJyDzSROj
BiSH2+aoq4Wp0zW8hpsKZ9Wslgk0RVXW05kAQgZhyhFfBkxHMzzXvZCbktc2NraMF97FV1UKltd7
lyStOogADy9dWR6E4xR3hFHFnXrTmOf3P1djnA/FMqPP/n5ugGVeTeQGFMgP146Am1Y7UUMeY4uU
M+iEQOSgJtZVaZyMW+haTNvVRr8Az6dhJ9s+3qxb5Wqt7hjRIWrsH0NhI4VOzgAWOWeIjRweNln+
AVbXoZJtnI6NqtybVTWfZ7jara85yt1Lvz6YvPcOldW89QmQodTEqT/jkE2Y0p7wo5ZClq4Ok3Ec
naTMdQSGGGoBrJI/D1CfO0CtAbfOTOfPZHOMXKnO1O8+y9sT59aPUrmiBGW88ogf7MbPnptkyp77
2O2eWnmA6GoXA3cIe+FGQIVnfFM0PWJmQKz11gRK9aS8rcUgVDTCzZ9zkflcpPKTU3vOc2Wn7lM9
P1l512aAMuD/PvAsfyzDIaqdvTSF2JCvjIT7LGVsbqOqN0Ma0gQqZ0ekS738aIJsGeDrvNyWXcfu
pgN64LZrWkgxYKiVNrsnFRpv6OZtw3JzawuI6rAGxB5S1U4UUWwijel4QLKoMc5QxSExhxdgd71j
6s01JJp4XhhBncbNGdim8cBGedDyqjmD3wQIH0NdWGhMDfm13jhWy5LfTa+2Qn+uCpQi5JAC6SLE
9SNkzK6xQpeLlv3sxWk+YqLbaAUoZlCQilng8tAlHwlhPty23aPRAGIIjawvKA1NXquUf45n3z35
6shlzxzVAaiTm0dTXm3X7MaAukyNh5rFG8/kTYiiJMyQETlJZLlUA1YnbQcNMI7SyH9sjaX+CjRO
dGTJRLKhAYCWQMb/cqNhZiVIoqdTjlshAgcVhO+DmSX9pShlf6He2qw20OqJXcoLFEQCEiiM/G/g
D3AwiRv7PKiGeprTKSXfCphAYaY2qga5FdoI8OBcpeeg81TGpaHxsrxNMEVdmmrx2YDfoatCqg+M
tWwvhKL7qwcUl5CN2REKR6gq0FelgdSz9G46ZfieGgXq7lfEi8fTeQfRQwDoFPqCJhRuPoTkdrZl
9Zxvsio1DjjhJ6+43EVXYJFvVMvcMOhrInMC7q5oOoB3KwPsNHXOvgD/aTXabTg7JpRwlc0qNODS
xZXe+76BEu7e79mT4Rq4CCegUABj+vSVJlzR91BbSvdt44HmjivKngTBdZTMqm6Z2r37KoGLDmaz
i3GZTzSwzyJgcFqbKe080GOqUioy4tqYBoKxHgmXqjxXXvyxaa0UPF2r8cGnUEvm3vWAbwfOBdVo
8ym33emU1O0MjhoMVxu0O/CJ0Ljk5b1NUCryO7/VxmVtHkvvWyXc7tqWorvq44TrFI1lhgC7I0F9
LEZkn1WDN7O4gn4WmHqI4eExD4SOTNAk41WQQF4OpMw1Ml17Pzrlc5P2O8+fIPGQas1rj9MCBCez
4Ug2oMS1E7LUJQrcqjCH0OmVtxoEkswUutl+BxC+z209DSOO0/cItUZZjPIGBBbAf12fB63p5ged
RQgrTi9ruIPCFKickydnNq8PERAa1goANI76YfIQy6lBh4LscjGUd9TaDNumTvTtMLn4A/tjZod4
7w8bWTqo89MsccwLzX6xhRdvozLNEWGQzoudxcbz3L/RgBwyALtDDuhFKPsaL3gfrH8KrpsVdoHv
lOomCqHr4Yywt8z2aTUVtgQ1bw4d3iPuYjviD6Um4eDFXcZN5b0JP+anzCgyAAhQ8wQF8UbRhvx8
LXHhAbjgyTd6SZGdiWQ6pD40m/R4wCWmjqAjhKg3n/Bool6bG99ss7GOAB34oemDr9XoNf4MSVO8
F8vC2Bjx8BVx2wowFD4+M8canl1bmCB/zG8t880D6gKHjdCdYuc1egE0QjywPVjeo6OvRadCTvrG
sfw33y16BWL/7lmu/i5qUCT0hsb2EPfMX6KUn6EnzLYCfDhbJcpyT1QzJU1/h7ADKuGYZICpwJZp
ZnXmGuoH+owdCy0q3qcZECM3cfhVT4v8uYldHiQGzswgNEHVirAuZa2bH5oWWh6XCB+6bbnyvE6S
L4tZ1AXF4NbQfYhDeqb63vy3nkdIHqsnLD0c6dk60RNzfcw+TitvyZ2b1fMttErZ3oi97DaXBb9R
jxrcdFFKwvs41NWsOUigWB1b7JGMGq/lUAw45wKd1dKXkKsvHMlSSolSOJN10b0ShUrvztGZGm8E
cOhIXWg0g29eX+yp8ojWSVQhR+c6xvm0G7P3Vq/eqKy0wXEbYncc2qtTGe1517MzlaRSQ/Y6Mv2N
h5rQkGxC+dIEalPNo+XIN7KPjTn42wGbFGoT8lh3WjepvX5b6377YpcMRZ4DBAihD6v9kQBhfUlF
OQWFGqIK2T8JDfShjZ3NSGuAYgfQjFE11LOA3AZRWFaEqy3VRX4pUYUBpsxfjmQsRie/1Nb0jDOO
u6fJ1U49S8fjUpMoZUZcrtugcr7fgoTDvvAMBa86CBJF5Uvw3aCh6mjq4bv/t+dpbPdgx//moQ1w
EkBLU0XWffG4Ifbr2nVJ6pjhyFDZTBUj8dTjBiPKA5Bs45VMHxpQJl3Jo/KKw2IHpmqLjL3crq9a
/MdCwjieKggz4/WraXlhBbqFwp9ON84DFKotJAaGny9mzc3CQYGsV9NQjF/tMZVHe4TOU8SG7rBW
ClKRIeR+f05QgJxmaYJWoPdzxVJ5SEY/Kv+zDU14bpEDCtD7UGFSbDvmyr5MT8eRiHm8GjFGYPRB
4uG4ePaaHHcF1jVH6KCb52T2zTP1cNdy5K5CZBVsXPJANgd8EnJn47/s4tOLFB8aAhsbKsQEpFwP
Ef5wg6XW8qE6sxIVdME5+EmiKo1uY+2HiAfaJ6gG4b8JVWtS3WaRWnOQN4CQ4tT0EhtGdTD7CRk9
wPihhpo0wBumrrmTqKw9Utoh8gp2WWZJDZXGNPNvvw+ZCprd9upgU7vjEfUzOr49RXESn3vU3u46
T5RF2AK0UiFDf2VKSJrUpDPPzI/QLwPUkVwiM+43Oge0k3xyFyJrwWQh+IzX5m/X1dLn20GCzZLq
RXLXaq95y45LRQgN8Sg6LuUjNMQB/bhoRgOs+h9ntZZ2AvY2AC9uMKsQt5NP4klHcq2e3fJGJmqK
svZCvbXdDQ0BziueqDdU+QdfsmelCWErMDW5KrlDH9nyeas/BH3ImUQ2vNJ+0Ie/fuw0XFzVn8Zp
wNDj2shz+dH3BLqK12kq2dtUA54fa+58oKELjSpo1MxpSEMWyQhgoxHRXKBB3mxN50/D0EI9HCPy
mGsBrcjozmyJ+LlMv+d5tSnxhvoy99Wwi/M8P+KPO79FLH8jBxCg4A5m1P7dEje7B0fummShZAo1
MTCaVo7T1ppRGUUBJBKPtNCzxuSSNWWCUhgLYMJ1nESgJG+6P2lS02q826n7OC5pXVbmYjPqdgAc
J3ia7Xl4QjVitUmyPP8xG18YHmV/unigBWVUg3DS1mJAqv3kdWYWkAI4oIR0QcvymF18Xys5nq05
ykIUkLqnOi8cqZJcs/c0oiamwq51bCl4Ng0TfQDnPWqFNpT4YT1O561v4RLx37wR2Va3AQ/eNW80
pn68B4E2im16rbl00fw6/ZIyR+VBD86nAiz3QzvwDcoHDQTMJKRXlA/pmyMeASFC/sz0Mr8MKsXu
zXm90RteHDs1NI3S3bPYz8CTjnx8Wtr2LSmaO40M9sVODW+fcT7dzdhKtpXJqi9j611dLdb+Ep48
zJ5wv5YyHTcIkmo7H+rU2A98lxXojQ8jSvXwCE3T8eAhPBrUk436QTK6M4qPdBwnpiKCDxScnG3K
cm9rd137BBRp91QbuCMIlLYVrAkbDdkClTr90HR8P+qRdqmMHtEs73PFss8QnMzeszbtkXiR2Q5v
l/Q9nZEHngGhudlFW3xKkNQEDj19V9zw5wJwrg255fnUbZmH4mmazfzx0Mfa2c49a8vm9Bn3cnYB
CyK7AACMKIRDcG0yxHlaH5QPuC3wSF3myT8CMXSOyxIUb3yocM384vMcEqj5YKQ3kCZp1p+Wye6N
ZcRPTgmQs6e34grdTPOPqkJsn4a20D8OaXZ11pXzOkwik+9xcpy31Sjbl0ofB9QszP+PtC/bbhzH
sv2VXPncrAZAcOrVVQ+i5lmyPL5wORwOzhMIjl9/NyFnyOHMzrqr+4XmAUBKpiQSOGcPZEV0rTo7
LUi9Hn9RfdAGrM5x63sQjfNLc2+myEOFQT6DQmlzMTy93vgNQK8qDGrNObWp6aooFEZzCUtIFQxg
pqHQ1Vw6PUzcGjed5UfV2aAmvmw/K7dqj5aQ0gshJjEDZ6nfwNEJ9EgQN5FOAOZLg/Gd3c8yx5OT
AI6uO7UpzLLcIRXQuAHkGqeqjeAN7/pxcwuNjFqrTNdWql2NUJ1fQlBznuGg68G3GedVI27nUGMl
tNTmQ4UL96VDhV5aQMQT5mwdcKSyiFw/M7K9H9ZsqtFoeEyDAHVJw3u3TBj5YbX2zQl9ZOuyvD70
cfjS8vLSjw9BpcJGxr08LjJYkvf5TLXdOqBsvcJdKtte2wmZxUlLV9DVoJvBkEAdq91rXAVsoxMT
EOghGaU5MGRs8svRNPLrIV+PbktQsr0yWatjOPWT2UjxdvMK0hMAObxUwOTMYyAzlir0UcRvvGe/
YuVSI1o+T1gdvsSmP4/aIH+A1EW/hvAv1lVje24MF7/Xyn049AthRPRYegAflhaKi0Sr6VFLTHo0
oBuw6jMjxur3jza1h5VyDQOrozqSmBxrw5yAzBEXUyl8WBxHkq5HwZVXzJuQOIMG3J0O2bs5BVxx
C+FGf1PAGnahx3FxSn2LuBnNmikBDdBVFwbTw2MsUlR4LTiOlazGfKW38cgbI9jNJFNntBkblMNY
6jfpDJpw4OQoQzI1SvVLfEzgAwfp1I64nNap7u/rhIiN8Dx/jgqK/1DWHI6UzPxulgNm1Lb+3Ann
Y2gSCgG/tgTTtXGo4dFnERfV1C5lNZOjCFwykvEoCaAxklY6XFbGTc0b73M8qH41lDEjXQCAfFAD
b4eozus4o4PbehoF947mvCdak527IaSbrsbCyHbi6rWr5LxzrOIRkiD50ne60XaV8+dBvKj+RgeP
EueCDlbYyIsvvJNVD9XrAP8ANxbDIsoMCeLN8GZC43KddGl1UmKaYczees9EDk4IsuBGayN5HsJX
InIye63ioCBPjEXNFJKeq7gSwWGwmtqbOv1yqIBAvka9BDSzz1KJryZuH3g6iV3eDw+MxN5Zdlm2
zeHH7WpMp/vKHt5UNkRtjDjF15Qhk3VLmISJLqcFCqi48AD8j0bAnnL/Vbty9IZTe7jT55u+uFNB
UTTJqjX0e5lTft8nGjTmGxb+aB+lEVY/opr8KOFk8YCCbYD7W2/vmtpI1lIOw0LASe8U1LhaNA7Z
S9sAkDceBAbIcoAdxSuuR+6WjW+edC8Aby9jKN8WGsxquV2BsmSDhT7IThzVxm5CfZPBcTt3vNqZ
qDYQjUJkTctyVbX2xzhIvwtop0Ei4damBkdeCrvfwdre2rOiJdAap1BeKFNxVB1tTr4NogAsDPoB
K6MBbjmC4OqdU4G4YBjpKNRHZDlFlfS+FgabFAD0YuURpIeojEcy2aAtAdMIDqmIUd0hlvfQSP6m
85z8GNzMzrWHoKZQZ4cqNDJCVXUaZAIweJ9uNMOvTqqdmdmnJnDOChRaoE2tygxVT6dOk8D0MYrZ
wRs3caD1W4oEn2Pk3JyoYZA5RGLPRDVRjVNt102ConGQGCZ+zzj2OjgxAvynbbPIWzDpHB5jTRy3
+7JukDA2wUCDCgNd5Vl4Riblo+nWKQg8qS1IibiDXmoQ4/05hjZIkROkCRe1kUJg2Yvf1VPaqPFa
ZQqmqXqCq00M70+gw8xwrcIGspFHwvSJitRRJQw9FuBxfD6qSCHjqiGBAK3l0F6ABm4tChpnqw4F
pYllGtVZbQZUZty8BLaiJom8trViGVkJO6kBqKqnKzbgDmiCYpi4aW8krmTJxwFJH71HBUznGQ9G
MbhRAu7TbjHKA15jUxBwX/Vn6PcO51RyrHctkrwFbeiCKABuHpFPAeYReDQlRxbAuQh6cAVDolzC
enwMQ5ThXDzOuXv9USqnx3T80ZZ2OksyCLDBnB4YCvXDpaq7iCAP2mW6W3SeBypX9p3UmGviw6b7
3kzoHl93ukcGoZ575oA16Nh2HZuF5N6yy6NdUXgc4kYBCiYKaEVuHYug6FF9ZZBI/tlmxEWyEI5/
YvYgFy2Syo9cQhSytoJvOvh9Lg8I30FBWt/7RQVRSL0KvhW2tikhpesGUjprrSRYTpAqPHhMw29s
WEVNEs5ww+GxCzcUuB+ZHVSwsOI+pzlyp15xEmOgWmCfJaCYHYOpW5LChaMAOes/Bsb790iHeEAc
mO0Fytnh3MGPy/V4n7Z7amVQB871ei61Nl1VWt9ibcAvQ0gATi8YRVaiacHfCJ+u2ZTQgGKIb4Be
e1XCRAY0mFCv/3OMf+TsGQDKmJHFt+aYIB2qAnSsTHZ8y6COljqevi7GyMKyt5iqMWp0ZGNaaA2v
Bn66SM+wolz3rMlWMgFPzNKwDC1FPiOsg1rUGJY1WD5qT21I0mF+lcvG1eMy31NPh9b3IEDANe1+
iYxSNqWOr9/DdvJzKAPIitx6A9C/Z1Hdv9aNaCatpetHGkb8mMadf+igPHBr0sf2sjTukOjqljKx
zR019eC+TOclsdl92MbhfZ7OqzGAfepw7pr7qso2phbbR2OQ7H7Q8mvEGpPdZ0byKfrZp8V6fOnB
gsiBnhK69lD0hXUwW+RfSOw/Nk1Qr23aINE7drZ5lEPsJeRzsIq/sdo2p4BZaidwut+I5fcvBtfG
LFTr71S7WcZvceN8bh8csP7azmlxI0PxbLxomZ9pZ4DNpywg7L73LU9FIG9i5TL2/Ryp+saIYf56
T5AC2w69vWg6i7rSxgTIBw7tiSyFkPJpqLN+U0ANGF1d/8RlTCF7YFTA1SNEwSOOm6eBhd0mzuLB
9ZO4f2Ialiw29f2FXmlY4MF1A/wqIIQ2Kh7w/dgUMKGGE8XY/ymWLLgkePrBuUc862Gc724bArzH
pxCEiGfpB7iJ/tqOFVWIhwW8CtUDCwm4BmziQUd+7o+H2K3t9hQbOggbW1nncuiBPAtn9Jxg4rWF
fuOsDmuxhkW9dhcY+UVNuYKyzV1imskeAtYCAG/fnKgOFmjf4ChLziau64Z4YOx74xwOfumzyNOP
cgCmUCJVuWtr42NDQbnfRQIrWtBB+nkiCg3+fGqrBuWbvPfJ9QB1qNAxBdKq5npLVbfdhg3RdqN2
bxOkT/fdT7tl7GBo0qcf06jbeAN6MBbhcGbx7ec0bJtdHqHQlQY8AjGJ+MtyDJ2u8sF2Qc5C9Zqh
XaPcGryozohG2Y73BJMjNxsieIlZcL8aSwRq0yiNy0Eg65sNWH22qNxOVI8nYfXEwyiYqTBvpAWM
oQZGFSed2/ImWvqsSe5yOwv2PCN70OiSOwdVwTsvltYkxONypdqMIZDbwY9fUAyYGlVgn1sH8MWs
gWGBVjr6o5l6Ym7hv1ioEFR8EFb9HngNHj1BsziEi4ldbkPiLE2aOwfimMTCbaUpZ8AxwuB4bLxt
wGi99zXGp2EEdX5d061daEkLgITQvu4l2UAgfBNb07Y04KegutXApI2eUmgcu1E6JNsKQnub2md8
DmZ9dTYgA+omhhG9Gqa+snjOf3hpMxeszL/1o5VsVnYEFGi9geqyApyoTawTumqM5nhTL72hUeoo
N5at1vww/TyL4klH4JbdVLYw9wCDRKBpIt0GynJz8oYRxDMUpbEezOFUU0yJct9JluUwQB9gZLN4
uJHFNOEHRWTRHKda9D1EWW9UF5rD9gzv/hCMZBg1ItNTz73KOfw8/no2zqrFl14rMkHgQ5HMvcF4
NYqiWJ7qYq4gvNeOwWh2flfMbtBetVdCYuY6VoVaUMslsBeNC38w0GcwW5yEbUjuTKTxjy1tVnYd
bVqeFw+1NVRLz0+CRWt7/Ml2LLfsTOPV9GU9xbzD3w6QkD35lhATSBD5cxMZumk1ZqdURkpt7DRa
BWXQrG6pKzmKCqhO1XYLx7EJUhqrW5Mapk7ZCvpDpFj+oZQ98jqKENZz8HKxJp4FioMBIpgxCRy/
XFRGTDD/GWMnFuIAK1e+gA+nvIb2OFx15FqaLSU8jCaqzVKHhD1lWNiZ/udT2DFJV7idfVMD1Quq
M8jKZCukXR9vJ1Xtmc6ztTH4d9dzqramj6Bl0R6QFElfggLJC4CGvtcc84jG8Iw7Q9bdAvOAZNU1
fX5C/ceZ0DIU34lc09oo35Cpq0G7y4yDDr3StQYFHXDJSHNvpeLFH0+Ghd22TYfyyTtoc6VdolRL
BtsulxI58pvqySfpbTUE998MyBuk5yYBUNWTVodI5TVWXYDylW4/OMayTPo7if/hbMnA2+Ud5suW
NpBnKColrpZZ6c6w++4ugMKoau8Z4CFBlfIlFMDoM6YAOc0wBRXmQVRImqv7ez0+Ca53fRVDmOYl
DPBLuz0irk+DPHbopqH29bBrm5mb88Ig3rYQ45xA0xpXacYpVTeaW9BVmhq9yUtkkxzpBlqO66ak
5YZBGGtgTu6VoJwa72VJuNUCsDZHfNFtc7MDUG1fwltbJ6IAeNHk3vYWEEF0U0NW5GgWebLHVBJ+
cBYEWvA5YfL3c6/tfdcER2/7pb1MWL7PE6gjjJ1qfFJ4Pp2oXcOCOJNjNNcOwTttlnKTusCyx/vQ
M7aNnrDMjUvJgJ0r2aIzSucsLIpVTEKm194CsnLT3Mgq3KPQm0A399xboC4iuLYUHZ/ltghm2quS
dmnHYoTaXMMOYrlXcbkv3WqMpRsV6A9OPms02HHj+b8JRlFZKIxYe02zgRKnUIfSLGAMVVs66tOq
vdBPatggOfhGjkeowapDhVmuuRbEZbZxqQMuozpqLcqmkR3qoJDgzLxODr007W1RpgSoouKNpy09
+zUn55hAZdSOLGuhQj8Q5ikAx2jsUxsd6Ow5HGSSKYA69EwcaHk3AXR2Az6IrQygkYpCaTqWvlWL
2ngexwI+sPp7HyU2Ch1MAl0rLyqajeZhnqf24O04TgYZTCQdKBK7qtEex1y11G6xSdk3ygrAzlTZ
hsH3B/y4fNnCsnoFnzRAWYAHhqsOijq3jWr7OSyIgG/gHS1nUOIbXFKjyKG80m4eampPtQkYUpEI
KAPVpJzXlAebCm1pmcuhse9u7aSQwJMDgqOR1IdW5tDvW9hUPnSALFDSehcbEjvnDvnCfmxOGRif
mCNBY2wMC9C6F3ZnNzOtADQq9LR2JUZ+MTxntmCI8rueVfacJzqZlp0w7tqs1Q5mYC1UBNaXcffr
+MCCw68arzp9YXqYpTjX8eqgcXw8nl9Ft/HWEIfztMlhdTNm5DOnLroJAINvGEsWqi3lBDIeYy/n
4BhMagYwFcSD6KQhDLHqum3MFkSqj2lgbqxllnEUgKL+I52n5qmf4mtWAHxmiJaOQ1X/dco6APIT
ozAPPVQJXRmAavKVySEO7xtRE2BF9Wss26BY4S4tJpKa6L+N95oQE2xdM5f6mB2oqB/ufA4hoDHq
EnxOkzFZkzjgyKl0Qml61jGJwPEfUohyqjY12JFpNyVdJ2eqrbPpLgdM7yglHm+5fY8LlJ06oCww
2dMealICq9rhi6hC0kPmOzF7D9xS9AZJZ0LWrQ3WfcoBoO1l8aEwLyCGiGn/9qY3n6rbX+MDH+dA
RO4LuljN8cZOIy3JtvFYsgByFZn5LoIYe1tBln3cUxsPsOhrW5eRbhG2we7W+T+O/ashtpN386CO
UwBkHMzd6wJkl5BUyyKkyHJBAHLbkkzM46IIzjUHVit1MvEUCNiWdJK985ENVKZwRAYCeTVUNl3w
oGJrp7UhIkP657Kx4cINJWcoJ+rVJRTlPfHj8Fsk4TGmZ055zL2m3CaRJqaqw8PMISdp/6zD6GFe
6WYOdkskb0fanBJYLCJrJipSrjVjtG8mfvqSFfIgLb/yYRxyD6Ys3HOy7HvFiHysHDOaBl5eHQWX
dNF1GlljPQAluUBb+6mDgmKUMegIB2QTtWBD8goG4H4o21Xhw2qqGNlqYUywMfQSTylw2VSb2iTV
RWa4j4DvgzJcLU8QlfZnIuwF1LBCTMAziNPMkOT9I771D4YJRJgZdzvSAi1jUdxVStZ2cMM0swVH
SespYsW5zzvvVEAjGV9o+1k130ZJSD8+MS7O2pB4JzPs90FUkjcBrbyDqRPnaLh3nif8BwgllTvm
YK2rVv8UuYEpijPGirR6O01IO2xkS94D8D/vuNcj5VI53SLSiLw3NQd83Th9+4sBqclHo1SCHDry
fNs+scG+bZHKyBoPqgdjqDr0tifbJHUeNRLBFM/r+hnBDB5sZWLcpU1q7aAvf64Gi98NVmbcmWVz
1Am+j4VSiiIw6lrCFDeA840dVxNoyQXAj2HDaRRsmfBsCOJ2fPqlQ4VqiBrcGDWgEiqGvke+9nUA
RksTaskg1XRWHMydNssuEnX0jc+Qx4tjK72UZsrvIuqqPtWSRgwq306UbFWbRoJ+xlIRoMSH8bfD
r2frTf1ugN2FXqcXGtXNXRjNMG+Mt01QzSEt1q/ScUGPL1u8Ve0qBCQBt9y0A0MY/JtmUo5Zva5i
zRT3ydqFPQ/fUg2482uPNaYEr3Fl6yeAxMqlalPH9SpNaI0ZQxUnTh6uDaC61WlUU9CNQniwbZgW
QwYwWKl5kPArgFBnXo6KQJCcegn0Zo1l4nc9g3xd075ZpJZu1gPI4nOAlobQo3M/oOJ+0ONXDRip
70VVbZD+bJ7MrkxnkMwSW9QbJaQGoqNnYsE5cAowahnLZ2i9JdBgeTaIEy37ApUzFYZVMI+Q1Xto
KskBTAV/LRqHQR3zqQ2tBODD3tjZhvRdNR40Uzb6rQ17DXSyE5D+31W7KOA2GrGMzCmNsNjPOsBk
qqFZweviY88Y2yCP2KygCvjveo1xnDoLMfguKRlEWsZ8VpXBEyOKOijn/cyCgSUfQKbtFrffJDiY
W9VSRwD6ZGbhb1OZ6xOnSOQxtyTfYFVjTqPYrL89W5ZXfZMktadY6TBMRXOgchOQyVU3rxyAU4V2
D5FLe5EwCZj2IJGojOxN1stDjxz5UW2MIOVHOy6n1JIF8vV/tONXpmO62gbLWxtSyCV0XxvuNoLt
iqR/VrS+JPEfo9w0Tgw1xYOjUajojrQ+p60LkMgbtk6bwXhM2LNq5mllLRNmtjMVjkenVmKesAoT
hxLM/U9HW3j/a6dsxTZmw7NR0Oo+sZo50Nrlc1dEsEyIGzbXEqd4bjO5gTiCD5lqDry78KE/MbZH
FZWupaNyrQ4HtRmpWhxeRnb96XDg6DcQXvAvA60wK0biINcsaJaQeBH3uv9sC2fDE4PcVSkr9llY
gpE8tje1nk8r3evWmtXyp+qbak2tPl07SABMVRh6FigATqnvB3yvoaQCTTGV0YSjpr2Lih6SvLjU
LuYs9i7th8Utl6lGCIssjKEH44HySZnbBXQi2dGEUtAG2J5Hq+QjGSJqio3NxWOVcXHKjEqcVJOH
pnJsGqzCm4DxAxhTDXKC1fb5xjECsBjUbjJ4uGnT6vlTmxr4Kb7uqlYjjYXt2r2Vb4xqmOQchApn
MNlbUE9J24dvkV7aboiK+96HPNLWS0EIIFVqPFcUgvq1YG+5Z/UTB0W/k5lKCaBQFSxAvtIu0nRh
8yUAFjaiE9ByPlaAgBMliTReU4go9qFvPMUE+ZwIhTwANIJF7dD0npHwDEW84ptjQ/HeC5z+mOWl
uYlNyFCqDnxbAgBvX60uEWCbjfwhzFFPkcRVUAOSmD1b3LLv8EbEKsSPch5VjfYkaX09Q+pVpus1
ab+DAzQEZL1SgBMr9hbuvAvA8EGcN2BxtugLFBXNtEjgKzPGho9y4TXuUUVd6GN8nQXC3wyA9A7M
vLq0wd/yhuHQkjQ5gDtFMYNEGeHWAahEcoi8mk5E0nx08LgYDsnY8eUI1eF7FjoKQSFAh8qDOpUd
SjoV0JxYJYze95pmPlNg6KdQvUFCCkWbRw6UjR7W1nPdFmIRtXm4CFPbem565ARh3fYgIJC8FtIh
U9XOy+6pkJ5/rsos2YN8YE5E0YOXpmntkuhcW4Lw1rutXdKLZjlsx734WUWeNLo7AjjU2KU2he5s
cfnJQZM6vWQQ3Z/kkQNXMDwkVzWz+/Hu2O1oYzkb0wbEfYyuepOgDMCQCryGa/jrOG5o7Q4Wp49V
P8h914Z8GY48FQIyzxPFV3iSiqbdsjFEGcyTDmQm4NUKcr8HhPXYDIhFNUOqqlyqsGvtU2BaYg6X
tmaRKiaNwvRDcdXF0r3dNClt80WYg35oQnMU6DMsNbxikxHggQjSc+cW3CvI/1v5DktzusJSmi/r
0qv2uAcXM6A3k4thwg/W1AfvpYq0neUAmjwR/SIpiuqY9EiBggIIYmTjiWPq2MW2LeJqOuh9+M0z
LcxvwuFZs+nH3NuvIv04XoXeB18qDyjQIbgut40flf22MIC/yztc364Dod5M8O0dd03dxlevTQSK
zpmcUFZrJ8k6vvIcMEgdAAsemQkUui30bxFUflOgaaCazi811PlnDB4LW6H56bZmgzOLgtS6OEme
TbpRPPZHBxnld0cE+YRpJozRAwCwukJ7SHxPewD3r1nnCb5EKoRzDbQM20ifqzDWa2i/h3U5R94k
cRlJ2pnm2OFzpNmvaRl5x6hxhqMVZd91xqPnSMpyZiHHtsRTAyGqRFaTRo8MX2S42Q/cVUc7bWFP
oBLW7morqy+d9TFeCl0uuiImc3U4JcmhxEPnLmsFg2gKimbmuUfC8Rw0DT83MJbRmsrcqqj0c9Bk
BohEq1CrMaKzuY0HVhOs1FFda0HPnNu4LfxxDszXnakmIXHeVxa/nryDW4NIyzkLAkjF8eEpGtr+
hYSZ4Zpm3myhIEjOyR/t/dhu/2wfx3u21790QLu7new/xtf4JSfwRlpjsi6mXSPhS8ZtaG7rrfYQ
4SniBgYPNtn4mcCd74yy/3CsRdk/FJhxja05RJIOvWdfP7eub/Y0w2/YgHrMY22TGAQ0BgwAof1D
FkGDlemPjApvG9UhCEljGBYesF/QzIHzN0LhgA7wPxxU696o54xTq4OM2szxFCn+6iCUPMw7j1rL
zO61RWME0L+KUu3QlL7utngAvhQWm4ddVL9D+fS+qLv0sY5CiC7EcbJL83DYRAmP5lXMwnunK8OJ
jkL/e6wnk7rQtJmRBSiRaJYB9WpsDNmYW4C7QEoDxcTtWWJuHV+U5VR1kzHWiAUoPwB3IWfm3EF+
6zyIFnxSADy/8b6bEcBOoGgb7wWQiM9CgzVVnbbdsTCyZKnrRgeMfUX3bd6yieNFJzvJxCG1dH8F
RXu6zJFJPUAZO5gGhcmeYgorKdJXP1qKAq+V5m99hAM9xuo7lLhwh0ASeUJraBH1lW8HrpV07oB7
E0yoxjC2oIFX1jC3aJuTwUR+gu4fMepTGCfNSYcJ6zHzfCy9xmhsjwjsdPRSYpJmLjmxxQVMPXGp
uFxCPKY8XpsG4Ls1QLpWqjOw4c8HkJU1Vb3cyrCQJP4P1WmC93L5rjpg1ipwgnTjSW8FFVH5ENCs
XVZaZI3aLjA5aiuwIeTwmsHXFgoh1FtjYcHPHCti1e4MKdwNOj8BXpHHK4AsoNwju8s130QIJ5uU
DB9hIZtreM1WBTYqdeNgw4a6Tde2U93wvHVCerqNmHRmMeu0O2liJsJLCp5+yqamDsHEwsEPjQvx
4thwjqBB/g776XxS2Vg5B1yHxAWlj1qj6eeR6rJV7Xld9C99bT46GTfmVtWm0z5xsPiJzJca3g2w
K/NirPkbZ97CxWSD6a+A8Dt+RDqx+ztH+nzCNcLOXURg9545UPBmstlQaH2BVDLuylFuuU9BL5eJ
Vk+a3HtWNatbCesTRlv1xITIKQirtavC2+gvFTIVpuNgnUWfB3+qsLGqhO5kVLmK7aYIbUUDVeWx
go6kuFZp0w68xyv/TXX7eVvDk32kvmXjGHsc09IUhsNmF7vIyujDJAhMZ6c2pYQ3sBZb3Qxra28X
EYFutVtTq1pBMPv4qe26K3l7RlY+Xn09GSa0HDSHzHfVuZOib3dNNNNG/X4dQjtwVi3flWi/2gwS
Tu7CDkBk0J2rwL9qL+1wlodRtr8NbQNY+RRZZK7UydQBqY5srpUYxVy1sYojiZpCSh78fhPcx/ES
4EflYR6Elaall84HaVD18EQbwumt/9NBUGI23NyuOLiBtY75deVtChKkR+5wYwJqSfPNpMVOh+rF
g2ai8NJDJmvJRa3fG0V8VAMkaJ0TGzfuo5elEK6xPW1aNT98WrEZ02N73gmGMl9EYPBsDmsCkNpa
hUbAbZc60Y+i7ONJEUb6fUeyeKdCDz+ZC+1OSPuAKgtrrSkNs+B58L1qAkUoc2/pLRQYQ7r3wBl7
bkVhziUj6UKFcdOiSoKZD/FgT3q9uPBC8eO8ul5qdVl5BrIUsmPeKhwiY9TLsLk7OKMJkYrx3g0K
rb6up+AtZ34C2wrPcs2YAtM/tqkNtcrk4EdxPw86x5vcOtQRmNrGa6xAz6rdk5kxqUXWzxusePam
YaxBHKHrboxUk9obUjgVpflUBWHayX2IxOlehW0aaasC9SDVfh3xsxNXhs3howgp959tak8Nxr0u
njoZhOVvbWovqWDnquGNTGENkE1MiLMuFJKSeJA2niAtBximlU0c0wl3Cnx57QBjla1QfjyNpEpj
qnpwmnhm8AiQWgeaJ7//9p//+u//fOv+y3/PjzlK63lW/eu/Eb/lRS+gRiK/hP+6QLQ+T9UxP8f8
esS/Fu/5/jV9r/520C58E3mV/5BfR43v5ueZ8eof7276Kl9/CWaZDGV/qt9Ff36v6kSqd4H/Yxz5
/9v527s6y6Uv3v/5+1teZ/DUOL/7YZ79/tG1+v7P3xlz1IW6Xqfx/B+d47/5z98vtYir316z77+5
r+FbXv2GbBSi6k+neH+t5D9/1yz6D4DgHIr1hgOEKf78/lv7fu1i/8BUzqa2SSBzfO3KciEDvAn6
D8dkHJLBHFkgYht4T1Vef3RRSPYxB5RvmxnUMX7/42L88qHePuTfsjo95vCRr3Bi/vtvqBqPn/34
z9qcgxFFQDknuuNYmB5R9L+9nsPMx2j6H15ZtpoeSmum6WAzgusAdeIGeUWv8TC/BC4FwuuDuAzl
si2TZRZeUKrGkuRt8OF/oTX3un6pq/FX7S+9uJ14wD1Ww3vZPOC+s/h0oT/e++f3SvV/817Zr+8V
zAqsh/IKxIs1wLfWHIKjLkDke2cN4/BpOI3c/+MLjm/o08XB5QJes8QLVjPnrR1cPovmQN0C9zP3
3XSaudb071+RjZf7Tx+HYRF8GEBHcY7P/ZdXdBwKT9PWmslp1EzID4CIL2JVLZx8CrTjlLrtqj0M
62jvvbEJGKQT73/1P9/egUF+fQd2YwIa5TTWLE3DGfhkE4nsXmteuurCvaWEhCKqRkgfTqh4t8Jo
ATXq/9VbwLeb6ybou466SJ8ue1ch5+gbxJoZYm1UEPKMLTcfimpSdWKSy+rBR85kEEg6cuccmyCS
gtektdXD338Y1l98FlRnpoOJGT5pjl/u58+CCFNnDlDUMy3BytMmM44Ka4bstR8CGg6q5N+/HP13
r2d+eT2NabxneD2kBucgUS9hOR++hItujaXTQosm1jSaAK01/Xef+fiPfP3SwXXWhugi0Zluf/lH
gTzzdXAFrBkvv/fpt9b4Ifjd3/9z4/f2717iy/+mgfyY5j7I5k715KA2nmY9mGgVADkBaLvvPEpd
qEDN//5FzfG7+qdXNXRQxxzLIpbx5fc70ITEQ22NFPd6mVTRtCqhy6L38iXho1yC6Rwq8YI07awb
hUgCssqSQ5U86nAkYSF3RQE5NiMckfsTK7947QWOCQ/aYLApHjWwR6oBJAugEOVWMkldFEShzipW
mm0CeMnvG/k2UG8OvDcQh47bwX0dOr6Ewok8Slekf5TmI/KRa9qWkDKx7Y1ofBSvqX6GJe6RwCFp
wobmMGjaC7G6XaYVr1oQnFpuLzkfZnEJvdI2Xtaxfwcc6Y8QkigTye3D31/Fv7wnUQh9QTiacYvb
X+5JYSuHPC+ZNSvtYd+WMWyAXzJ4ICe2hGIWdLsGDwINkKOug0MRwp5JVMsGamoR9FYiwfmk8y9W
KE9xBBkZdo7Bo4yK9N981uNT+k+fNcO3V+fQzdGZ+nV9umlE0vSpZeJeXbLCLWX8/0g7r93IkWxd
PxEBenNLl0ZeKX9DlFQleu/59PtjAWePlJVQYva5mR6gG4qMYJhlfmOHKh9Pbrdwt7hBSrtPb61Q
XOwAvGqDG4/8KS2zjScB1Diq329qg8vOQnGmOcB1wkVk3rdg5Sas5vN2usji/nGtxw514IfqppkH
++d1PnX84YiQBIqmocn60SmM4OMIrYTSfZAepPE3bTq82cWl8Xrwbj8PJZ169b+OdXQcs4HGEH1W
wxs+xD00i23kWg5SkMYVpqWuuO3t8P3MkOufPD6LqsQNo4mSaoKk4d9//T4jXXxVZhcpsML9caNu
Jld1Wif/Yzm6ndKNdhqnujoXNOinXlSVvWvoRFSaeLx7JQm8SaQxbjgBXlavoyClKcQlDt0XHVDf
IHZF9mMwEzutHqXkXrOkS3yG9mb7ZtYLYu6XpLUNQMN0ryvvkT67CfSpFtsroe12SVGhrie4mhw5
Jsd4KMvLTlahFQaTL46PSqTYkrAx8sqJ58oFnrhZRnMbjIvddiigGpWdy7mni4/KIl7Ic+HAQOxB
tkT4ZMcGil1i6etY4phoDSdT9rngxguBzymqAKwROFxeogt6HRS6lv69E6XtmQ+3RlVHHw4+uy7L
oq4QkhwfrEgdZ6tXpMAbHdFZXAAbkQ2C3rY2pZveRFdnhjtxZzOcRais8+wax49RHfIkKP0SeHoX
O6mibyqrdOI4RpJHAwjwkFTRnUUDUQDD+PPQ2olT8W3oo1PR5Qr9gyLCG2RO9qqV3RtLQZxRtigB
DHfW/Jmnxqs5dQ9BX15TON8ZVbLNongXTL+IlrZKVThFKuF/prjhLPpTZ12YorgJsmKbURdAxQko
nOiCrdrF8+AO5OILju3W6A/jjZTOuyXLN32mepUE+lUtf89qAz0JRQthCBDBV2AIl6gPmyYE80bZ
Bl24pfC5x8hlo+FCGmfGHoUmN2vui/5phb21m6nIz1xU0omrVl4DM11FLMWiQPj9KCtTZMLXEmmk
4GoWzbkrKYU3Wf1GBnhDA3wvYNYNWHyfYUxbBwdRXPVpBbssRcK00lMaLFmDZSU8Xaal6f38GaUT
Jx6xAlMxdNESZek4bhNks4cVqAheuJJPQ/0GE1dH00LUBJRruH8A8csbtZ6ve+OqscSLn4c/cc99
G/1oE5VpICucF8HjgSknL63emuiuEM6cylNbVSJzNMnYJEM+zhPmqSpVhIYCL4iru9r8Mw7l/ud5
nPrIMn9cNRRTMUXzKDFMddPoklzFDWMTbpUtygy+6jeb/sxEpBPBJ1fLf8ZZr58v78JYjfIQmkPg
lUNux8+Bor20Gla74+KqjeZn5R+xr52m33XWpShNfjJDguo/kEU9s61P/xBVMynkG/+mXqWVSlUn
0CijII2C5m88gOy2PpPDnnjkme3/DnKcXSlxpWL7wSBRa7gRjow5Lfza+ozjX91wZmlP7RFZA+5L
lkKdQD86pgHCoSbFhYBo874oXlb5x5+3yFq7+Odp+DKCcZQr5tU0zTnAarJV3GQHW3dKHtfFYeUS
F1aSPbrdfbnrLmKnelo8edtSLfvdORAtEvdc7nxyuobOdmW3Ev+tS/9lI9WSMGglEZo3SLXPM+KV
6ZlIWFr34vFTqKxRiq5ZyKkcJ6YdaAZRqwuLpxC8RbhtN+lGP4yItzudI/xf8jL563BHR6MfxEUf
FoZLswUcgLBtssCWpd7/+TOe+opc5GTbWLOTKB0t3DzorWDlSBn2fMK0fWuFd820zuwVSTw3jPn9
+/SQrEeQmZYX46UiaFcLgA59OFhhdqjH8K62ekcO0MvUnuuh8Sex3DXJYisglgc98xH022gq0KmZ
JyfJXNRa3KyUENu0/AWARg6KAKZ+mNbPxggSQCsMW+mCxLGU4rnKRV9PBtTnhnETtCUqKF13RwEW
KrphfuiS6MhJAY/8WZHqmxiTO7B9EGLXRJWG/9hVoQ3L9RJzZIRtEKwSoVMUmbizooWWXI4EvQDr
JrSroXRRFHUS1LTDKrxo6P3o+oc4v8xj6WtY13hxIxwMI/XN1WEtlF9Qm3exd6ltsyhcwRA2c4+A
iRQC89HiPXwLZ6DyvjYP6qr38gJtPXpH9VTDuBduqim61hDI1mJ4VZW0EVrwDFbho8RJmS4vr5VJ
/ROl9ZaCk4snbaz+EYIPUyI90hLEeTHeiFS3MpgOCtyqnIJCXG5/3l+n7jwNICFpjUUp+29Z78vB
bLqKFhqO9OSP7R28NHtEucFgSzd6dd83/32lYb2SSFV1RdeN4zMa4DXPFatwwwbY0oBLBAZmR+Pv
sAKAuGxG63kZXn+e4Mmdbchkn5pGOffvNfllghH1qlY0osArjI/YeJ6yQ0RK+fMY0no8ju8ezSAq
NsluqdiuP+LLIKUSUm6teDloebWIZmmvoTa5ZKm2hP64Qtipi5k7Q1+nNeJjgfWQggSeESnK9U96
3kbxHlcgv6PkTKBw8gXXDEviWRM1k7X//stkJe9Ga+gtqqQAUC/ybV86y7PgxM7iKM68Ux5V9OjO
PT76mjAeL4ghsxxUfYn2jhMFmKadNLSi5QWrdSX1pCKz7tsQnUu4cVAigVTW9YdcS7dAn+/bgsJ2
XYONxltPqcOLVNquBg3g6YUEYVtZQiYbjEv4YRY1agKhHXZQpkS6eRIK+hqRvWV5xYC8ojL2nhDi
R9poXlxXd+0sO5lZbiTIZP3YUcgKEezOHjWr+lzgU8dYsfCfDvFNngWOae0DfdwXUKaRtnFjtfDU
6oCjHIoGIn7ld0JV7Rsj9ro8u51GxVtyaaesRLjuodUU0NcgeH7eW6e21lr7V1APEUWUdb5/wMUa
opCNZHmZ8ZhHL4M6bpLBvADF66BDF0GN+Hm8U6GlYZh0Hkge+N+j8UgmTQC3jDeqiJ5bxTYuhcdF
fFgUkBC6ioyPvlME4czFcCo+ILbjUtDWcqB1VIDQEyAFaojz4xxShOs4Q0N5ZmLKqT1p8o6KssZz
Kh0fhQIAS4LRsOUNquAMwV0PsDdL3wZ1GySHKGufk2ob5yVGZyk7TM3yGJAo7MkuHm+a3VAMrZM1
k2BPfezrJRRIqf5sxYiHMdrlIRxnncZ3Y9hafy+tnc2i981mZNtEbz3B5GhQk0QW+ufPJYunbnAy
jbU0LBmq9rf29uXuSWu1keNWslCIFR8Tobqah/TPMqD4izD+o5Uod+MC5LmZ2mdqo9YKKjZvRKCY
9hICXlLaAKR/RzW7p3mUjKYrIWllLslukvUDYmPeaL2VRfqoWtF1NrZuih5EIs/kHmlrbtCYThFI
WLwENt1YF7/DbJc20kUrloMHxfnQL7fhaKLfibzxguzNEHv6DJy/6P600nSATuYOxgiVJvWRtIVE
NEJejJ8mDK3cupT2owQhInkvocfB+9GDOzwot0h5c5VKfWojX6j52khnOFkucxBKLaQEd8jGyoMa
iAD6oGxLg18d5d5QkPoLltsI+FIpwI1S/bIY3iZFdpMAtSY95xUysKFqi00VAlVXY19eaj8OWAQD
jSl53C0a5EVCnwVJiSbvHTHCbRHsrQFuaIaRIJRsnYl0NkxVX2gR1UeTZ6xvEu197INd2CoXMSZU
c6Vi0f4rwVoahylbxvHJWlLqSQ31gxHgyV2FAE3YzpiEqLdyDX6nKIDTiXt9aBUfS73VNsq4VecU
G874I1+CwO4QKStpNxqx4CQWwqLZgC5HcRdXzXOgAziB4Y8A13O3ALnnT1Z2ZhTXsdw/zXm++J3Q
i044zi+aFfB/Uvm3lIhvJURYu1mU90oLSjdbTU/EJlvFawDoApGwdTTAG/jTdi/pL4OU+7ncvlXZ
GGxbg7pUPdyIY/JQl3jZtVlmRyKvTdfQJW+QyJczKiOlAXBtLBGqmXrtqm8lp8qSmzxQfSNqd1lE
TbcY7lWkOTpjulsUpBIINo0pJ1I0r0BgXqJIdS1KOZTwcFulha/ifdbq8dWgKyDQmsolL7hIlNYv
rekO4c67pmyeIl16lcbsNhZGGFVo+eCwiKnmPOVOofT7JY1esVdO/LoLz+Qqp+5YGsvmeg+J5PBH
QX0TwFkMkH33wutwm+6bi9GXPPWiPZNjKqfKdV/HOYrq43kasDBnnL4i9VPuqkL5BCfPCvDO1klK
ExOkRiuJm8kM9nV3ZfYPelM+1233LGFhOkzKfdpN99Ig3w7h7KrqoSr7+3S23pbKIoILq/suL17b
vGBHdFnizCF6oei4+2k5nyttnYjkFEpHsqqqZJI0E76/hFGiWJUijtzf0b0a1M6IpJBy/fN1enIM
ZU3KZUvRTPEoLReUuVbaaSItnxIsktutQfySGb378zAnnjtFopLBSLqxFsC/T6U183ipJ8NEFgQr
Au1+tZD8eQTpRKnr2xBHM9GTGpGlVDC9wVd8+NhJ4g83KDaWG7hgXg5dqfGaxxz/osO5luWJ7f11
aPOo8hAWUwYQYAx4DQunLR7DoedRLYbXYipQGwr2Wpe5crdk/59zPi6LdY2VT2pJjdiot5T8Z8/y
E5fTvB0515nff+BH4nWbbCPf/7zaZ76nKX//nlqZS0pWUI+TIa5DJm/7558HOFXd+LamR5u/qg2j
yPKSOkDewAzTvTj7bSoTvJKP1uC6R9zR3MfTCHD0Og/GM1WIs8OvC/AlyJgFU5vwEyKev+p21kV6
B6PPmSk6YmQmnMV2/K0CH6UP32Z7FITGlZL1CehfD6kVlOUrJzWLw6JJbmsi4RTexktf28TgnlKQ
nEsdfTj6vJqaIxyb3ubEBdoQ3MRCyjtF5YKXJcq7O0Q/oTKUL/mS3Ml4kenxPTixLXr1O6nJtmGQ
4CCUXUjTc22Zjmimt+qUfvwFeos94L4oOWh9eNsYsBtllEgsC/HgzMFZ020awzXq6Uxw9zf7/mkd
jurVuoaGrdbjetypk19I70sNhlbpPMyKnSTbg4P1dRGs3Qpbb2+64LqFzfLzzjt9I/7vVWUevVWS
moagi/kUSEZvmgoxGhU/6Kw/c3ZPDwMUi/udTOe4L6BKuFJPyFF5ndDQjN/ATbYb4fPnuZy8E4GP
UyXE29L6u9xfdnHTmZiRtZOFdyDeG7in10rjGWgOYTl75u09BRhRwG3wVAEvo2R9dP+2vR5NI1aH
nnxlHLCL8EKvRpgSTNTkkTp8rqiobAMt+1xF5/TI+ppJkTRaqnV0GZl9M8cjNVJPuwk27BM3vpJc
VKrpI2Pz2zuSEzpUqGrJOYfJOrm+CGCw8/Ee4g39fkugjofgWEnjYymL64V+xCrePbxOUn7uYKx/
6fhgUGgRJQ3siCIdl89xIIIOVEMXglDpLhwQRf0T6qjEQEoaldmxpsU2EkDv4rOSv0vWn583ElWd
n3/AcXVdUWdzaUeFHwBgvSVLnCHwLDJum5V5Q43UVYp2E8XamxDSS8wu4n7xqt661IT6ztRJOBZE
Yyf9KpvVR+qCF6Gi+Yls7opOuUFMZx9a80bAOkYH6bLMy02sxwd9ka8kJb2pO8PRUhyNNbcbhV3G
/T9nsW2QAmiKeEF/1sEF6kFeukshe2jj5TDG3bWSWa4+YK6Khd0yFG8DAOxUvTMU+A9dhtaHhWhS
XLlmQ49gIAhuYhWxm+rBGtU9lstYfKTd7xTKPtIjLso61H5zEXpPyvDKTPUTU6mgaUkGJBwk2o2Q
zXdDN13HTfYSdQizC7MfIJYA2U/JbUOT3gOt8bG8RVOtcRPo9en8IWKm1GsTqhztVq4widdIniun
n+t9Wwb48lTI7MgdTDUMVqCtpTJarNGhrz6EgqZikGw0cZX+gzgJlmEcNFfFXkgKd4G8n5j9aDUe
CmSbQqxI0fK7xRKul0g7mKJ6XZX1Adj/Gi5n7pTcZuPsxEKIHHdzlVZbY6LQHzX48qDihFcCtnF7
4Fk3IuDYIFnfI8PuhJAGfGDBH7dG1jSlEawG0TatZyTh5DJy6jrwVhIC9Fmyn8s4hiORbzACu83a
8mAhs2KZr8qs7pLcwkNcpmGdeHguHSJTsytRxlZmvm1L6bFL5sJvl8mblkdT7mnfqD6PBSpT4Tsg
RbR6zU1aRH4XlNiIVvyaaEkQNauFzShxf5e9sYchIrqdZB464NR7yuqZnehwUWVpcstCRxAv8br4
eZ1KFetes+QPerpTkbHAnasKhat2fhVzqCJJ5QXFYJMUi1RBF6gUYRsAoL4V5j91DCaw9OqldlAk
cyj3piM7pS8BK6DCiNx0nWzzMoG6gTR9W9SHBU/LEGt0pOc2STt7mczXkpVq7UW4CyKPY2teT4DW
uWtuR838ZVYPFaZUoZTuDRDXYYgoihQ74fwbYym/riDqDdGbUG3Y5Be58lwlNLfrFI+iX3VzB7Rv
AyTEFmJgHdpFUIleKXduXqp+mfzKiefivNO8ol69RbtXK5yusy73BJ1eQxRutFomM9JtSe93AsLN
xera+jGmzR5H0gvS+eehFv7QE3kUInTbMiiFzVMlJyhHI9wTF7d1zA9rMarKl0ctVXdFGD5Qj/B0
rftIuT7Q1r2VFqTQaMwhse0mmn4Vizxbk157ZqZtWgUrIHLrDvO/Udm3ZuVIJZiTcrpRigfc8Qqk
barHaBT9UsJFIUEhP0BgC4hLkHpYq/iK9rBkY03s2soQtKPNPOmHSVsOTTjfz7PgdEXZelONQnho
yBdToO5SPXaBpvg561inL2Mrvc2adaXNgzNpFLaL5XYJ0DLFVwlojK0k1i0Yx11npM/1knjkl56s
QS+fgztRDi/J6Ph+lZt0aeSyGy/7rnuFgHmvBPTxohAN2Fq3syR9qQXEb0Npn+AknibqZu205+iV
2TFVfgXzUS1u7nIERoSO7oLV4iNnqo+T8DG26YWmm7mrhPW+nqXnrAmf9SbB4zm8k3plY6IIPyTa
7agGNwp6rxEaWblkHdLmfc5n2xDHB8xW/qCEfZuoqielb9js+plOKS3WsZrrtRLpOtxOk6dSGzeh
Ul5r0XJLW8Jv9MFPFISFBFjYVvlbxw+4idqtZTxOWQ+MdiBF7wRjJ/QJl9RbXo8fMNgoYFEbI9it
lAvFMNxQQXJoXHbLWr2BAO/N9YjhVb/Vu2Crj9zEvXi1aNHvQA524PowOGnR3AU7OWKF2Rv2VKJO
Pc0XdBoaAeEF0vUhBXdXx65qNb6CeSOK+raUvE0VxSiIuMAX811qPuDstZKr7H5q6HZhYEpzfBXt
bZrqgDDWVrVeoJBcQEoGZKjeCWHyErcfhdHcdYXs9oO009r3Ia8PUSHslCh28gRny6Z2hUSlVImC
APx2BGd01yjwJccKFKiRF6IWOWcJjbeIw0hLcVLsrvgtEQDXOru+RXIoV1kG+hpj/YpLxaU0pY9r
Ua0JSr/tftG33EfBo551nrHU7owXbDSY5KMIZwI1C5TYrvRDkXB9dJGvWIKnGqv7u/LcSynW0LPb
pthIxdWOy92NEd2Mi8e0emlj0169MpcZC46lhQXFsbga0EvMZ8WVxIqttOwLxTyU6fSHkwqbZRtb
ih/kyn1iFIL9c0xyKviSCfgUi36xqR73oHIJs1iCQlAn0lvWyM5sNXuhanY6YiY/j3Qq25VVTgpw
zrXZdZSLBo1Q4oUC/zbXH6gQzvqZptWJijbM4//8/aNk02zL0FiQVPOC8R62mg17xQ6CJ6QkPEjI
3s+TOZV4fB1s/fdfcgJBzEIjSZlMZJI7PzTLjX4OmnBuvdYv92WIcTGMfA5AHSXmu9Af2v5cE+Cf
ARB3ItMwVxTgCrE4yjUsTcD5Q2AATRPoqVeOFp0JeP/tcH4fwjqq6XAFjTLypII3DLU91AZ6ylho
CWHvpZBQMoWoTRLcZgw9Tef6QAC3olpQhW96Gdl5T7Eilw/NqD+pgnAuTbb+2TBHP+6oyUmcqk4q
LVgunvIj6ZMHTRwzLyBudjtU57bZoNBwVxDaGjUHor9TGdNjMEx+miOOLgVbLZN2VVDhJL/Y0iwC
gNuLIN6lZEDTw3RkPePRNAGYwypZ3pDTJLGoHQVlLUulvcgfrVBORXY1H+2c6sDyqqfXHQDVPAyv
4kgD0HpI0nBVskJjpL4aJsoGRg9cQUApNLYbq/1l1TJA37WeonziNhMK02QPRpRQ4nmIZBwW9its
IupCv0KXqqCU1zVPI6HNMvZbrKadWr4V9d9yFtlCt0MLMZy43abB443ylrbclKPhDsA0a9GXUUBB
l7jeJYsMUrZyrSnd0J1DFXjC0A/jJywn/UVQfbmdrpWohgegbIJ0Ah872FFmeFEzISpEwCOJZw7k
P9VDlbSZvSwZbGlL044OZLlShlVxIiZBsl8YJBcbZCTDN8ShsCufB6lyJukMLlBeC67f8smjQY+O
qDam1CTCJcT+uHoca+F3ozfeDOevaqRfEBL3CxH2BBEbAdWY5mRoYvZkuV3VXTdtt1nCZKvUSNvE
45OOCx3c6RbV3ttAmv1ZBiKrlbfYHPtKbtpKs+dh2cfSx88X2cmKr0zpXlZgxcBdOzqiiAwpMW8i
D0D/KAg5Cqj6tQUjXxBLymEqGBhcOxOvrMo3Kt9OMOtUxxrguymN9mILDcM984v+WVXFAuz/n190
dC4Ls5bRPqLMXX9GDyR2wX7cIOzm5aDPOi+5zl/Hy+BmdruNsft56HWTfPuef0dWDc1a6yAAo79f
uYMWRlZkUAORmpbCHPaj9bOazmfKEPLJKgAozP83zPrvv9zsxag0uS7y5oZEhwdk2z3jedh15OJ2
ea168T53Bgf1rvKhmNzmSbYJUs9WS/+9m48me/QeF7muV3kAuI6UXLuhJ+tLF2gPQgvuqX6njrGR
SSM1T6PkFHhmeebAnsL08pn/swpH77UBshmVCt7reb8WulDIsycHfcxNcbbCdKql9W2so9uhKDMp
SFPGmgJA/pKR11fSND6rZf8whLeZJXOvSlewft4SZdpVUvaGusaLVYCLl8cewyeDbELC6JD+gLDU
D3JT7xBHiezUomisV9tQmx+RpDpIefdQJcmT2k82Sl/XkTIge5tE587IuZ16fPNk4mA0Mx9P2IZI
ldmEvFsEZt3An2/yS+NTdpuzp+MUxYTWkybqhgaxDNTA93076IGw9CN5k5Zafrlsl7Da42fQr6yG
m8iMna6WL/r4QuNZDOMLNXwXW/UphELx8zE9EbhQxZMtQ4ZTY/yDghXrWZWyZI0k04OpPcxSfe6E
/tMCpZoMP8qgEApJ6h9gCTpPiSkmBqGRDSpUok6w6zfA70rVtpzKyy/DnHJo7sq4L21E1lpwszO/
4cQkYWgYIF8BjIrWMUAjWxK5TZB69VeAYiY9TNLw34+wVrRVRQKDJpnaUY1eSRdRblRGWEUKlb7Y
K2V1bp+ul8i3G5UX8usYRy3LFPWgqeroM6kbfY/w3aG46badp/rdpn4VzgKGT0UBX4c7CmlLpAv1
UYsRONyJXg+UV9msCPdzDKQTkePXWf0lKX65wOUypMWfMisLCUeqOYqnlaOvzeGzJYsuLhhnUifp
xH78NuDRw9RmSpUpM58q7q2NLI6uydEbpupKX9RNp2kbQ40vO+Ejg4bxX5+1byMfvVXIZvSyNTBV
MxydXr5OrfefB/i3W7VuEZlNrlCThxZ/tA0No0/1MUMrFL9gL4xuBuDAVmP56YqEKl+XAP/n/DIP
NU8MOsrEuILgwfF/+RHU62VDJUG1xKP7dJy1OrN6pqnciI5gRy/1ZgW7L47wiXate25V/7m+1zl/
Ge5ozmLTg0EJGQ5usK2ZBTCd52jQzhzwk9sG6oNuQbwGMaKvd8yXfVqXFuVPk2G6Qbss1BgtzNYp
y/aiDVFt0w9RU0Px7Mh3xvDMlj1xfYEdXamlTJOu7NEMrdVFUlA7AWj4H1O64T85M7m/rbDjq0Uj
gwWhK4IWOoYcFq1kSgZmlj5Bht1VWPh2b0KROhJxm5gMV2qsbKw+BzvWXxK9Au5UeKzLrLsJ8mzZ
Yh7pKAThnQCjAVikmQEUQ73Eq1FDKpG5TAPdrq3fYngdh8u9qZluoM2ohAlX0A99jSJzRXe3NnRb
FH9Vw9sY/erNz7bLL3DsQYZrBMGaPmHy6MnTmsOFcLjMi9Bc3Ilqj2qEb3Rpz1DtTq66LK2UWbqH
kKW+f/CpU+YGWUV8L+vO0epLtf995qCcGeHvlvuypbRR76OqZwRaRznBauhhIekqd72rOLItb8Mb
6b8NyjkrGpoaoraygJV/og7T1KpokniLaWksA5YUSE1ZdXVmP/3bAD0a5+gKKGapkhaR/aTZ8t6I
POxNveUifETA2k6uhydAvs/J3bgtz/V81yv0n438ZYJHRyXvLD0cioTUVdG23WjCFp6vYiwc+5be
R/EHkWWcnWCR67BGAuD25Zmzeuo2+rrCR4+0FSGiJMkxRtTAzRf46klWuUH358zWOfU4fx3maHP2
QyOHoxoRb+jDY5SKG0w4/ApnS2Td7YFuQ9E9DdpiyxnGPmJ+L9bFLuuxAR+pvCD9iOZcR9HESN7V
RjizBP9CVb5//WMWlxRlRaXMfP3WMzfNb6NyQ09wRn/xaImUN+cyzdO7DaqlAZprpYcfveg680bV
Lgt9swdoVZafScyCpPmLgR1nvUibqmm2hL4lOlKf+fDSydhv5yOeAPJFVSAlkoI/HdOHn7/RyZ1A
RI1KCaUA85iwXkdqFLcNp1vqgDdnNgJoWfD58xj/6tOsS/1lkKODFgLFTM2BUg26WVhSOPTCZ296
0P9krnCNA9Nfurq2wYHNEbfFvdbYs0tR+iwX69+skB/ytWZ0dPAEhYagNeFXhKSc1w+f6ENsSmHY
xooAkxsPMojl6KXQEiuuLQRNBYMmOkQQY4/do2tAbgz1OwogjmY+WXiaao4wSuCGemeUQ1sJwAGa
5m2vYL5e0RSBSCSFwZmNe+o+/jqHo7M7NrpGSMQc2mSPAJwTj5b78/c6tSe+jnB0bCcB4Eba8LnK
AKYTzROazaV8Lgpc9/vRJYiKAJIUgPn//vP7y9XB0rKkmFE0e3DDi/rKdPFX3MguKZ7384ROLNm3
oY5CWqXrZaU2iHiM8LZFUcJM6jNL9m+mrBKQfJnNmhZ9eSXndELtPmI2wSP7AndvnyKtJzwKXuNN
nnyZ+ueQQ4q1fumjFfx2rI52c6/NY5/p1NpbuQWAIF8hr/PUN9Hbks5e2hSXhlAiMnY/ZlgKGILp
TFNy3wIwqIfOV1RobMkEDv6AaugW9dhtNIcfkdld9fO9kf4ZYdSIc4n2tX4V4LqcxdHgo4h4iNEU
yov4tWgWgPZxLziBgjMkhLZmzu8N2vzdWGAqhNGQrELXjveZhOe9EDmDSdyGJy8okyrHxBqBD6vV
N+xiPyoNuy1bp6jpsVvB9TzkPom6I7Y03HCw8PQKnQ/+o1qYtkZrFMilJW7aydexKeEfpUAbhDLm
mJ3Y7HppKT2YDRjIhWa9Ueb5gGQbcuSoiqd6M9p1RmM3rH63UwwpIHEHcLaupRiZ20CUaRbfjOeN
UvJHyzJ02qm0qOtH0YMhdA+S1N3h9FGhfIc2SQ/GBnfqpyyJIBLeVZ2+ierqFz+owNUZSyAxMN5T
0xDcfCl2Y2nc4JZ1XWLOMAkzChJSgz4C18Ssb0XMSNJkwLPI2A7hH4h4Xh7JfzQDkVihuZYsYa9k
rJKRu/HyXkHLh5rjqpAJyj6lgVE4sIyepUJ7TbLWCzMLVhlVejUpKTirjaeAy9f07DIRQ0QUdU8C
b4KHyzbMxT8qwL22B/EbrFYbv3BYey9H3Z9Q0xES3Y2i7MVq3ldI/hKDx5BfEwOvkkx7Uyu8jOSK
bkputwn+Kyq2SXBe+qm+6rGE5Wu3wbTJux5dBNPDBQf6xrgDZ4IGYn1lBJrXpcOVIcAKhbk64oJX
1R+5pd0hu8jbFzuUaPeovXtULwBr6LdTWR3SQvEjFaW9SQM4LCyIaoyxPeP3Q+JqG53gZAnnLqvf
82BChOKggljR8xdhwjNu+D0HPV1lAe1DWDnobkuQYHQVw/XJuJXq0itXiapJuKFkdCFH85XUWLU9
V5FHv/FWxxov73ibIxo1mpj6YarcB8CmaQEfWojTYh07CLV/FMMC9KKfHizIoKDtfBHMPH5cSFN2
otMG4acsIbmQCE+qgDv5sLyaNIMbOA468J0lQxddeJeteW/UIh7HLbiB3K90AaV9eSubKJVmhU/n
1skkCZDGXrOcNE5QDafb35QHRREu51G/0azamcLIF7XKnS2T/AUWah67QRnYlTzvULn1KylxunaB
+YL3QDQ5XVpsq1agClXbYrm4eXdVj0iHpNM1dqJunksbUU0c5Lu9bP7sIeVW0cwBikhtw20e6Rcq
sI1WeaiU5sEYypdWyS/lXH+EZ/7SWvlBqPtdVENxjSev1PJtRnqaojcqVWiMpjQK4c7lKc3BtnS4
TV7S9gXrBHBBHSLs4S6rR/BBmE7iFtkh5CK1WILVXA6QiBHg8ReFA9uPGAV/VurvuMqe5Ey5RApv
L9J9Qy3M1ofUwavA7+mEYjtuK/0E2XS0+xh5fj3ZECp9JCafCqxVDmtpwZw6sEDopVs5FO3Fmt5V
LQldgRXqoMMGBeDq7n/YO4/lyJE0W7/Ktd6jDFosZhYAAqEY1DI3MCbJhNYaT38/ZFVNMyOjGdNz
V9dsalFWVsykQzhc/H7Od0rHF6RVN2iAuj8MJd0lCsdgVeqpw0MoyQTvmPCJI3cSipt+rFd9Zh6s
koPHNr7UUOyV1U3HcV8bKNgWLGNNEj1omTkUnSLvnVivt0Pbr8lT4y6LXRX3Xt9PnhwT4J5YV2kj
HtLxyigQNKaVtpprVHw6uWWNiYafcQib2u2IgpZQFPWiE+Eop+2Z1cmylDuek0xZ0WDcUau1jg16
AL5bNvBMtSMGqBkjVZzc5D5V8nPLoFOT31KTFmVOVcTfACEd5hie/7IMskCEGiLKTuHZlN6Nolo1
RArGtXVmq62cvLdPTS4//zTHM3FM06guTeYBsJfsu5qH1wXx4a2fuLrYX/oB3mSx2iS175kCqJ9A
uBYQKcbQskXxI0prYaNKSGGSR12Jrzuxflfx/Dak9PZVeqOZjTtmyuMgarBLVQzPh8HKPL9FUunP
DimR+5bUUmInmJbkmx5i9tfrpJPlI7hVmHHZpCym3F/vMK4a37Bi7nCKu3tClV0W7bsgSJEDPcbD
W8q46U/I4eThzLM9tVM00SVIIr5L7TcUSmP0TVlINJwk22xunEa/wLU6YJgT5Y9WvyQgaPP1vZ5Y
E/6yFTi61V6NjTZY+s80j04TPk7nypynesvnVfRyAZ96SxxLppDOHBX3urGW7hX1Ga+knpv21/dx
al/5y8rzqJ1JSBMt6qXAm+P5Ji67XW9+qNFITHCK3g4GmrARy+mxn94GIVv6ZODkknERSxjODcC8
GvYM45w7+FRP+uWqlj3Gp7vvmqkOCFUPvGHXgiaLvXYzeMIu3TVnjuTPtnT0VYa9kHYkglMVpFg3
yKZbI9ZofXVkmYKckLVvU6Olm6Id8sft1w//xDv+5S6PVuBFm3Gs9FODoDySP2JbvAYpr1Yla5Wv
WzqxJ/ulpaNdn4jroZZbuiu4WUcVbvPy3dfOGqNO78ksigG6wibvWC6fAMoeCeFZaiLTCmjhU7lB
VrXVNwNbszNbphMfIHf0X20dK+MjLaNbjswURQ0C33B8JMpfPzN5+YaPJqNfmjgquWhxlBZjTBPi
TngeLotvuRd9U2JH+24ZdrIm8YMzvebO39fO9CSanvw9vxH+J6V/fSFzmpoog+o51hh0sAwDjPsc
5YQHQb2C9Bb111/f6e/4BhWf+qc2jna4oWr5glLQ+1TSxnaTcEcaqlcaNgXti7i+JNEXMp57/ljj
1L73l4aPhlENnWOqLBWVSW92Y5FutQm3YPxDh++dhdazNhFVQiSk3fgvoQzTIiluRDXdiKh1zjyD
Ex3ql0s5GghjoD5iWjLgovD2szUJlcQ/bTgluCgNN2q28aZ2hv05E+OJdcgvrR4NdGZuaKT50mo1
B64qlBfpZLnhhO61YmIh6m0N0OicxfV3KcXyvqmNy7AYWfwcl/2LoBfroFlaRfTuztvigeXsusFT
+1iuz32pP0+ej76jz60dHwEIWlSl49KaASxRCVCVZfk+GtQ3XDfPBiYCUECIIucbLJ3ofguXVX5u
arsE47ykhTt/1w/SK8crTstWIfenexIYlmWsM2bZ1VRFr5h5LXeG6jnGYIJJUSG91zvTP04Mob/c
xdFoYDWyMipL/4ge/fV4L3/o+Sr1snXviOSrgTOq7PCb5SrvZ9o9cZRLu0goIFYov6OZwr6M25kK
42qOSm5ep8CosD/VbB0jTKa1bkVCykKE1BHifd32yU9CN0Q2r5amQpb/dRYu4hjBgSUHKJn9TW5c
Fop0Zow918LRwDONBsAAuDaeUYHWJcxajZyv7+HEHIs17p/3cDTCVLPShVHEPQxTvG7ndlMOhkME
HME8375u6dSRwC9NHY0gZo34JKTu7vmH5DXaVOtoHcIoR+8Rr9J1uP66uZOPzgClit4a/duxGgMm
uTyaM48O/Z1mPiWE2HzdwMkOT5dbmGB4336uHD+twfK4UDspUgMPu0AD4KzJvvnJmVEX9tPvkyy/
+p+tHK1MYsDHE2pjlu66Vq4q3XCrxLBzoSaTXHNUK1mZAQsy8bXA3hca40dfUyKc5/Fgge6hkM3u
zasMlSrfHcFxt4JmuVr5EITfjARmqxxdjHCX04os9PlHihch7W8l4T1qTBdnISWMj8aPrgJTvC6n
EhpsbAOVcEzyLVRluEgplzkYyz+4unc/fUZGhRk3ujJj68rIhP1c9I5aB5slsbOHCEHy7SbQX6Va
XtE0h7/jIcsIIjHKKLsawFq4c5Slbh6G/PUrZbBW5ux7GswzNVfuqxiSvonqVXnvgxS/WspDEOyo
KLcqBJjJCPdDCKNMLgEfCHYtI3iIvovlxVThIBHrS619EmvVTurXWDNsqmK35Rxuq4lsa6G/0omd
sbvUhDAEJ8by05XUthtFx50UK63dKPFzL5g3IFwIFwu3qZXIqHq1eOX72tOYFFjM1FUyBbqbkdwR
dOJD1AB6ydrXqSARmOCWb1J9IQ+SLffy5diExSq19OeOqBEv45e9jPP4Q1RKfRXKvW5jyQmpx5pb
VAWPShNcaVG7zy3hdtBk2WFRYEfmmwFjuTR62wKc25p3cj9Q5KPRurs2aunayLRVg2Iuwf5jxMPG
GsdtpQGBE0xc2YBnFtDOZFbZKoR9ImbiRsXFHYfVq59l33E8XYy6spVT+WY0r0EFfNMmUs1Mea0a
/b2J+WWizNFJ5kaDtBtPKJl7qDVdtfE1/RJDlVvUzUpI0ouqvIsb/1uaYI/qvwcmIdcBHlzfsjNR
8qbiMWigyWkU2TQDYGy51DunqwbgStJcWMmVFcZezkuYumZlRP26G6PVIM/7lCOaOQ8PnLi6NZFl
BjJfEwZ9MOYX4yDeTIREVUq114sHJcucOUw36sxrNgAcVSEF8mJfTtE2Ly3XRCWszQHBWxFhN7UX
zv6lPzxlfF7lfBuI/n4WD6TRO5F03Rnq2oyvJgw4OlSZoX0ZU+ARI6jiYizJbkTGlDe90wIqaqCi
aLO5b4MLq93WCXeRF9CSI7fQsSnGon5oVUqZ2qtSPMWSvxaT+oYwL6+NU0cx/H0zVXbD+S0Cnr1c
VGQxJiQMF6JkK3qNUy98juRYc0p93Gg4Bhs8OC1+nT6/B3y0KrXU0RFIaIJ2XXcRvQbUkG8uFArt
WjATW61nO8vAIknlG0fE1O9CDh40tKPyaBvhpSF8p1jG6UJFzVB7KgXCYIddTFm9FJtvE4GLrSFe
oohzZAr1WJHGIfNUyb8wgscmENwpv241dVsHby3OT60hU2mORKDxePdFwvksSFOVXZOYQFJXGw67
Qt2U3WsQD3bKWjMSgV9nOX8olKnZPIUFJxA9347cNB66Srca1nJ4D3ChGm/FKNqOA5tTVs620FyI
DUXPkIhTS/ueBEw1Yr+LSRyVzXLLWSysHKhLHVRrYSeEmtcmAeMUz0hvJ4J1FFeJkfyHJaPBRs30
b4lSAmC6rLrRkThw0RLFmyHnfD2vnNpX/TLkHx0Q9r0g5AN57F66bbflVnK7Q+jp98GKJHD+Jdqd
B53JpVKECIfY+rvOibfErrpfX4e6bK9/W5dayLMxLLEMPi421oEc5kbFrkfE/egbxYHD10AXbUu5
msvnmvhEbRQ3VhW7QRi6uiTtJ4rHVWVeFD3vt/pBIi5V+Ss1krzOoCcq+UMU4Huvwd6J5YoBkmq/
jbKJQ5IbpbwhD/otrjSdY3I8Xoavo+AueOt+oT366dC6Y9dlu8JvV8CxLyod8HMvAY8CoqUK1bUI
ZsUkHtGXCcMlT+7rx/FThHj0OGAlL8VXtgasKZaZ+tN83yFcHhMFLaQ6WVxm5c3DSFp5xdRKVqAq
Hzpy6DLctyUYSwkyVkj5XDRzN1EJHmYdfzVPmviG8zJ0gxoNilIEB6UU97CWHUW9g2G8SShIavVG
EIOFb0bOAcS3y1uVanu8NiRAaaVxTwQ3YaXj2pLJ2gPO7MiZlhN8KdxPQmg3g8ChZP6Kncou5ndT
4EzO2GXEcXBOidcaO9esJ5DeDdFNpfhdkqJoMzL9UEJlck9bskPbBg43/uj06ecj/Lfykv5lztHn
mKP/vCo/8ru2/vhoD6/l/weJSMu3Q3LUvwhEcl6n7DU/FYO0/L2/U5CsPwwZ3BFAbiq1C2fwv1KQ
TOkPVRZhIsOw+DMi6R//568UJIm/xc5HQ+xpqnh1lprSXylI/IhkU2xogAxE7A+09fcVXv/Zr//M
sjqdgvRzvfy5+3MqZhomnFeUcMgfjzc7+hSHJb570RvEiZxmYu0Uvr+o6UK8WizXhvw+KoYMqWB6
XUvtNxNAfBYOOLuKXFxVFdgBy8+o5JdmcCcRKRzM6uA0zXAhCJGy0qWwvsLIFjhimR7aWt5OpkWq
rBlfKj2gONkacf8sORVgCSdBPDRYr8gHMp28Y55SS2a9SbAe5ynk/FUwWRPrGuePg6Q6Cmx6/B8i
YABy0z1d7nBxNe2DNqjttk84CIv9sAYTf52M5D4317yne5mD4E4mNdeY1jnNcOR5prx5vLTniVoI
dVWDoCqTw85l/P00oAgWRDhJMEUP7aOLHtkda9Zg7dmIl+X3HL055O4m21TQaRra0V/bCRDWVH4g
iF7fYRzPTc5NBx3qXdYtLwiAl3/AeuG0LWt5Y4ifVbgQlRYdBgkXRGdsiyl3B0Ek51zSPlrAFIRb
5ZwvThciJ4GXZQmOMDLxGuuEIqoD+LFc+EaF6lENa85BGddlPFdDUtkCkTB2UwbrPmz2ytw/+0p9
C/p/HS8kWjNSQQc36busFinh491HH+ToFAi9dtooXEtmH7lJz5JlkoUrEStyKC5RQz7sjAi0Y8eY
HJgauslZ37HlvW9llnwQUEtWS4mbyW8jGRpm6WPGlVhfM5ewf7fncUuCVXhmd4jy97fHvqBfdN4s
cBTtt1QNWRNwgqum4kkKdEJFIWcgwsGcG6841J8JVuTRB1l040cR7KBkvklnZSfM5drvZXJuxf7W
N7VXWQgw6Wcvir94xAkJss0qeVB6/kMN9Ve068wWxt00XFtY/knjAAcP0CbHeJRcigTp1Rxrkwl2
J4wy5MlGtXEJrcNefwnC2VMq8gbQpCNYmdk2lIr8mmma54/dVZoQdY2D2e51ztJ8Fu5Fbt6RFwDp
wnrhOg9Gnay7KH2OsOG1zHcolPdp128zfbw0VDFfWaKynhfiYFrvx6jnnooDGjG8kBKXn1WSz8pa
851YYnlnjp7UwGCs2NwwZETrVB3cVCjWXZdcNWS8TJhJazRgkE5WShWtmhGQbzpVEERKFYlYiLZJ
Jo42AzptKn7tapFfYuNEBpO00TpR1yFbZF3MbU1GdCYdxAREDrnCRk1BorwpyxmL6qvUekUqXPR5
+djFxg2Pbz8TFkyE9W7ZdE4QpBc6SkW4lRokpE0hWC4mUpuFb3PQXKTWg6jVLsSKWrpIynY1CTs9
VdYiW50824bKgHs6vOpii4Pt+LLL1kFzh3rnMuvfWRdvMvUgz8NW6yp2Cxcpu9U+/x4IF5wcOomK
8V4g8MZYDTCnjFH0xKrYmcWNFN8EkCh8ca0LH5YRO2bMiT+H8YCNUzFYi5q1x7biKAn5J4KOEDK5
U4R2X/TlevKrW0J18NHmazK07alW7EjFqT+7nRW5YXDoxMnR4sHxAwK2ChMuBF1Fy7yOrzPNQLHq
qiukMqZcZYXnb9eV2lYNSl7Jh5hna7PqVmnWr2qdDZhQ0C0AUmIbK/PcYdrb1kLmxTjzI1ne5OpE
RfeJnExOelj4z6YTid0+UqdV2L42QuUYteFg+3UFQUDXY5I0kz6hHNtaRbzO+5akYlJnWtkbk4aE
vsGBbtqRYdpPuPJwkOIovesoEsgq7uEUXmnvARCexgQXMPXCYV2Qm1cmP6x0U8gKfPSMGFMUOvzi
hPCFxIsYHXutBBjqYee1fQQ7GtuAlLwzVm2GtKVkg0YGoGC7nVpkJSYjm7UR+LPkSdtKtgOsC/GD
1Z3Pp9JRcFnGsK0fSXZRsTx7DMon2Gbp9H26LKbvwrTvuaR5S/ShHVT7AnEvea/IqPZUdG1Fiuy5
ZQSbOQhYaN6sIUdb4j/7dqPVut3puW1SqOfPEheDx3lDgouNL9NGz68sjfLLBmUdMZ+W/F/+QEIT
Q0MVSb4eACRMw5Nmks0LV0GRiDJHxy9Pz8i+nNngpZv1bvDLj1l6KmfdzSNm70ixmcqhN7ymGADC
4UFl16ch8/RTxmP0/Q8NXMqyZesXHYqp9xZFRiP57qyCJi34EDDQl9e9gIoNBE97M4Ozb6A8GB2/
oIB2qvLWSJOpalsNRMf0pUtLyvAbDMVDURePg/auaJeygBExFJ8tPoQwfyQQ1J7GfTfdhPlGQLuF
vMyRhvt5gorz7vt7pXrEJxOOHCywbC7Nm1aHtiPH16JyLUmbGQyqr1mbRo+3lUWUTElabfdsBNa+
GULkfqsugCpm5tg+B6R3FtqUK2t+Cy1u3nwqi2FjAk+J6TxqQlyIYMLzmVq77ZAD9byw+WVSr+qg
cqol2V3bMGvbQ6av20pfDwQqUgu2DUbwcHpJAgzwyZNPBgfGgSbZhtObJryV/kORfteHtxDBkAxl
bGZ/YIzFGnMoXJfcjoHrlM2uFC/Qh26ErLDDpnDl2nRhUUVxvZM425Ep1PTWpqrQCjJ3ytV1Oz4S
YOPG462vENlCsaCqiadAi9l0d3G+DoXIiUZ9ZeBN7+XCFSLVTX3Lmf2b2khWUS+7ZnrX1NNe0lhU
DNkmzD/U9DKZvsvBs5x9N6TByaJ2XS4efwqYed2tYx9bfhJvejp15fORjCEKN2aRHG/1tygK3NCk
4AePqSgc9MWOHFKdLC271mHzcRCvy4+QqDLhSdAosARp7KIOdA38UKaGJeW11SgWsWjB97KHpWAR
FscS2INy+BhMiOg+ZJ5t2oON1+9mXhTgsEHch+lWgZITtk9aThHJqDypviYt/GHA7R/B7DVYVOQl
Y4xlFk5t1pt+Lnxoeog7gLWIIaQttaII8twX13Eq0ONThM5U3MWVVbPkFfc9eZKin9mxdEFZl9Va
a0vZRdHFdii5Ad0Gdm6fYaPgg5abH2NV2Ajd7BKlLyJzCiIZX06VDLthru/E6ofAeirRLlrzKRB3
4QjcKnmCZxBhDgjFgxkAZ1cKJ+Z4SSkzWy5nV9RWaV8ehmqwx1Fxa89lsdi0dsYUUOpLyEJhi6WX
+1eJ8pJNMWjfmzTdT+NNXnXeNNyOfKU9G/i4fi4NczOwIJEj4TWr8ZkL7Quhoe/d/C2vbjPxPmNu
0WLDTvOr2T9MLfyn7H1EjpPFTml+lCCtDAKuBUkAtEQOK3nUjHvQaPTSm4J9hDwtC007S16JvbAD
Pk3kP5KCB5pFh5zcF4m6aRV9K6Y3UgXCQBXWY3GLwm0lVIOXBndE9K10IIRYr1YtozlUjWdzzFZW
zH5G6C5k/14MhVUOCAgIhTtn6T4wgo3Qy+tiRIGnrZKZ7Y11H9HnRzxSsYEGf4ZzHStOTQ54U6+z
JlwVpeQohbGR2u9tu1TdGha9iVOyJIpydiEpJsv+MJg9A+HG6ktkxtdNNTJ93wn6vJEMNkzadWbI
16Xi27OEUFESPWlBYsQ7suN2TdKCvWCMqTNvqH7kfHsUJ+zQuJeGV0m9QJbjSFJg99ljwZoMRaEI
e6lisANimoyPQgwbvHXD8bbkneSAmIduV2RbmWTRkldfkx2g9AMS49nR28tmArTBZeoUo0WQ4UO5
M9XcLf1FqVoe+vDBYIU0oBhJ4HxHpILo9WVpqgS7sURQQJZUCqbAieoi390sPBf0GDnlSxvuQuWQ
TDeaf5FHz5rxTRivppluUikrRbinbrlVtbsGIto8BnfGHF9GCXuGCszo2Nli8i6U1Bez6LrohPt2
qFZQYXV5HWm+O4CHCozrnI+XBVSHFDLSvSK4GsqHFFPaVF03/KlQf0TY7vnwoIS8W8nWZRHezang
6dndZFSv/HVXL14s+FzUVchRp/jrQ3PzrJr6bgQbKlKfG+NbboUvArArjh9SZ4gkwQlMhoY5YWUX
Tc+dqnVup5iq2zbEqhTtsz6Ma2nJX2mF7KqpBOj1PocQ/Zsk1i+ZYXAmoHWOOkzE3UJalfr4MUYZ
b08FM0PetN+LuSfGwTKu0hLKQxremUSIS5J1wP4DdUmE2TTPGF/m57K+FDPJDoPnWQeOkkyQxK4S
4RA3D3k2O4MhsR11ZnhZFfphgRSmxtzEavVDTnrM6WF2Rbq6LTJ0F81zIrwY8+AtiECzkbahWoF+
JIctzWgkeVSBr816yqNXVNUWMxZbRmxuzYhxH7ZZRL/Nbqf2Qu6VB6spd9rYPKhDu9a1+SJQWkbt
wInM4losr1NxeODU0hWtbFVP7Z6vt0WR2W2lTPPmhRtjZCt1lxfyVsJOHqfFKjOGO97PGXHU8dkp
RZUFHI4GSceH/FuBtDIFS1X6UPX0GoUG3Fkz6W0JMH/Apu1TweivcsznYOdzTR2dneZTEcPdoqk5
zG/iObLLilW68Iqn/cxB/lJd/rVawE3h/oTXoZ+IKlFyMarKOlY9v+tgM7xPwnuo1BxZMQhrpOiM
CyhyOnN7v8Ezfj7KT60eHXSPZaoLUU6r4g6LlngYVqAj98m6cquttCo8sPpOcd2u/xsam9/LMMsN
o8dCPkT97BgMwLGQL8gSOQEDamJz8C/IMiBLIb4ijZMzhPBa0cCzlHyzcr8s4PaSFG9jI3Q1ggrg
a5+rM594/uSR0askSVflY4oUuUNTG4SZ6o14I9hAd2CAgn7nx/df96jj8/HliX9q5xglZfnwthI1
VT2JWN6we82nl68bOPVcPzdwpI4AEy/4QsqNCIT1VhchyIX0DCf+1FfxuYmjXkMVCU5fyz0YyuMY
ReuZ0ZrF4Fqeb7++l1MfxeeGjkporANGa27pI5NAPX+eV5KFBjE0yTCaMtHNOmTvvbhiY/N1u7+Z
+Y/f0tF3H8zirFcBD7F2hx+LZoJgkHW7YmB2a4dc6DOd79w7W37+qSQpjXwhlCVUr2kiZ/C7vaIt
sL32TDOn3xvCLtD+IklxR5XPMpsKs1Ej1bPyKzln29egS1DdJj9TYT1Zg5MURZRFCuQw+Y7eW4wj
Y5BKHp+q65sif4va2wYhaRyTzd6U6w6a5gLwbka0pTuECVamudE4AS9kq8gZtGpdWISDVtqtH1xU
ApDYG4ToX7/j38uzfIgqYjMwW4te8+hhEI+SQoziGjvm3BDjBM4SQfqm4cgK5zNMv5Pv91NbR2qS
mXFnwiyieml1X2Y3ZcFySz7TZ09+K5/aWH7+qQ/l/gKfZnfidXpJ2bOA33Hwi8PC51SU5yq/b859
nSdnD0nVDQZwnuNvNlsxy4jumwDF5hf9W/NDuJJXpARd+S/lvntj44R7zYlXxnX6zV99/fJ+00f/
/EA1ktMBvgBKO9b0xlHAp1J39LB1ek24zYZ0A4j1m3N+xNMN0ZoIlI1MSuWom4j9HGdK0DJNORIZ
EtEuWBvrbls/nGvpN5zWz1viUaqEhnE6cax+DAMK/rpJS8Fr72pesmtsipYOi+B8JbnGpnrwtxGx
A+28Mh5xFI2X4ubccz05QvzzGn4+jU+dqBcwt8Qj11Cw7zb0+SkYQexxvslBz+PXr/DkN/GpqaN5
iuODAm5Wz2CETWx49qPcHogd+rqRk7Ptp0aOZqoOmyAcu+V+KEcL2O+0168bOD3UfWrhaKgrJLkK
Up0WaoJGZxfZyyE7sOfdJheqO+4NIEvjY7oS96nT7PQba4MG4yxX5+RY9ukijqYr9i3Ew1Z8DRSL
b5oNLJ2fwek9JLJ+1e6VtbDu1+HqnFRBOvcOl59/6i6NhDWgNLh5lfKTSxkoWvmusYLJvB1/mM+k
cLvph/k/mcU+3ezShz83ms6BKQXcrDwfAq1aaWh3WoQ/cpKeSSr6TTp59EkeHxUWJhbRtvj5XBc3
N1lQvov515Yc1PWHs6aPc731aJoYBTUsg7EhV0S5UUgZtsT2MtefJzxYcEfzjk09fjB78bhhDXmU
iN6Yg8irztFRTo0CusLALsvAZ1gR//qEi3ZQp9xindAaW2qGA7neRRk7fnzz9cdzcpmFMQtc72LM
At/6a0NhqCgjJxys73bRLW55J3Tf0HWwWwXW99/Ycyyf+/Em63N7Rw/YmtMkB5XAjblIuBBornW3
cTHZKrR3Psnl1OfxubmjKXmY0ykcimlJ8op2SnKfFdmmne6/foinOs2nRtRFqP3pcwiHuDRKgXua
VcEJNRDz1urrFpan8sVTO7Z6JLOikxZGC4ly3/s/2jr0UgUXxvBSROVGAnf+dXtnHpt6NGgnc4zN
aqQ9XZB2YXozECahD+fMJefu6mjgrttRkxKB+Ue74kjRaW6k7+1GugnW0bbYItJZLdFQIvro6un/
7faOButhVMd6bukVej9tjEU01WqbRDqnkz65nvjcMY4G5yEM8UP5PEbzANtjWHGPTr+nNLRDHOkA
fWMJQRyK7AbPzUV1Tf7oWjuzETj9JlUL8QNLGsRsv/bNuQzTOlxu1TC3sfLQNNtSvfv5NP9X3PQP
aYH//mt106HI2+ajrl9btEwIONpp+/4ff/6lv6RNuvyHpKoSSAXyaFQoWvS04aNp/+MfAj8iachk
5WxhVgPIxND0t7RJ/4MUIkprFvGW4p/02L+lTfofBLbh6lJgy0mgbZV/R9pEH/h1YFlSVhHjII3B
PI1E5jjeW+zFMu9Yb7pGIGxRELlqWyL+mXdCYryHpD+PWe8UdXmoKO6iLSLGxIQA4IdORDx3OzTr
WMnIU0yhKmH29BcWmh4rT0FItw6GnZpEl9mItjSpI5Tosn+hjU/WCCN6EIJdPc/rNOIwokw9v+B0
xxTxztUEAxmcmnR6cGkJqeZasbzqYur8prm1ev0ms0gOycID1GMnN/ptL6UUHwnDEsRVKhl4fK56
NMIIjm/qHBqJkHN+zMqhHaLL1KodLdpq43YUURj4L22+7wJyvMOBnEwO3HEpc8ibON1w39bo1/11
P0RO1XYHS0rXvToRdVA5WQVCiygXpeMEScTOb8gruaqIBhd2I9EZqNU58GOb2bsKBT5b1R9FYnKS
EMFmkeyHXLlmAniNlOCtDvMrSy7WFvkUAc5sv1unoumKBUeUVuO7fVc7uSCue5FzZQ0fFKmaQVRs
jVwTnc4AM5fU78UovnOUn66stt6qade6xOe+CRNkOiLEhxzGtzI1m1YQN2KerA2O89FNCgR+Ji99
YPHihO+Bpb2Xmrn59Elc/zlJfa7f/lyqfJq7fnYxDmOQH7HM4J/jKdgfi0jq+9GN2FShMGbONx3N
kzblkwlTI3R0L9zpXu+sOIT0Es94ObtIPlqc/3UJS0kRrxJ8tKNFThBCp5dHLmH0AKGhCNX282Z4
oUsrh8GVXWGy6cMjbOTwo/nLU/e/w+M/ZIMZ+18Pj05Xv769Fp/Hxp9/4++x0fyDLYRJUoQKFUBU
lwLC32Oj9QeCTx0NI8OcYf6EaP49Nsp/KAxVIpY3+WepnhH177FR+gNfPP97URTqQAb+Ldnnbytj
rs3ABImSFDGbhsb415mzrCBioQxCW0VarTGXd20K4QJexjNqz+uyGS80P11LeUsQ36NM5QDdRLcn
DPlcaZJmfx2l1eVSFK5ANfjHgs3066WYKM0hR5LaRfLLTS80FQdo3xKyf5yibC7LEYhPwPnZzEl4
HO1LdDeKxqLGeMnqaieJ411URJteH19G0lxqFAERWsGO0yetwpchksMDO2heVEATJx9Z6ArqftEj
BFjgt0IjEGg8CcKq6vRNG2sicbiSZgtz77YTYQrKQOyx2c6FN2jTa1FBN0ZQCxElAfnW3Mxh6wid
sJO78bJv3hu03kb5ZnXTKkY+QtDUkpUQ+Rf9ZGxEA0VO+jaJOqasR6i0VsRB+kToFAK02t/p4Y9J
IwB53CjGZcykE1azKzeFZ47PwRiQWNR7FfKTGblnEV0GnG4XQuf0NT4jPmwfA0RdVmjnRsT30zol
NgVBRBcSt2UEF3Lz3kXbBN1BrcLtg0Y9yhtTHJ1q5NgJ1YGPTiLXIPEIyb5RIlBQrwE7wShGLIFl
rPZkmSFkqNa+Lq1GmOwwY1xdCEhDCp4z3XckfaIWyDRbVuSH5cGlNjXPQ+Gzq1XeYTogT6g3hA/c
CzEn7jXzltXcNHUC+ePejw6s5Xov1KcII+wI26MO8FEpnjm3bL0NOwubVZluSuvQaAhsCn4qTbZZ
5LehhMihAQkV3MspaoswJlWiLaPnceTgWBQydrryDEirMGdnTvqntEleIgENmsU5LainCV/7HP+Q
9VpwqpCzcMPPtuhr0UhpGA8sGc1ZYXY56W116tVTifyoa4hKCr3RAAIUSFeNUcw0kNBH+2EzpfWj
lCROHV5w2I4aGtW+Ln2bBWKu69grypkOyU3AopsOfvzUDHcGEilpYInSFZfxfJvMtaMrT4r0UUSL
AMp48aMng2XAMHxXprdQW0irL6qgrlR4qv4Pi1QqEV1KXj3OMxkiCdMgiDtOmVBTB+SiZdgCynXU
R3eRYNw1ZFklkJAJquh9dTdJOey93FbmR4WY8DhGiYhESCGpKTGKxjPpG6Rt6D/ERNoJwhB6k7UZ
0TqWxpXA5UXj9ylVJ47SXnCo95VxKMuITAYmHfGb9H/ZO48luZFkXb/L3WMMWmwTQMrSglXkBsYq
kgASWounPx9qxm5nIfMWpk9vr431bNhNz0BEeES4/wKcz1jFKxGFklgMm1UTbFTYxNZjE4JaU38p
0bMxXnflTYd8WWdsA9myPetaVfZGkm9Gnuu98W5I+XUv3wfHhyZBGGaU99q4TlJlE4w/8OQJBeUu
LTmAsfyyy87RfeUuGENHgvbaBeVNnAU/1Arv6xAoTiYCU4t9Oi2GeqgN87FVVAezgceqF8JVDTyi
hXuSKqIz6OaVZz4g+wYb6gCuHE2VH9nxRyNz0raYGR3V55Zug+iFtiLfiCOEt9dQHHetH/1syEUR
AOgRImCd9N+tvL0OjoUbAGqmGOtGXu52wyHCfKyV21WCm1g3XkW1g1rO+yi1N5naA+w2zHeNzqwa
JHdt9jZ4+froRTL0ayAjifWuDdz/ohaVtNLJy3wjtQoMpggwEoKQ4Qs6WytdePUQ0TIDbocy9CK+
n0nNtRFvIpCUedvsrPBqaGO717cFF14NQHMwGnsNCa2wu8OoxWkwzhIb8KID1lJQ4rTqp6z/FHT6
KRG2T+ovCyCifyzvU4VvXd2pFgDRcLhLkPUSLWGlxYcik7qN13RbHfWzNBvsCu2p0lAOZv6easG2
lrYDAmeRAIQdR+Xad6HHYEKebqoAhxlhGF/U2tqLavA0lNYBtbVDWqOx6Jc/BdXfdQ1FbGmSaQH6
UGkPAQyuMBxXqlG6sYjPtK+AaXgPgCmYAUR20dtag7eXS+puMVd20SwBywvpdR+h/WVVxVqMAoDQ
qWwn1rBFlu46KY+7CpwqgOZt2oA4HpTiIc7La+zxfHrK6l4Io3s5xJbuqUvQQ+3lnQZ4On2vDPGK
SrGxsnTv2cswCGdqyTpoOtRxda+iWNr2t6mKV4xfOmMA8k0KAYNyHBit8dhVb9WYHCLk+KzGe7YU
iAXtCN1TF7d9jVSgmR8QClv5mJFMFkJou+xD/qUegl2qolgmREB1n1JOBrH7lVcvoWfiM/SKbr7b
N++xSiKXkd70vpEkXI6tTVUn26M3HOQU1hM46dACeG12WIJ1axMLAy1J16kAmnt80jwcTwZ7qP8I
lgA7yYqOoOB4kbDP04TzRd4ALPmF3pMrG49tZL7WHa24unuQKThaMJIVLyTVv5YwWrOcQhlQgYnw
5bPKJ/C/wjUaNTIEXGJ6Ffq1VDky2LYAETf4YZzL/gOUqyb7mR8xTcsLJybJeGaNDcUIAvk7wu28
HBS77RrEFXNXM6Cna1eo4D/m7dOYIl83Sg7Lc1UMhc19xela4aoIQRty2uPFuVIBSOIoB/AyzYpd
YOJmVmq/9WRC84BgFkTohj+PIuyJDNWn+g2nmh+W9SMcb8dCslvsK4f4oILYb6uHQv/d1blbi+PG
JOW20BiORxHtqBhjKUDsEv4e+LcV9bbKBTtvmr0cQSQLHoGp+rRwDTn6VvXfdPwsa4A4RYvlZv09
yX3AVmgxS5rTSoCvmne5BLU0PFd5whn6KJnFOk06pAaGmyHYhAbI8DJ1NIRdpAldV+2MiCmrbo4a
ewNOR/UCg3t95KmZKrgFN/6qqJBuPN6F1mtsgZuua+ig34Tx4RjtfFXC2/IlituVGr9rauOKXbb1
qptOe9baFwUj9qqQXc16VRv1XjV2SIljeom9XHtLb/SgqpBr0UmMIVQLmLUiZv6EnuBzdgye407n
/JLsahyhkUdXY/xHFQK3wolU9p8bbDf5L56DIP2VhvSaX5EPE/Ecc6AOajIXrGRvts9xKf6R4/a2
qv+MAEUbX1t5lrwPjV864lmiL+/rIL9qx3aThz2eiuov6FlAucFEJ9JjcMzutDpBtA4xiqbjWOGI
0nEpHZu9N1S7RNuiUkyi7220+25Kf1yHvuXgsrAyhnGlW09SUa1UuduLeDwnEh9bosvX1CDETbvp
zXUR7Y8kq6RCg1LGza4fdrFpuamHRqmVT07d67IFTFxQbWi030f1tWmjm6Gk0RuxYGjrl5hlF3Dx
lbha+xIlOCFnU78VeQ11sYIu+70an4vh1uRhXLaGUweHXohv21iHkv0QZdcWPeoWCRYzuRtG36Vn
zn37yqqEzWAmD3G3l1vur0b2YCn9ug7+dCisDYW1Qqllb/YoRYahi02HY0aFrfWlEwM3l0X8CrSD
Kj72yc9YBDAYf8/SOzkMVmb6M2neEFIN9cfIu/ba793Y7Pwh3PqcF2jGOSPYsHQ4pENnt2g/WmIB
+Yt4AxQFI33VMOPVFccD96iT90edHZB+i6wfYnkr8/UN0ABj+ks4lusy/9Zp2ta09ob1lqmPyBKA
DBinZ4CTlrd++DMDmt8nhe3hoJuFxX0fSFzT2Euat4bv5VR9CiayDB/EUb2JpfQtSLU1QBETyit9
qR5/UL3TD5UwTvqPwlZBlzzrUEXV7nKwFnppPmuiuh2GeCOXab4yyge/gJ2kKvptJqMCksa5nVRo
pwIaeKwxWF8oek+FiJNCxb9fWaakAwCzeGTps1IpJIY8bGsZb+TdZIHTbqemnbxdsvyYt3amxxz1
vsm3UOSBOacT5uNAOpahWBs6MIsczOFqePPGemE088LvPMyshN8mtdfpw8TkzvOVpf5sq9j29QWV
jo/KyfybnQ5m9kiWakOVsnSSFF11f8w/xX34g5vpVrRWqCfimesEewMANaKVC5KCU4n+q8DTn5/0
XFDx9/W8YXh9fi/33zUwFie1igt1q7PO48cHxBBe1KGRymewg8asrWoMfcWp3Kk7ETtc+SK7t4UN
V/AXZakZcmn1qSfhZo2xVMvEVLYE7JacyTWdNi5Go+D1naklB/HHUdfHfbDBEfQNSsm4FP7icjkJ
P6vShY0uqL1BeGFr3HagHbL7jGugE+3aPdBtcoftO0v62Wfd69k3nnfOxE5Uqohrp9PtG1ejGZiN
+Up3GkenEKhXB8TPi8peFmxfmtx5Qy1LVPynkENl3dLBdTiaHfxqXWOTusNhqQdzsZQ0CcZJeGQq
lO9nmcXgudOO8VFxAsqwa91GsQMtCLtZZ7vYrX83hyVXmIkyfbY9TiPOdn/no8rRInTL4j0+BZtg
p70a6+4bHEFXefOf1d3kSFPcoae8S3bKJn5IXYoK62wBJyxdSnanv2OWH+Rab00L/WZ+R1xte8fb
T2rdq2yjQY1ZybdmvI6+l5vmZfz1v9i+p5FnCQLjyb4FI6k4wqFxlXWz8RzpBoKGU9v0/Jyvo80K
zB9Hx2mwaTpOslFg9SH5nmAxLMWWa4F3fFOCeyk8HMVwIdaZNN60aU6DzdAXeV00uDgxt0dUMqwX
0NdAzbyr3pbXscuzNt4fTVf7p1FnNUgdAnlfSUSdzL1v8x0UD5fXjknTB74cGcIC1o9j6f8mDZ+O
dpYXW1HtMpjP/07DkgOlCviH8+80jHvpEgj54omGjBCHM4VfjI5miTAwTKOBgKA44n68olxUXVsP
oT0BTo4H7UbZSG65CZ6pk1gLJ9pZTqI7i4wjdw/QkJMV0TxyoBtxBhvGqZ12aofb2e8IETltrx+g
Oj99vWLPctIs2hxnllLiOJZdCcPpdTrelEPwaLlQJXZICm+9h6WMdK4sOI1OQgAYnzjEROY50Isa
ClAS8dr18C1xk81k0jjhBf8LkMk8+32MTaHpSlsVyYY5ekautU60inZaM4ObPaR4JuQv6ct7b3sr
RCs3FoajS/tjXqOfYqogaBCOpgWhz82FzCQO60jEeft4pWMzGl0jjfkwiWMuoRTP9v8skj7LqYIe
9A3gRa4+a8pM5RNZx1rXb94WTBL8UFt5Fnbo13+sl//fxfo/ksgH/H93sbY/wzo87WF9/Pv/6WEZ
0r90mk0a+Zh+FFUS9ux/eliG+i9A3rzm6NxM3S2TxPWfHpYs/os/sFSoM/j2THSHv3pY5r9EEF8o
9/G36fzF5t/q70/H/OktGeNpOlfoqkhwPDCinV08ilDU2y49iu6wL6FQ3qlutoG5hnuZuM4c8WXp
bXOWPVWF3AmmADk/UaVlNTslsjIqo6EaJLddY3axlxHCRPkArS/HhOxldw6Fdh628PD+PnqX2KCg
aTBj7yWeN5ql0rDC0upk97gLt0OPb/Uq2sZO4AxQc0k2SuJQCM7teFO4MLeU1WCDeOW3LDXs1LOv
zkeHHTUp2himNvent0psOfKUYk44XgtoRTfiwlEx76mD6SaCxjOSdjYyjKBAPt03xgjrkLGuZVfc
1FfNzfREUO+K13o73OVudiWuU7c7CFv9Qd00tv7w9z2upvioqkgiDUmkPmZHVaGro5m0fOr8tXUA
XaxHcQXpnsMxfF8G8Z09Ez6Gi5+ihPjUBDafD1cM4+MxasC2u8b7uO6d9hbAiBPyKrISllTO22Tx
wDpL6IwRv0NUcA00O/Q5HalR9aMXJ5Ls9q/Hu+G6fmltWAoItS3a4Z4dV58jzQlJWMRLVd8TqdJp
y/avQQePd8ks6wxGP33Ek/FYs1wwygPWoiVRhG3rAGHdeHfNOrpbLnBcSgIGDXhezpIFwGm+OlSz
qLH8kafp6h3JSXlaKVvvu+nQ6JnoOz+AuTni4W+/JqcRnsQ1phk9uYUPStcUugeTubuPbqYLFJca
8k6FOgrXN9kJ155tLcBbLu11+DUiFBvTks5QAnpQ+20gm7KbAp610PzzVffkuLlQiLi42U9DTD/h
ZFiiVpiq3xPC2jautE5cU1j5mwlBeHz0GJ21SffptWdjE2nn+2GRgHEGY/z4ridjnL1ueiz0xLrk
B6Db48o/0WIo+lX9WNd29Rzc5gdpk+0UF63zLW1m43dxO/w3t7opp3w+y5jdk18xe/Ycw7QblOkz
TNh6aRttujUA9MXRzl+s88HOTrCuPtIkxjDaNRXlReoQeohk8SCj6Fn4xf3XU3t+CZ9W7MmYZo+b
wtCyQpzGVDrmJtxWG38fbUQe51ORqUGgaOGWemFwFkhDlNFEBCK1j7LByVJK9SgxRzlV3dx/i3Rk
NFukFnw0Na3fCyO7kNM+DiYFqKKscdv5vGiHspMbujo03zf0oeyuWGXXOOLcYCm+QRnA9m+FX0q+
9Fi8sBtPo84zKdKix65vMtWNd8M3a80OcQQbcahV7x631a2/6Px3Kdd9ijjLqgENTEPoc9UFceeO
PE8DlAiLVcLTrf+47uhvoFi+I2mxNJcXxzpJ5kn44sisxtkXjomtJjVjtepDW1FbqYWF5Hbp4CWx
kcEVjnmLuvjnGEIb6UqB+7yrPcZcqhDTsRGAuE4PvT1t+WFLQ2opo56vHMqtnPVUXinGnz2kMk1r
s6FMFTesEHFM3bpYt5nhLqzP852g4yKESTT7ncvx/OsVpaH3OnzPj3nLHtSf2R7YE+Vd6z4Hhpi6
5tty2fFCUIUyIGhIIL8wHmeLJeozlagElZQ/3O02ZYMwH2c+j+OFnXDhI36KND0MTja6N8aSFldE
yk1hzU1y1eeAb7Sl/HX+vpgqFsb0rp/Ih3OWKZIDQhdOYaaHduGvkh+Bg+zmTl8jJyzsli7WZ1Qv
ej00TYyPNxeuiNYsOXslVn6lhiJK5Srvwm3K2ze7pwMNkHODerXTrb11sy52/SbAa7vYBi6efEub
4tIsInqvUJVCJwAM9udv2yt9H+SKQu10P+xloPz0WF76lfmroGLvBlvoEm/BtbpAlj3f7joPf5N9
yHdm1c6GDqgFgXAe/uj7oInbHlhMCwNbijA7jNgOkQU+gC0h3RXCL7Eq//6iVEUcC3jZisYkiP/5
w0WpEEVmhfgMPorXkqBvVLVDmKN2vt7bF+bnU5jZOOKjUKSjTBhPPwB8tGOUoET9Ou2evo5zRr5l
NWLDA4/boqaP9+60CU82Ges08YeknM44ZTpr1uMuOW71jWhLTmUnG8VAD+igrpM1VrB/P/0TnLN8
2ga88Oe5pPX4cLJK8Ej2Ha1XncRc/2/Gx+Nygk0jv2rOx5dkeZAVg4rt38p/aLGZuyp/pbf4cRrs
N1x1b3xpNTxZ+BhE66VSwoUMxjpRuD0YMqLDc8wrDhONJ04Ha6GLtpLSWBfCASvMbCGHKVPS/Xyv
ZEHC90V3lpvYGQu96jQjLAM+ZCoW+R3M4PAmDPx4o1ZWeqWWhnEf8yy9MqVWeE06IeuheNUieAMp
Gba8GyvzeUxkeLMF8nLKprN6QFu1dzTpYyEvvAcFBbJMLDUdUEUYm9+KjovRNi+5XK7M0fTv67KT
sOrMkw7kX+dHosO1cEBusjWqw5AmwUuOZBp66Za/sFXOa84sYZRtIZlw2JLEZ1MMMUQDcpmilc/L
YvL2abfq0/RM09fi1vzbZlOzaNPOPdkwSGALUTXEmpsF3QaPWacfVcdbXLeXZpT0Yk0sbmsS+/gc
pgr9Eh1VjArbtbLWtqErGSt1Zd3r63yDBPzCLlmKNjtq/UjVhC4lGj6Wdrs7UnDKt9kOkfjN0tFz
KUOfDmx28lgGlBggkZorlTuto+mC2O/Xo1mKMP35yQxVlSwpAhJVrjlRibUQp8hyCTNw/pCb1txf
0zNbc/gvjEZW88EKV99/lG726U51wY9um7WwmT6ginf31GhZLBFMX2i22UlkqgrGA+MSmE+fxzfk
TZ+m6lH/WO8mwkpbZWu5HaX65Lv5NhyWsvSFFx7H9UnA2ZIPcE/IQ4OAU6M5+B4djk5iozDihDmV
pNReuiJdmMBP8WZnLFqF+piaxFOi4E0Z9XszE5ZM+JZizA7YMaqLXGmIUY+q3cS3lvXn61V4IfdP
dxxULSjlotUze3bEAHMBhGfYgTT9L7GxXkVD3Qk9eoRfxzlvpVCnPgn0QY87We5ZU0ZCU+M7Urid
C/4spqkZv1EuKp58RGZ8R75eaonL0wzMliDXRpnMSkPMEOcHm54naSr08MfwE0UgdR+/T9o26bq4
4Vr7bLnv/lP45F/FP3sX2botgL0DrorP9fWwXeLxn7XnucEYEmI0FkeAidvXbLUcCyH0aFn/O3dB
HEPaDH791F4dHDTvbMnN7eGwJHFxPr2wdzB6AFjDwxKT9s+bUI6arEfUA6FFq5JWXiVC4QAuOWjN
wg1mWoifP/XnQLPU3FC0yvWMQG0ZeRsvGKJDUlgiZsJJ7w5WKDkm1JDVqKm1u7CyzpPcFFpDul6n
jXOmjoKcYC9GA6rboHL7V7xYspvEPd4m1zGYniv11rzVX609WpuP0zJbeiwol0du8mTglghAazax
QKfR5GwY+UFblVcNdVhsjvb9U+wwvfvjToQEuep3qZNBQ8636qrYjfvoDmduCk/hL+Rdd/FWXh3v
u8XuyOXZ/+unzbJH1urYpRX8tD7xgCeqDq3TR6H8/fUEXP7+f0WZpRCsJqSGtaLhfiSU2zTrM3eI
1EliCKvqY9PDeql1eJwJUjlQexaO0YUxnuGaBD/RhQILIjSZXSF76bBb8cBufz3Gi1EMmbcUPnBw
4qY/P8leNaler6JMc1PU+kcyZIGzUfPyz4LMDjADNfpcCgiiKtE6KXAHgkXh5UuCVRcOSjbMyWBm
K7bt8rYHOqtRCvU2ihPt0fIGy7KyNvWmLFbWTne/Htj5KfY54Gwd9lVUqEXKHEXpN83vQQkvqSgs
RZitwbY1QxktLc3Vsz+tFGyoRm2+HsPCCpiDOMQ6xzqg5KN5+CYKsFmMbS4tVVWnGT7Lon/NzAey
42SZmWEc91ZKEF1rXrRBeg3r5t6PJfhQS2lzaTyzhA0SW84FjVBmslH7p4BjeVi4W1zMjCejmd2h
jaAcULYghJWYWxwYfin4GYlJ+r09Vtf1cYigeMkL/dqlmNNCOfmCbcH2zUteWZqmPg8jTACzbnah
Om5G1YTtfUxXtVotBF2atll2UEoUjX2doJ2KZSryt6I/uKVgrWIU079ehkuhpj8/Gd9Ymo2gjix0
JcptCzfksghXvnxcpfXSc+viCuH2ZKoadxdU9D6Hamm8VzHUd5cwqx5ulgm6oF8UQLlQ2yE7/BVn
vrN6T2+SXCJO4aZXBjWxqzhfNffVjxgwkWVnV7p3K7nmFhP2/dIr5ULemLrck6kNYg9n79fCFIWj
2vEIgzG4CUvp3ZKG31/P2IW+xUcn/f/GmO20I6ZSqgh8n/r3JJqVOr0AtcvuX+pteJVd1T9rO0XR
ehXm+6UpvHDr/hx7tgXNto/LLiJ2gxCxY9GKPmLC1LrtCoy69MenPQTvI+4XJACXPutsF5ZZm+nS
FFbFaCMtStsrlvLXUojZnpNSuVDHnKdt3mk3Tes/Vmq1+3rmLuw1UCW4Gyn0RtQzxb9OKzM1GXk+
ZOp3DflGz8TPLrWDfuFouTAU7L5QfaePIHKNnA3FUFNDquJRd/V0fAvl4BAZ6RI6eDrTZycLPfOp
dY46BO5Ks4WQ+ak4IHHH4/hW3qO6DZ5V2mJcs9I59oVnfTW6CZo4S/vro7nzVdzZShDyXK5EvHI+
SjbZDdD2Pbg96g4lLdjiN6RVsJC9PekMeqt4212BnXJN93hlXR3t4AeWSFexLS4XC85KSZOuCxVd
iQYt/jnzh1HSJuXYFSZOvhY48QmyjAo9DipIIQ2LWK2zCZ4Fm2UAUa79Km01FhItS0XZ68PD1yv1
HPKpimQvOC48dy2NKvnnXB1WfZkVGWDkhIf2Iz6fLNdySOTsPZfkAZb+GFn6wegH6cqMEFVY97LP
tgyGspGuGzPF2nHhF51tHlApH2A9kbWNsMRswWlDbFiZwtujs3un+yYEWFyDEFtbN+HOezehil15
L91hCTx9dmhNYXG8miQsKTDP6xmqldZm20wJz6NxFWpwCu9LLV7IDPIZYokwk8YQLTlNpc8yOxvj
NMpKGGFTTse2EHcF3+ky23Pevcf0Br+Q7YRiru/lNTIrTvzcLxUPL31dKvY8eRmkBDLs83xXYkC+
MnlzCWZ36Pvk0GZcASq0E9KFpXW2dqeRTr73PH7A3M5HqihDRM2+IdLwGGrvar9wdzpvfMMCw/CQ
tgr68FRJZp+SZk/Zi8g5UieU93BsbyYcoWEHNxKVEXmF7v1m6Vg8h9lMMSlMMnGgP8+0mNS2lNMk
p291vJL3iI53f7A0XUmv03Modto3RaQ209rF1US6RmqdA7rbLtUPzzft9Ct0WUMshzY1nd3Pkxh4
DX3zdKTlvxqpSUV7fRev8EY4lJulFs+FWfwUapaGh17wpbgkFHaRpTzaPuINX2/4swPmYzCUX9D9
QcB5zrWje5VRBxFVBAXk3TF+MZTODtK1dpS2cb9UFj2/M86izTLqMFC3LBqile8GBMpV8lP9Q1Gx
uak2glu6fu1C047h3ezwrN0slpovf86/BjubuUpphrbPCV+4+RXma1zqgN3uJn1FGFzf5G2wVMmf
/sZP5+hswLMJFFHLT6SSiOZ18w1Z8JgGEg6n+0i1NS5xy0jQS/NJPxLfAQVkMwXLz4szrPw60mNZ
df188DdpeSwejlimuekQiXvM4yQ7YF63Xy+iS99VUU2ahDKYRnSFPgfVaVvXx1RjWo8ynn/isEqR
GbD/WZDZp5Sy7hhJna66Snab5T+96PvXf//FjHY6itl9rsmCxq/B9H40ItrdkEExnICE16U7gc2G
7VGDWri0KC+cfNzs/vp2s5chBs5eosEIcfsAj7DOS287ob1vJxWEhfGd3Z1Yi6eRZoePkJaSnhRE
wnTXbnEDb3KD3vFjnm+0Dssb2GbWjwi9BC027xZiX9oHwIioNuKPaXKZ/bxCzBAnFBMuEXDo4qex
Tm8DR94l4ap1NVRNo8elxHleLJsGexJw9lmPPkZP0ZGAU89Ri64UZzwgrCOU6wnn2uVOvOkXBnlW
w5iFnH3fGJvOIUqmBaq4yfBzaL73xVWODU2j/SmB2i980oubbsL5yBI77gx7IOgZcuqA/UEr6xtt
XW3aF+MGB+iJtzh1BqGFGr++jnlxrSLTaIq8rwDWzZJLJ1lZUIO1dVWju6tqmII0CxDD9/98HefC
NYm2FmbKWKhM7/vZl+x8LjQ+XSl3MsZBhWudRDQirbdE3X0d6Ly7P83ZSaRpTk/qMkcED8M88SY4
ZJnYbMJtBJPNKlfBge7uemmznz/subtAvMCTF11Ji9b753idXAQeDUhGpjbxU5fmCUTXyR9M8I7f
CqGNsSfXmgGBiNDD/c1o5DVdohC7pWF0S78xkdKioO10II6XUEEXjg6+xoS8E8G/nt1r1MQTS8ML
KJW2CtJaYropTQTQjOxJy6mcdqO/9Lq9kBWIOPWaWU80u2ZtrgD7sF62pu7TeuLzpU4tUdGesL31
JvhxvF7C/F3YMjxuJGSjLRW26Zz1Nnh9oulTzyeF8S9j3u6ocScsnFOX7oe8TKHxgXXn4j0/DaNU
NjzF5y0z7L1Nvu631bq5KuG5LVMwLmxIAnAP539IU8uzMzHPg96g92BwvKPq1eR2rj6NKDR9vUsu
bEe8b5go9HGpHs4hARipqLWkhIYbPVS4yiWNtIpiKrT/0YH8t/P13b+vRadCmJemx+JWDXoRhhRV
j8+bQ+0HNIcUKooyzYaaZkPhP389kilBza5j8GMoW/L0wvn6jLoqJkOiiyPPzLFqbU8S7V6THZbh
t1hRDoaBLJZpAt4v24XMeeFyAZwCJhJqjjzzzwydkXkbO5B9hqs8Go/6s7o31hPyeuCqfd29T2CY
botn5NfDvbAUp3v9tAhxK6aBPfuimXdMR2vkFehdTxRWaQsOejWRkOprYyGVXnhbw2hDkJe5Ewk6
r2WkHFTI4BJL3uRXzbcJCccLu9FXCZQ6ausWkllOXq2NvW+Lq/jZ2EUvXw/3fJ3qTKo1vez5B1jE
5/Uj5EHTemjRuL0c/vDlxKKDGf3qWxPvP/H+61gfi/7zUiIYwAsDkgB1qHnF4ugDXhDEhOLQH/kP
Zn3FXoMuJ7xTJlubwAOqq8EBl20PKEM8aNfFlehgM4Kwi+2/ff1TzpPAp18yh2gkfRJlvsYvUcIE
T8SHqHuclPD/WZDZty2lth7FliBh8qdpr0wsfNN+4Zuegy3wFTv5psrseYjESwUZkyDyRnrX/+jf
hJfQtW6qdffq31l/2h/yAdLe+uuRnWedz0Fne+So+GbZBqnuWpNXtY4/drvw7RbHNUvT2qhkWqsy
LvN5sI9P3p/UwcxeuIns2q2/dfyfDYjlZem4u3Db+Dy02W0jNfoYL0DiwoPeSLBKkWnaIKS4L79V
T+11iUbAMt/j/Bo8Bf2A3oqod8/zQBKMZVGKQJOkWwQ4wU0myIdgE/Pbp31RHNG7Q9BdQt4J5cz/
ws/gQo3hc/zZlU4tjmnuj8wnelB26eDHnbdcLVAUOUxX4+OD6tSuvk6rVXm9VDe/vBX/GvvsggwD
uo6HmLHL5QA48C4o7sL+z9fr9WIMXlDwLTUo0PPTGGknvGNFxqeL38Xkrmw8R7YWbmYX5/AkxpRp
T67FRS/V0eT0Qw8RMO6uj9RVHl9Hx8SO0i3OAH//LcOcncSbXfglj46XVBCvfZexMovuLTu8MmJH
XMvOsPVsvFQXzoqlEc5Wia8GjaxXRBSsn5Z2p2fIBiLmWQt3ffFcGUtAlMsp4GSEs5VBTb8dk+Zj
hMqaZzDquz+C20nIx2A3IlOMDU36G73UrxfLhXfwpy87PxxiA3nXSCPuVM/3/ZWyBTewkvatO7pH
N8CI5x8GnB0Uo55r4nH6sPEVTqg72YWICMEsQWhyU1PUW9py56+WzwOcnRlln5qSLpDjvGJteaMz
DL8Qdsel/sFEYm5hcNO6Pzv0/5rFj7bZyb6woO53R32aRWtVHSZKorFG9rM/WAxRv01Rz4RqHTpL
p++FdyqjRA2BK+tUep5fjQX85vPwCAxT3Zj7SYsp2qi3iOtSPEntJQDmxU/KNYrqIfLe1vwepQDH
x4OVYI3nZqHvZkd0W6PvIkDApA+WVui0IM6+6Um02QTCw0rw6CNaepUA8Mw24N3ep+eSsMhYv3TU
Q5EnaTI240x2IFJKVexkvMhN7v+HNqp0dCvVpVVyKUGfRpmd9qbnSShKD7qLCa1d+le9mDvS324+
c1XimEWgGfQinbPZNmtVwHmSOTVoq3GfWsBRzerx69V+8WuhiTFxkVTkUma3hyCSjMHsFWzugwht
7nAn+P7PfxZids7kbaQGQ00IS/mt1Pedqi9cvZbGMDtYhKHq0jQkgNJjytqGK3X8+xDpaSp47lNS
kAzUSmYXyETQ8iIYdQ79H949+sEvmChvdUe9NYYVbQw72C9VNy+OyoLCNdF+uGrNDpNC9UYZrgtp
qESt1XTrsHW/nphz9Ms0qL9CaDOlAEUQzSPQBxDsa5QCoIhhYD3JBK0ju3oVH7tXa6Nvj+NG2C3W
yKYNP08Ip6FnSzvOJTFq6Xu7fa7YldWugnBdYfFnZeM6K2+rge5wBCu7ucmVK3obC0vm4gXyNP4s
ISVaJXTMM193XX0zN4OrJ3v1d0DKbW1pT45Xw5WhrPeh490sXdkv5o6Tzz5bS0MSWK3QE7vMy3tE
Ud1eUd/0aInIeKkc8Wl6ZzkqKEH5ibGhowTToRnv8E3NP0jkXpt4x42IHq9S3ckel4oES8ObpZTW
6ErBb6aprdFHF+NVVNwejwuX10lS6MsFNMsq5H+tRj+etQvjXLWL+/ypdQa3uwndCTpTu+k3eT1J
vF/76F18vXGWRjhLOEqlqscYWL8rlNdJxxsnt+w+ERYOzaURzm6vWh2NiTdOy0TSx5Woxfv6eNzF
BnrpyFcj2L+3ag4es3v+enSX7j9Uy6l6TOAb3jl8+ZP7T4jOf14ZJQCxQfztZdk9LOBDWHtbPQne
vg516UOehprtQkHuct+oa1QQKyrffWXZZYXmPC0s9+tAF+9Wp5Fme86i/p+A9JkYfuZm6gkHDq2w
R22Ppfh6ScPu0swZk9yVBHUT7MQs2Bj1uTRMFVtRGXJxJYqReBdHZu6UcaUgTmbk2XXrd95vHR7g
jRcVxRLy/pwiTmY//QmzvS8pZV1JIvYM1lbehDeDC0V8A/PywcDc0HPSbdA5AzKQk78hViAmHHHL
CRem99L7y6QLQs0Qc2Nqop9XUh1WsgAFA0Bs/9LhtRIY9B31Q6BPvhOik5vO17N8aTlha4TWHVIG
U435c7w877sRDUrDzbEy8r0HDfssAfvmr6OcH8xcAyy0ziZwCCi12eyWetWNbVnifJGV8rrtq5He
I6rxfz+KxsV8WkOyqc7bJqlcIbzktYZ7VEfHaH81SrQQ4cJzFfUsbJNNWs9Io80FulJNy1PNolCO
QdneyJ/yp8T1dj1W3If8J5Ypik3Jag0Wdff10BYDzxZnfTRjRQhpTE9921i19X17CwnFhnG1r64i
eDf+e7heel9dmrfT4U6r5ySvZXF0NMcSDQ0l0uyjLq7aYFhYGpdHRq+WBhRwvzO1rInjLKgis4aq
+a68Ml4NH9hSsZlexz6qwigaf8/W0e3ifep8qzGXrJOJ6atoZ1tNynQxtnQWpR6tqn288w9putLt
elcg/oKEfrUOd/qr7IgC5cAlYN+Fm8an6PMChJUVZVKmg+GaP7yBlssmFNx2l64Fd/gVVlu/vA62
IBqXfX+nA+LzNZLA0CMB505+V/NXrFGltZUro4E6GZpM7kgZwlsnAIti97+oep7nl8/Rpl9zsoIw
7BMFPSTaZMGNQqkKWKtES7g/tNgbW/1zse6vw8dg8/V+OT+QP4edJ5ymbZVkIGwmXEmhZhv9e6sU
bhg9/bM4s22ZDZIndKNouLWX7tBLd+IR/IbA1Upv11+HWvqSs73YBv3oKUNPT1OvVjqyOoaIwdX9
10GWvtv05yfTlfwPe9+y3LiyZfcrijvp7gjjNPEGIvreiAJIkBRFiRIl1WOCgEQUAOJJvIEOR3ji
j/DYox545qFn50/8JV5JCdVKikeqKqZPtW/4DO45FHkzE4nMnTv3XnstMOilGo9OBP7aFhYpNB5K
f65X73RzJEtEv5+DYyfyko4PVGx6fz46V0DtjHyGocHTCAKzuAyxKjUAFtuJ/lWdgqzv08gajYmB
e88tRV3wO9vhwGWMeChUyQUs+jbjhHqc8U01BcRYPNfUIK7mSaUCC5uUPIJLzW5XXxR5BrUtZMuj
S5XnsisvCz/JduxdSt4IijQ7jhtr4F261Hs+gUSCmM4z0QeSNQHh51WhC/kK8lPeAuX42xUYBIup
7aXSRWgr/uWugDADX3Hqchv3IlRobJDf5XroVm1X3lVyBb5kO5KlhV7G9jzy/MLKFKgU9UlXj1Pe
/sIVo3C5zeIYMGGlg1iEXIz9VMggkanEZtvr+XXR6ZAP23XieSZBUrIvPHs6qku1gSzn6FPc2+U1
L7XBXSKMIHQpefaFFBaVYNqxWJ1DbXOUztReGt3sijhfjfpM287ttIqsKNObzszzgL+PU6GGgE2S
8da2EEcf+z4GUZhaJQj975J846EwZaVku/5CLu0UilF242dWYnvc1vI0f7TSeugw+VwOxUlP5i9L
qZXXXqKUn1rIdnwJAFWYqgmn14sklbTC4DhOuIqFTLayLOzBKKmlPm94Wo+nCMA1Coi6XVUGJ8Xx
TJJDwUnqGtpvkKP7LEqZIo+3SQwxab1NAALsEPaxZB/1dpWU2BLkumw5ABzCSxfBTighCeM3H/kd
ZDZLu27Gqp5Av6KMgkexgnSO10MetKy33AOffNrZBQQ2GoS4RMVTzbhMfM0UMwnpOy0uErOIG2Vd
9kkjTH28lnnRFfwdH+bNEqI36nQkxf5oUsd958hdu3uI6sAel1XG7RZCVED6R26j6y5RexPMc0UH
ZMwWCjGCbCs3CfhPdlBL0bzLXVqDXWmUBlDRjEP/nI8U8S4HAgxy5DuvWAHEDP2YWIggXQVmhQX8
DIhl2EEF0a1dths9bnEthdiJp3UA46MmFeJNkPgRGhFBPEmzPSDDSw9qTZEaWH414oy6r7bWLrYT
Q+pyXJb1egQlO95DILoSJ4VcQhJopOdzLi2DMfarOhaDIl0qYrMdp4VQW1mltkbWtLWpipuml2a5
ciMXW7Ctch4u4bXXrzwlmvvlCKqpVWpK25JHXWm5aSBkso2qwFA6yOb4GkQNwWmXX6OWEpJkgVzc
4/JWTXbQILzLQIARcqWTBt2C75JFgbotQ4o1IGCbEi6AxClW0G13513Lp1AX7EFIW2WSlem6f52E
nXhVxSJiPZjomcqHyQo6CAmmKdHmiB77650QdwvNr240RIvm5Y5H5VeFar0WWlDrUZFC6gs1i4WK
Bw2yaSKWxXmoqPp5yWc1ajd4+Zr3VLDjlDnUHHKtlXUrqpIQvCedd+1DPxKVF5oSt4a/68pps+0b
d7vLcsiVbTvQjdpZfWEHpWS0QuSvxS5G7XpZFfxtZTe7WR71/dJL/XAaaJn3OUwkaNHK1c7iGvzL
QqE1Yva+anDlBIKHS7tvkUMPDBvIAb7yEV0rLSXLqknISdu5lPCQY0+JrleQ10a120VzTpQaU/B5
boxNXV3DQqB/JeqhpK733VgGJ9W51KKCUU5GntlJiw5AkC+9JJdW1MfZhAMPwmUwsoFIrNVQOBe3
gbBOPTszQi8OUH7FxytZLvNzUcubeZZpxaVXxZohNqk4E7ZNaQmatx0rhPih10pIA4086NOlsa0b
dRCK65bXu43U+PF5nTapEVRcvm6V4g4EI9y6gGhuAa00TSpNPeGradunopUGkWwpyMh9SgA+v8yi
pkCzfHMN6C8Ev/imPpeUKDUqmJdVEPfyZRm0aWy00sie9hwMXaGBtS3uYdC7LC8r6G754UJWusiQ
W2i5KELKz2V7C10xFHiOjBYV56Zi157V4P0ScYDtFyCbIOYE721mx0Fw3iMmNsEy0k2hhBRl4AXK
cpsHiWVL2As8nwCz04ABcCJrO2WpgbR97o9k+2okcgDugpA8vMcZtnXbVoAuZR4CeyJ56ae+lMol
ADKwaFmqA4HejpprqAbtPo3CXL+vpTqYlGJaXNZBX0PJqy09F/TOEb9AF0Jz4Sui9rGQfSgB9ZxY
XnVKCKl2KeUeox2nXcVhg7fe6l3mGzxMGUgceK81t2HKQ0oC4NR8DIjgFiEHLoP/pnMj7nOcitW0
8aUtJGm4SkVIrihGRlFBaS5JvPwcdWZYGHmw3e3GlV+W0LWLEdpSS/UqjnYg/kfJGGIJcrfIQWoh
Xm3FBhWmENTk6klXcFsYiDiIZ1rS+VapJFDrTGuii6eCOrVsITNVwgAVI5DTVe1OXEXqdnRb9X09
1zmRs4Qo6cdtA/nmUVk2U6nMMeXxLgPGVe+0S3kndV+KRgzAeljkc8DFg9mo4JRPklrUk52WZFYY
itDiK3b6QvXqapZLNnK8Ur2d9JEAToVyW056VSwngZpCV48XqrmW8Omq45L+JsVJjgLhEi580ONB
gD79nLd5MA2qmp8kea+vWr3P59tRCtStlnE3chDzC8DXkseoVQD/jZJu5E9LXgrOedtWYKawdFEU
HmfIoARyqcx4tQWvIWjBWzMvlXSlQJ5pDn1r1M/mit3Is7pQYtFU69y/zmpBhP5mxeEUHuWj3ECo
CnSPnJTUWzNTc8z7SOPAAqtAlDrA5Nem3kItdTZSvHZmh3YMbbsdDI7f8Ty0t/Rw3Pd9dCWO2nYs
c8UWbLFSa9Qq5GprZRujCoQfGY3cyWZS4DQLK9Uey34Rfm13nrZSbGhA5Vjil3wQ62DtyTVSWeT3
8IQKpQ9GgF7YbWfhNpZ/8bxqhBodu4vWuW7nd7FcQuDR00TcEZOR/BH6L6UFkjjhagT6FxzqkFEM
gwpmR/TKOrSKJOiMAmjWy629yzqD85JJxiM+F0GzaVs1SyXxKig2qtC2G1VRBU1TO0JZt940Ng7L
HZylRZvs2lmq50QzNqzLGbw11bIVqf2at0Llm1qNl9mhGOcuqzR7uutbeRNrUbiErBFnbvO8RaOS
DrnAquEt8mxjrciaizqE3NJ2i9rZbTDKZ77MJTe1mErnYqSiOLnJ4zmfeSOowXIjVLuoXXOBlRV+
KqDpGUBNfAsbrBOBv1ysmxsbwZbJVtaqMZ+3SmwhitSN0xHUj8da0hbQ1PS+9rj+2YZgQ5RS1IPK
am17ZFRF5l90HVkLULv8WKaJbjWQv4Qo49zuElPgviYyVpyw8yxOFT4LbXIfVTlEJqVGMxVP7nqz
gkoLdL5iHwZO2erE10WFDjTlfPAb72TtMVOL+KbS1BrqMQUIHasRKpJyhGdNBby5lteG3RW0Bvux
r+T8Wmh3xbQq1foCepw2ND4LTp2ChEWb1oEA8IGy63Avz5VmmvAN5PJ8WevHoyCwzUBQi3lTS+oi
aCBbZoR1okAxV060caPX8QLyg826B80tJHzlUFbG9siubqWsjaa+LBZreRuWX8Q4qUwElqLtVM8U
BB/rrLjOkgialp1SwncN40xBPbeXL2ylVpFmwakw8zNbw3kf8DHkl8UCpbyJn2ru2xfC965HB/HI
XrARkpRxkU4EQLDVwKxDcPLq71yjj/aCik8ShQRr32HJcKDVYbwr0EsnF8jafYZE21jMnB9/FDB3
oQskOgAWOLhzynm3zfVsf1f/wgs3ir1p1K9vd3EkZg4qEhlSTcgNi6/7KCEg0utqpk86E3fJFT/z
JqFJgKU/RyEMAtUXvR2GcuJ4By85D3TgArfAr1rhOTjLrXBKCreye1LsEJni/P1iqmMxO1CKghUe
uXSiKXQwlTgzIAZdYCqFaW/xVrYqN/E5NxltqnE3rr8olrLoFu9CaI6sEqrXg6u6VubCri/Rqz8n
VP5EqgF6UMG0sOpJdtNOd+tk+l4g6dgbfdnpITW87qtbwfd3OsKT7TjfVMsS6n76tHXARD1+bx8c
Cb+gBpfwSZLSdpRZ0+GXPofSderhCVv93N76ph5NIe+dxPfvLFPyfg5igFQ/B7t6KxKPvMFDFRN7
qgKzc59eEsrrEARzYmb21zWQgNIs1BCT2Xf9/9Vg/iKoCP79sRrM2nmAvXKTMii7+eavTz9/FoNR
xN8EiEUABo+7oYYSRf6bGAz5ClgWBMc1EWYFpbXfxGB49bd9lmgkAd0NVjSCuirSqvT/+hfyFSlI
QDE1lpFGZD7+9i9UvUFx8Pll/cGesuTFchFR5IDAPCQ7FPSDVXmwLG3Ja22x0nAbQ/IhmAXn+ayz
FMt/l7/kEJn73BMSXypZ/sjG0RsArmUbeR3EBBFWgqofCkOtcLkbx/MAanM1pJHdYP1eIgCnDL0d
Dns9LAfohKJv/VQXxrIOgfV5V23su7C6E3zEg6wQ3FjbamcoWnoZVDe5cCHXYM3IlkKC6Mql+hm7
hOCvo2U6CS4rYVpFRnqPGpc7flVMivvkM+AZkRF8Hd102SS3kovROVRCx951P+/OQRrUGLkl+jdc
ZEnxGsEa4svelAgjGfJFMEvm4X0+JxzB2pyfopzlhpt45+k1ImRmfyvdj5K1dA4GQM20OyPahGAn
iMfA3Ue3ogzBuug8WlX3waxZpg/pjAdbhj3NL6KVqBujSTzhBSO8hM8ESoUxqTUezaHD7FvIfHZf
2rGCsGy5uJKt9F4B8uy+m3CG4HaX2S0PKsrJVrcUZU9P185ilEze9eVczpcqP97auGZAqHq8y9dC
BKDcXIKETnUR3UZQHV96H2UD1pQfRxYChZZkLnUDOLc5OcEgLWC0FmhXSZJgtjMI45xqqfkSjHPL
sLpCiMMXzPahv0FgBPwT1V11j0AmxGa9m2geG7v7p5xcMqs+J+k4ngYLovgCdm/BsufbBw8R7RkE
Knki1Dpv+gmeYAqDi1uKqaxCZAombTeLy/MQLm1oQhb3ob0pEbiD8hDqryFKm0FVWFzb3E2mLMNg
VgumGpmlbthTzRWt5FM0j4LxSLxtHLyar+GMGNZtYTYo/1AtTOhHkFnEqQkxRwsa1JPdMp7sTGgc
qIb82EIrwhArs7kux4gLRKtovoMr8ahf2BP/izDbPeRTbqze2jfxx2ga6QhZTXcQQvaNCGpFyFgr
54rZAdJKctdpY1ZOuLjSPyVWfsFZ0rRFzO6rZNqpuZsm1nbNz2wwpnbL3TKyvC/QN77YQ0Gu2lkG
SQIy8NiMULYBKezz5Iq8AY1ASA1lLkaT7KNwxV/KuBaPvVt12Tg+WtUnUG72LuJ5Py0uONmAcHJ0
Gc77STnFp529hAhzBWpA7qJDqVljSLct7m/eOOAv1Buk3pfFdowqJ+Ui/iJ99q6FDXeDgiRA5NNx
1BGYPNeNExvaLLYlrbbQMV9KRoWUvDaTrHCuT8qZcKXc6lg/c+5SmdcLD7N0i2iZ3RgJhHjyyEB4
oYLs+Bqy8lCl75sxD46EZBbciTf6jYw7zCeQT6TbifRZAPVhY8o3I8Rc1hBvr2dyeu4tU24mo1Qo
/hSg59aUoocE2jimepfJuCSCjOBzzk0UftxnkKwaN6hkNFDf02kzfTvvk2kEA9F2ho+F1Yx75I+9
GxQBZeGMt1dSPkPlKmQoRNWskSfjDH5rVi6HSqWdoX6MTd3UO9xyLTGe1Bj2ds6DT6K3SNa5GRn6
dhUnS3nn+MJVH5/H0QWHG5NoKpwV2uc9Ln43QWMQ7u1+XWufCmHVSBdJ2RsBsgijL0L2OQCgrAUD
gcovy3CeSNdKcRtCstwHzsTMltJCs7Ib+5N0EYCdUp9IMFEgy4+mWTRVUUWxCspZolhdb0WyAdLE
2gMyxURkjkstvZ5tm0mqgRlqLCJJD0AOYgyp93nLzSKkfLaLJFjA/b/gZsl2ovulUV+OrGa+nXhI
bAfNuFQuNNz0kpnYIlSyKqulXlxJ7SRUDTAMAsBYqVYOZGFaGVDp6sWbvJo3qlmk44L79ONuzFXm
Jusyd91y6WT/QjygxzSDKrjnl3+jP+KwfXaQxk7pUB8me4fgunLz7sYtquj5/+q5Kfnpq2+/Hdvk
2xU0Hcvb9Od+NJz/xxt6dlRuu8z9618e0yopyfi8IE0oH0Y6dHn2Q9o/zVstRA68oGqDpkX9N9T8
QmpRhiscpYn3/HdO139DlQyQQCP4wuQfuLBwrl5M4x89/dsPNkzykzN0ysOLcJopd+9Hn10RfoMQ
GzT8QEqx/weuHTUFym+4RRIuFeXpezhD3zsF3zFP35aS6QfRZr+IArd4sRLf/cEw068beH75ez+X
lABSvySL6qltd7/4yee/UWts/5pffElc1xcfqd8Wr378/Oz7UT339fJP1JNSAxu+Gf44C9zcyR/9
bv9F9/xQl06Mhfvhq+c7SVCUDrUj8Ir+faCvds635fJmy72bPzjBlm4Yd+GTG85jNwmoSwg21amt
Gk7iRc7GLfyhrf1bZzARy85JYienmmUxYL86fGmwYidPQ14lbjC0Q6aAMCef2qrpxA/phn5nhBL4
1HbXeXB24SQhtRgkYHNObRibLqEbZbBwZzgXzhbkf9YfboYxkinmRwze3DzZpIlb0JMMozx0dPQM
/K6djJYPW2WwLc6djDYNPOEDO/XFLbrc6/pDc8YTWNqpTV+meenj/eUutTLAEHZ622sS7zjWNoOF
sXB6J/RfTwmDfX3hpMXw8PuFTGjYT53npfPopK+2iMxglpfYe2l0sJZlBlO8dKJNULv0XJDo/+lz
ETnd4Z4mslGnNnzpZk40NLN/dRBaPrnVlZM7j250Ni8iJ9nQ00Hkn08d9coJX7kqoLNh0DB8xyDL
AhjQoTEyKQIhID110Osg8ZwMZmNoat8yAdKe2vKt7wRkooeW9g0TuY2TG3a2weuZFgQGr/DWCRAw
Goa4HzELD+MWQiXELTw0c+DJHvr6+QPwrn9wj0yHxGCm7wO3TJx4GON+PliYuquiBJ3z2bys8io7
++ezSZnmaVk978yX3QE7PmLwIM8dLqrEKfwgR5fDfwbHOoWWtTiM4udfzDrLHTAuHLM3IhDhDDbv
MthsIvds4hTlMFzyjqDM82brsCLf5Vo9z9raD8IU3jxm7dt/PtnQl50qiB6o5Lp+6vbGceV0Dl5Q
HkT/+7/8tyIkn6Z552wcjGDmPKSxM7w1yh6ivAZVTQhxnDqC2yBOc+7CLUrKKiJ1hNwRi4Xh4lIQ
Dsu9+Odx4KQd7kvB2XWVbJx0eALyLlHPA3YyBp2O03CTYgJvnRDXyCB26F4g5CozeHkLpwpAJ/iy
bYRWoEGqM3BkVg4XBdyjHzhcUVRH+mDw7te4aR9pmYENunCy0j9wa56m5t1D4Fhk5VuYzvyDyNIQ
YPnx7583EFl+iAyizpJq6jna80a06FWw6I3f/qrIUvSAwBK1Bxgsng+45eY51eq77/YpRvpmrKrC
cUmPlaR0T7Vyhht5QUUf7gzOJCMF+s45g+N3NnPz3vXS+iBaQepUGAzeySvK/JMqzpObrSLPOZhr
UsxyartjlwTZKLNIcESnNjvP3UMPW2Gw4CYF4ID0giOInFNHa/Yusd1DQ8S8qAzmFsXyh5NAqO1P
Ha3l5Kl7zHcjFa8nN547yaM7tENmQmOwo6fBQ+5EJR3NZXEBnSJzlhRu93LAOoN42NTNYyehm2Ux
D0gX0rOrM9gVZp4io0YtX+Achyn5+WvCrMINPKcmAaU5p7c7R6zj4PrNE9DRqWt3XjoRPVpCYnJq
q+dufrDAeMIdcHKzuLYsnc6l7vSA/p3e8oVT1gergUXS4CIo/erQNQG7z+kDXkdpjQgVvYAlBnN8
EcCul26C61JAz7PEYp6r1kV+psppt5xFeGOZRhvMyTC1e39XZmDWEMl1HqlbHHgMhl5+3lDgYlzS
g2URpbh0S9/NiaWgvCkw2J4+YiQlGoe2FSyO5lX6yrARxOaptmKFFErlHdzQCNndqQ3fIGJx4E8B
jHB6u2RHHyabUZXEoOG91UQJG7WIgZ5l0HTm0EZiz0Z96gyvawcXunwzjI9sZUFgMcWNu6EPD4Gw
3Z083iYogUA4XMYCiyPvLswxxZRzidKs08eMOu7S3ZwtkDDYpPS1kUVS+x7O1SPWnQno9jDY/Wsk
9C+nzjcsMg4o18vpBc3iVrMGkIQ+VAWVwWwjwOqepV/hvNBHqgzandPn4ylbjFymi7Q8PXoelJsM
DqtFWkCwcRgpeZG6Tih9GDi2v/9Xsm+OXc1USQScTdc1cBOC2gl6M+929+tCa0Cl/V0G1jz3IIDC
4NT4QFLjDrWahg8/708ZaVkg20c1S+j8TjU2Bs5katOyyEwaSJUB6TKMjmwoFslD03eoQ5PFQXHj
ZtUDyDiI+YJveWYSYMPLgbO4dIzdOH1Efg3dvN8fgxUIkJibg8+Teg4Gi8VMkWuicSqE7vTUNWii
AcSCzj5A3ImcqsMcDS2T9SMzuJ2ZTuae3bv5hvI3SKniqU8w3ga49ZXUilcY+LYTr8vKYXhkGlgA
Via7ykEOO8CMTys4X5RNIeqUp87GJA8AgqeaZeFlTEo/SDPaAWCRbLzFtp8CVkm3rDHwXKbI/1Kb
UGOw1qZAGVNz+77f8H7a5vVC4Flc+szf/2fpnm3+YV6nAY3aAYvQ6Qtt4SYdNRV7cZlTl+9F8HDo
FaBy8vTRIkeflj51uMDJZNBu8HAwCxIDn3gJCIPnFI90gB6cnacPGDHOtKThCuAfZNFu5DSUDYZw
MZNmDxplsIuXOEgfD+NuTOYWUBTgX2hjxrM4jJZpT6zkrqKOT55FEu8ygCM+vClyzvEsDPu+1YOJ
YJHEezKWHIhoCqeiRq0zWG43cPM3lFWD/NrQy89fINZu9+i7UeRSkVOBRVLoCXL95L0NAyUvEQpj
w8dTxo1QCB3nFFhkhtYo5cmdswsXUP9hlPtBEyriU4+QNYKoB+ho8KoyaLfa0CEWgcUxepvSVx7Q
PjMY6u//PT27TePf/20Pr1jlv/+P5DHI6LkmvAGnzvVtBawqvcsRTGHQrpP0h3ZUYIEZvPNebXAW
yThcukOAV84sp6B8DMi/nz4ZKHELDhxkgQXcf4KgRhkk1PkKFZXTB/zllUMPFnkGzQbxg/PQ0KtY
YbDanmzo+tX+ZpHZMgAivoVnRFUpgO/19On48NDRJW7QtEQ8E4TrmorQLAz1+5eTXxfUBOcgqFDA
9y1L4FHBhKCk+O8QPYhY0D6ssnbilPIrWByjBlAxWLTDUno69odPJ5z6aYRYU3Isbs6iAA08d7Vb
Prc+jJaMncWmMNPHtDj7x4XrRkg//dOxZ2BxQdunRQB1QtYFsRwY/iOlQiwAAmaahkfbZnDJPHfy
OiiOvAcWJtUKttS5wqIsy0KGFYFcpBbXJf5V7LNewWP+ul5UY3CIWbmbPPpngBB0r+pRNQY+mgF4
fX5k9gnd0alu2fPY9+caWaUkC/YhAd7vkYTBL/CxGDohG09j4KRMK7r8hzBEnPoYMxeZ+ucp2j/D
8nEMxEw0/I16CADQGfSYNi9ShkN7ZI5AtzV8/HnLaiA8EBT+2b4UOTm7enQRcb/FXShATLgb2t93
xwJCcZ76wFrBkn8o04hyQHgW5XUkwQ+8ClIG7ldq7CyuMAtUhzzAPaUbZrA3TD9HeV3sHLN8PAsI
98qJ4g6329eTTvhZTt0TS4fEmAIa0Q5KktNbvnSbM9OJjiT6WaAfQMZGOe48i6zEvZMgnVINz77f
OIT379RJvsQk062yOFHIBH9xUbRGl7oCiHD6iMHk9OgEMPVHHBGeRTpl5WSVc0Ye4Ui6gk3NVnQY
0GNg0OGfFailOl7LreunT/waEKoSBSyRmzj/6exD8Qh4K3iZ9sfVLbE0MJCoRzSrxKcd9TcLL7+z
7vI2DQHdplaqwMJFv0Uinh4tC3aI2wrgu4PBMrgHf8TrhR9LfByrKlG4O7xUYg5ALTx8/Plj+yNc
tSOeGmg4T2/71cUQNKGnt4p6X+BpXx9BAH2yyKaBuT7L3Jy4Fq/re2VeBVWoromgCkNBJ8hS3/Wc
fl0YQtRHON2+J/AAcqwE58o7JYspcene+c3jSwK3X1XWuId7DAuN7BSCMjs4OJ8f+TuN0bcLBrUB
eZR7n9juYYD5SKL5x0Y6qfKUDoY/Va+e9PhPSMkPTwGf4Yn3JkiENuHwh8EI/diAP5DCzldJDaIS
eVq7z8mj12MWeWhentb2/nJDpwaOxfxOmvMVaBe9Q1yqAhVwTQWNIYjrEQmFiPqrWar+nUARd8jv
ojjAmnEOFqICDmgJCpoATYM2EJQCb95Av7ejJZAKGVgUYnruVAFl97KG82wEfVBRBgH04fv5iada
Op6fuw9DS3s7IIqgsUdMVkVIFozVb5PHfO9TmYiTPTyQ6+4flJFoEijWRUHSReD8R0itvQlKeOr2
1x0bAOhguLgUfM/J8eK9vDoZXj4CsQ1gYnz5pwnsRDnwQFJ9Dd8Mf3yzLjyvaLbzt5bOd+4HWPvA
w42AuF2Gkz8cxqGHJTUYvBeT8N09eFUQ0WBeFnRDZLTOhkZSsgCyEyib4fgOQgvDw+/N/6tj9cen
4tKpHeAdjjhbLPxy0+lIGOfIzZFF7Zx5sPZYOOTjNEbe8pFyNFhkGId2j8NgWTChTRFVBrjr5QJh
UZGG6OvGjdKK9mpeH+E/vvRmDgzQy+HyLIhtzrFLDt4fbiZDNz9vM3DdJxntQ5gUC6A0qQwqCGyl
HIZJdjeEkoePPz/qFarmy/TsJqAxacKIgel4ik9A3b58uiJfukj6DEPe2ycWge2nXi6qR9ppEZjY
VZQXBhtn8xRSSR/g8VHjZ1GjTXjXnubHxLpEBvGIMRRY8IY8TdR9AFIHhI3I4UkKH56sAu6X9Jth
kakcUg730KMKjhp5gcXuuFufvdUDg4VsIPNzgGOGNtWwEn5+85lw7MHUOTS03xIsAJDHFWaIP9f9
/GBBwlieTXAbRGaETgEILMCVT6sTDlLp//5vkRt3L2dFZgFZ2D/A0kEPdLEsYCssyiueHuDpFDj7
R2tPnvJPLx9CxOXi1cX28FQ85oG/4ZfTJPYnsWgJ+zv94NPvmyKL5f99fvZjAQwWBeiIunxNowEj
8fJNKyiAxRVNVxSUk2qIRr5f//EL3/s+RvT3995NYGNob5cFiBPHpfuKyokF/8LSbQ98MF5511q8
X+DzZJVWBPTs7s/8JfFQIS7xcr0K79ul93t6Lr1/wsdQrbPIPX+rFXwdMCSG663D+Clg8/4DfIsT
vRz8t2jLQbDwhd1+av/XbeAnJtVTN/DL8T/b/Zd/mjCJBiFGQXgfqAl+N0PzHW8OKtm0S8IikTUF
6zvgXnmQUeNlcTOawzugGmVRJDAvcseloTY8g8nFWHfUWFlwi5yn+UFFAxPKiEXVIGZAjZYFsvPC
BREnbTKRpBi6+XmX+gqxr6GV/Y2eBfzxGomJnGqVBR5u7VSb4OxD7hxWA7yZePjOcOsaWllUXEpg
IWTxfCCRMZ9N4oDAN+k7Louoz0e3KBF6TSjaTORLhhfw84vjsws29qGZ/dWQBRvnZXqGRfcPxdkh
FAhUJENnPz/mKSG9OltXDxugT4A+p7aiJEDB6/Q+UPfzcCxGgnw/z0Mk6/QePjxUZ8uqoFbkc+sM
5uhfbybryc39ZPyfz8jiIRjZV+sfGbeRhMIEXtAEBfqnb+cR97vs2GH951wc92n2U90PHPKISj0H
KGgNsF8FUxhAy9Q6kN93lX/dm3jyhE99FS/H/3/PE0SRRO8Oe3Vv3hjE4M0U4SkSzKbfGYOWJ9HZ
2olqJO+os5VFFBAJlNJF3Sg15tfIlRc3ju88VqGWtSHQgZezDDs2fPx5M3+JCc4dpGCHpvbOy5uX
sO8c8gqXdpr1n3+fw/flgh3uKX+O6TuG9/hzt9+xZ3+h3EgNZpib7/r++b5L3uwTIodq6tkuvGG1
X8EN3vjtr7LwuUfOHBq1yQIba0Ai64B3lwUhnpE7PV3MyaLagUR6KUPMgpvEJHV8B1cFFqI8k0dk
m2kTzCJK9ly0BHj5AccOizJcy4lC4m0fc1pVBg7xtII8Jm2KmYhuodgDxphaGvybyK/vtvH7s6Oj
Dw8GN6aVe1g5wSD8cZdXOOiowQosdsg9qD57RGKpFwcM2jArf3Q6HzP4f85hdwwmd+qh8PJp3vc1
X/76hw6z99JkLw67Y8jKP/cpn+KdVC5vGMBbSLupmyLNTi0nFoKBN1VxgD0VWKBwbn//X6Ct6Cjr
IrxfAndsBfw5q/8YCHZ4LT+bLH35NP8xVr96BIH7H+wpX07aESPwjGJ9jFDA+7f/AwAA//8=</cx:binary>
              </cx:geoCache>
            </cx:geography>
          </cx:layoutPr>
        </cx:series>
      </cx:plotAreaRegion>
    </cx:plotArea>
    <cx:legend pos="r" align="min" overlay="0">
      <cx:spPr>
        <a:ln>
          <a:solidFill>
            <a:schemeClr val="bg1"/>
          </a:solidFill>
        </a:ln>
      </cx:spPr>
    </cx:legend>
  </cx:chart>
  <cx:spPr>
    <a:ln w="15875" cap="rnd">
      <a:solidFill>
        <a:schemeClr val="accent1">
          <a:lumMod val="50000"/>
          <a:alpha val="88000"/>
        </a:schemeClr>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1.xml"/><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xdr:col>
      <xdr:colOff>69850</xdr:colOff>
      <xdr:row>0</xdr:row>
      <xdr:rowOff>107950</xdr:rowOff>
    </xdr:from>
    <xdr:to>
      <xdr:col>11</xdr:col>
      <xdr:colOff>25400</xdr:colOff>
      <xdr:row>3</xdr:row>
      <xdr:rowOff>6350</xdr:rowOff>
    </xdr:to>
    <xdr:sp macro="" textlink="">
      <xdr:nvSpPr>
        <xdr:cNvPr id="2" name="Rectangle: Rounded Corners 1">
          <a:extLst>
            <a:ext uri="{FF2B5EF4-FFF2-40B4-BE49-F238E27FC236}">
              <a16:creationId xmlns:a16="http://schemas.microsoft.com/office/drawing/2014/main" id="{8D928F70-D741-FF78-20CC-97E6102FCCA6}"/>
            </a:ext>
          </a:extLst>
        </xdr:cNvPr>
        <xdr:cNvSpPr/>
      </xdr:nvSpPr>
      <xdr:spPr>
        <a:xfrm>
          <a:off x="679450" y="107950"/>
          <a:ext cx="6051550" cy="4508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de-CH" sz="1100"/>
            <a:t>Are there any countries with cities located at extreme latitudes, and how might this impact their climate?</a:t>
          </a:r>
        </a:p>
      </xdr:txBody>
    </xdr:sp>
    <xdr:clientData/>
  </xdr:twoCellAnchor>
  <xdr:twoCellAnchor>
    <xdr:from>
      <xdr:col>1</xdr:col>
      <xdr:colOff>453572</xdr:colOff>
      <xdr:row>67</xdr:row>
      <xdr:rowOff>97148</xdr:rowOff>
    </xdr:from>
    <xdr:to>
      <xdr:col>9</xdr:col>
      <xdr:colOff>890650</xdr:colOff>
      <xdr:row>82</xdr:row>
      <xdr:rowOff>24741</xdr:rowOff>
    </xdr:to>
    <xdr:sp macro="" textlink="">
      <xdr:nvSpPr>
        <xdr:cNvPr id="3" name="Rectangle: Rounded Corners 2">
          <a:extLst>
            <a:ext uri="{FF2B5EF4-FFF2-40B4-BE49-F238E27FC236}">
              <a16:creationId xmlns:a16="http://schemas.microsoft.com/office/drawing/2014/main" id="{6E40378E-038D-CA61-614F-32F82550342F}"/>
            </a:ext>
          </a:extLst>
        </xdr:cNvPr>
        <xdr:cNvSpPr/>
      </xdr:nvSpPr>
      <xdr:spPr>
        <a:xfrm>
          <a:off x="1063832" y="12252862"/>
          <a:ext cx="7075714" cy="264902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de-CH" sz="1400" b="1" i="0">
              <a:solidFill>
                <a:schemeClr val="bg1"/>
              </a:solidFill>
              <a:effectLst/>
              <a:latin typeface="+mn-lt"/>
              <a:ea typeface="+mn-ea"/>
              <a:cs typeface="+mn-cs"/>
            </a:rPr>
            <a:t>Based on the provided dataset, cities such as Vancouver and Montreal in Canada are located at relatively high latitudes (49.25° and 45.51°, respectively), which can be considered extreme latitudes. These cities may experience distinct climate conditions characterized by colder temperatures and longer winters compared to cities at lower latitudes. The impact of extreme latitudes on climate includes shorter daylight hours during winter months, leading to colder temperatures, as well as potentially affecting weather patterns due to their proximity to the poles. Additionally, factors such as proximity to oceans or mountain ranges can further influence the climate in these regions. OvCerall, cities at extreme latitudes may experience more pronounced seasonal variations and colder climates compared to those at lower latitudes. </a:t>
          </a:r>
          <a:br>
            <a:rPr lang="de-CH" sz="1400" b="1">
              <a:solidFill>
                <a:schemeClr val="bg1"/>
              </a:solidFill>
            </a:rPr>
          </a:br>
          <a:endParaRPr lang="de-CH" sz="1400" b="1">
            <a:solidFill>
              <a:schemeClr val="bg1"/>
            </a:solidFill>
          </a:endParaRPr>
        </a:p>
      </xdr:txBody>
    </xdr:sp>
    <xdr:clientData/>
  </xdr:twoCellAnchor>
  <xdr:twoCellAnchor editAs="oneCell">
    <xdr:from>
      <xdr:col>1</xdr:col>
      <xdr:colOff>12700</xdr:colOff>
      <xdr:row>5</xdr:row>
      <xdr:rowOff>44450</xdr:rowOff>
    </xdr:from>
    <xdr:to>
      <xdr:col>7</xdr:col>
      <xdr:colOff>578127</xdr:colOff>
      <xdr:row>32</xdr:row>
      <xdr:rowOff>108209</xdr:rowOff>
    </xdr:to>
    <xdr:pic>
      <xdr:nvPicPr>
        <xdr:cNvPr id="7" name="Picture 6">
          <a:extLst>
            <a:ext uri="{FF2B5EF4-FFF2-40B4-BE49-F238E27FC236}">
              <a16:creationId xmlns:a16="http://schemas.microsoft.com/office/drawing/2014/main" id="{87BED320-CB27-E79D-5E1A-C0DC0D79BFE8}"/>
            </a:ext>
          </a:extLst>
        </xdr:cNvPr>
        <xdr:cNvPicPr>
          <a:picLocks noChangeAspect="1"/>
        </xdr:cNvPicPr>
      </xdr:nvPicPr>
      <xdr:blipFill>
        <a:blip xmlns:r="http://schemas.openxmlformats.org/officeDocument/2006/relationships" r:embed="rId1"/>
        <a:stretch>
          <a:fillRect/>
        </a:stretch>
      </xdr:blipFill>
      <xdr:spPr>
        <a:xfrm>
          <a:off x="622300" y="965200"/>
          <a:ext cx="5391427" cy="5035809"/>
        </a:xfrm>
        <a:prstGeom prst="rect">
          <a:avLst/>
        </a:prstGeom>
      </xdr:spPr>
    </xdr:pic>
    <xdr:clientData/>
  </xdr:twoCellAnchor>
  <xdr:twoCellAnchor editAs="oneCell">
    <xdr:from>
      <xdr:col>7</xdr:col>
      <xdr:colOff>850900</xdr:colOff>
      <xdr:row>26</xdr:row>
      <xdr:rowOff>38100</xdr:rowOff>
    </xdr:from>
    <xdr:to>
      <xdr:col>9</xdr:col>
      <xdr:colOff>857250</xdr:colOff>
      <xdr:row>33</xdr:row>
      <xdr:rowOff>0</xdr:rowOff>
    </xdr:to>
    <mc:AlternateContent xmlns:mc="http://schemas.openxmlformats.org/markup-compatibility/2006" xmlns:a14="http://schemas.microsoft.com/office/drawing/2010/main">
      <mc:Choice Requires="a14">
        <xdr:graphicFrame macro="">
          <xdr:nvGraphicFramePr>
            <xdr:cNvPr id="8" name="Country">
              <a:extLst>
                <a:ext uri="{FF2B5EF4-FFF2-40B4-BE49-F238E27FC236}">
                  <a16:creationId xmlns:a16="http://schemas.microsoft.com/office/drawing/2014/main" id="{196FCAD9-60AB-C22C-005D-62F39F8646A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6297246" y="5118100"/>
              <a:ext cx="1838081" cy="1329592"/>
            </a:xfrm>
            <a:prstGeom prst="rect">
              <a:avLst/>
            </a:prstGeom>
            <a:solidFill>
              <a:prstClr val="white"/>
            </a:solidFill>
            <a:ln w="1">
              <a:solidFill>
                <a:prstClr val="green"/>
              </a:solidFill>
            </a:ln>
          </xdr:spPr>
          <xdr:txBody>
            <a:bodyPr vertOverflow="clip" horzOverflow="clip"/>
            <a:lstStyle/>
            <a:p>
              <a:r>
                <a:rPr lang="de-C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1204545</xdr:colOff>
      <xdr:row>21</xdr:row>
      <xdr:rowOff>47381</xdr:rowOff>
    </xdr:from>
    <xdr:to>
      <xdr:col>12</xdr:col>
      <xdr:colOff>167053</xdr:colOff>
      <xdr:row>31</xdr:row>
      <xdr:rowOff>122116</xdr:rowOff>
    </xdr:to>
    <mc:AlternateContent xmlns:mc="http://schemas.openxmlformats.org/markup-compatibility/2006" xmlns:a14="http://schemas.microsoft.com/office/drawing/2010/main">
      <mc:Choice Requires="a14">
        <xdr:graphicFrame macro="">
          <xdr:nvGraphicFramePr>
            <xdr:cNvPr id="9" name="Weather_descriptions">
              <a:extLst>
                <a:ext uri="{FF2B5EF4-FFF2-40B4-BE49-F238E27FC236}">
                  <a16:creationId xmlns:a16="http://schemas.microsoft.com/office/drawing/2014/main" id="{BFC21389-6C05-28BA-95A7-E4E7D3B9635A}"/>
                </a:ext>
              </a:extLst>
            </xdr:cNvPr>
            <xdr:cNvGraphicFramePr/>
          </xdr:nvGraphicFramePr>
          <xdr:xfrm>
            <a:off x="0" y="0"/>
            <a:ext cx="0" cy="0"/>
          </xdr:xfrm>
          <a:graphic>
            <a:graphicData uri="http://schemas.microsoft.com/office/drawing/2010/slicer">
              <sle:slicer xmlns:sle="http://schemas.microsoft.com/office/drawing/2010/slicer" name="Weather_descriptions"/>
            </a:graphicData>
          </a:graphic>
        </xdr:graphicFrame>
      </mc:Choice>
      <mc:Fallback xmlns="">
        <xdr:sp macro="" textlink="">
          <xdr:nvSpPr>
            <xdr:cNvPr id="0" name=""/>
            <xdr:cNvSpPr>
              <a:spLocks noTextEdit="1"/>
            </xdr:cNvSpPr>
          </xdr:nvSpPr>
          <xdr:spPr>
            <a:xfrm>
              <a:off x="8482622" y="4150458"/>
              <a:ext cx="1844431" cy="2028581"/>
            </a:xfrm>
            <a:prstGeom prst="rect">
              <a:avLst/>
            </a:prstGeom>
            <a:solidFill>
              <a:prstClr val="white"/>
            </a:solidFill>
            <a:ln w="1">
              <a:solidFill>
                <a:prstClr val="green"/>
              </a:solidFill>
            </a:ln>
          </xdr:spPr>
          <xdr:txBody>
            <a:bodyPr vertOverflow="clip" horzOverflow="clip"/>
            <a:lstStyle/>
            <a:p>
              <a:r>
                <a:rPr lang="de-C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530225</xdr:colOff>
      <xdr:row>46</xdr:row>
      <xdr:rowOff>107950</xdr:rowOff>
    </xdr:from>
    <xdr:to>
      <xdr:col>6</xdr:col>
      <xdr:colOff>0</xdr:colOff>
      <xdr:row>61</xdr:row>
      <xdr:rowOff>31750</xdr:rowOff>
    </xdr:to>
    <xdr:graphicFrame macro="">
      <xdr:nvGraphicFramePr>
        <xdr:cNvPr id="10" name="Chart 9">
          <a:extLst>
            <a:ext uri="{FF2B5EF4-FFF2-40B4-BE49-F238E27FC236}">
              <a16:creationId xmlns:a16="http://schemas.microsoft.com/office/drawing/2014/main" id="{EE0FC73F-5086-D5C3-0A7B-CA543E51F4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279399</xdr:colOff>
      <xdr:row>47</xdr:row>
      <xdr:rowOff>38100</xdr:rowOff>
    </xdr:from>
    <xdr:to>
      <xdr:col>10</xdr:col>
      <xdr:colOff>120650</xdr:colOff>
      <xdr:row>61</xdr:row>
      <xdr:rowOff>31750</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035A639D-13F7-43DF-45B3-A63DCE37037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5105399" y="8693150"/>
              <a:ext cx="3746501" cy="2571750"/>
            </a:xfrm>
            <a:prstGeom prst="rect">
              <a:avLst/>
            </a:prstGeom>
            <a:solidFill>
              <a:prstClr val="white"/>
            </a:solidFill>
            <a:ln w="1">
              <a:solidFill>
                <a:prstClr val="green"/>
              </a:solidFill>
            </a:ln>
          </xdr:spPr>
          <xdr:txBody>
            <a:bodyPr vertOverflow="clip" horzOverflow="clip"/>
            <a:lstStyle/>
            <a:p>
              <a:r>
                <a:rPr lang="de-CH"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31750</xdr:colOff>
      <xdr:row>3</xdr:row>
      <xdr:rowOff>69850</xdr:rowOff>
    </xdr:from>
    <xdr:to>
      <xdr:col>1</xdr:col>
      <xdr:colOff>406400</xdr:colOff>
      <xdr:row>4</xdr:row>
      <xdr:rowOff>165100</xdr:rowOff>
    </xdr:to>
    <xdr:cxnSp macro="">
      <xdr:nvCxnSpPr>
        <xdr:cNvPr id="14" name="Connector: Elbow 13">
          <a:extLst>
            <a:ext uri="{FF2B5EF4-FFF2-40B4-BE49-F238E27FC236}">
              <a16:creationId xmlns:a16="http://schemas.microsoft.com/office/drawing/2014/main" id="{A4F4DEAA-E1C8-B22A-C291-ABB7543D1AB3}"/>
            </a:ext>
          </a:extLst>
        </xdr:cNvPr>
        <xdr:cNvCxnSpPr/>
      </xdr:nvCxnSpPr>
      <xdr:spPr>
        <a:xfrm>
          <a:off x="641350" y="622300"/>
          <a:ext cx="374650" cy="279400"/>
        </a:xfrm>
        <a:prstGeom prst="bentConnector3">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471246</xdr:colOff>
      <xdr:row>65</xdr:row>
      <xdr:rowOff>92776</xdr:rowOff>
    </xdr:from>
    <xdr:to>
      <xdr:col>1</xdr:col>
      <xdr:colOff>184836</xdr:colOff>
      <xdr:row>82</xdr:row>
      <xdr:rowOff>67375</xdr:rowOff>
    </xdr:to>
    <xdr:sp macro="" textlink="">
      <xdr:nvSpPr>
        <xdr:cNvPr id="16" name="Left Brace 15">
          <a:extLst>
            <a:ext uri="{FF2B5EF4-FFF2-40B4-BE49-F238E27FC236}">
              <a16:creationId xmlns:a16="http://schemas.microsoft.com/office/drawing/2014/main" id="{72B53D10-84C7-5233-8374-330D4A953BEC}"/>
            </a:ext>
          </a:extLst>
        </xdr:cNvPr>
        <xdr:cNvSpPr/>
      </xdr:nvSpPr>
      <xdr:spPr>
        <a:xfrm>
          <a:off x="471246" y="11885633"/>
          <a:ext cx="323850" cy="305888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l"/>
          <a:endParaRPr lang="de-CH" sz="1100"/>
        </a:p>
      </xdr:txBody>
    </xdr:sp>
    <xdr:clientData/>
  </xdr:twoCellAnchor>
  <xdr:twoCellAnchor>
    <xdr:from>
      <xdr:col>9</xdr:col>
      <xdr:colOff>1169004</xdr:colOff>
      <xdr:row>65</xdr:row>
      <xdr:rowOff>81698</xdr:rowOff>
    </xdr:from>
    <xdr:to>
      <xdr:col>10</xdr:col>
      <xdr:colOff>92034</xdr:colOff>
      <xdr:row>81</xdr:row>
      <xdr:rowOff>134202</xdr:rowOff>
    </xdr:to>
    <xdr:sp macro="" textlink="">
      <xdr:nvSpPr>
        <xdr:cNvPr id="17" name="Right Brace 16">
          <a:extLst>
            <a:ext uri="{FF2B5EF4-FFF2-40B4-BE49-F238E27FC236}">
              <a16:creationId xmlns:a16="http://schemas.microsoft.com/office/drawing/2014/main" id="{6447EB29-0EB0-17E9-C94A-85B4CE363E79}"/>
            </a:ext>
          </a:extLst>
        </xdr:cNvPr>
        <xdr:cNvSpPr/>
      </xdr:nvSpPr>
      <xdr:spPr>
        <a:xfrm>
          <a:off x="8417900" y="11874555"/>
          <a:ext cx="399199" cy="2955361"/>
        </a:xfrm>
        <a:prstGeom prst="righ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l"/>
          <a:endParaRPr lang="de-CH" sz="1100"/>
        </a:p>
      </xdr:txBody>
    </xdr:sp>
    <xdr:clientData/>
  </xdr:twoCellAnchor>
  <xdr:twoCellAnchor>
    <xdr:from>
      <xdr:col>1</xdr:col>
      <xdr:colOff>577273</xdr:colOff>
      <xdr:row>63</xdr:row>
      <xdr:rowOff>79717</xdr:rowOff>
    </xdr:from>
    <xdr:to>
      <xdr:col>9</xdr:col>
      <xdr:colOff>766948</xdr:colOff>
      <xdr:row>67</xdr:row>
      <xdr:rowOff>49480</xdr:rowOff>
    </xdr:to>
    <xdr:sp macro="" textlink="">
      <xdr:nvSpPr>
        <xdr:cNvPr id="18" name="Oval 17">
          <a:extLst>
            <a:ext uri="{FF2B5EF4-FFF2-40B4-BE49-F238E27FC236}">
              <a16:creationId xmlns:a16="http://schemas.microsoft.com/office/drawing/2014/main" id="{240861B9-FC57-B1B1-A37B-2F592ABF754B}"/>
            </a:ext>
          </a:extLst>
        </xdr:cNvPr>
        <xdr:cNvSpPr/>
      </xdr:nvSpPr>
      <xdr:spPr>
        <a:xfrm>
          <a:off x="1187533" y="11509717"/>
          <a:ext cx="6828311" cy="6954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de-CH" sz="1100" b="1" i="0">
              <a:solidFill>
                <a:schemeClr val="lt1"/>
              </a:solidFill>
              <a:effectLst/>
              <a:latin typeface="Arial" panose="020B0604020202020204" pitchFamily="34" charset="0"/>
              <a:ea typeface="+mn-ea"/>
              <a:cs typeface="Arial" panose="020B0604020202020204" pitchFamily="34" charset="0"/>
            </a:rPr>
            <a:t>Impacts of Extreme Latitudes: Vancouver and Montreal Insights</a:t>
          </a:r>
          <a:endParaRPr lang="de-CH" sz="1100" b="1">
            <a:latin typeface="Arial" panose="020B0604020202020204" pitchFamily="34" charset="0"/>
            <a:cs typeface="Arial" panose="020B0604020202020204" pitchFamily="34"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tartklar" refreshedDate="45372.74003912037" createdVersion="8" refreshedVersion="8" minRefreshableVersion="3" recordCount="11" xr:uid="{EE30109C-5642-4DCF-8E0C-D330C50A7592}">
  <cacheSource type="worksheet">
    <worksheetSource name="EDA_1_Finalfinal"/>
  </cacheSource>
  <cacheFields count="5">
    <cacheField name="City" numFmtId="0">
      <sharedItems count="11">
        <s v="Vancouver"/>
        <s v="Portland"/>
        <s v="Seattle"/>
        <s v="Minneapolis"/>
        <s v="Chicago"/>
        <s v="Detroit"/>
        <s v="Pittsburgh"/>
        <s v="Toronto"/>
        <s v="New York"/>
        <s v="Montreal"/>
        <s v="Boston"/>
      </sharedItems>
    </cacheField>
    <cacheField name="Country" numFmtId="0">
      <sharedItems count="2">
        <s v="Canada"/>
        <s v="United States"/>
      </sharedItems>
    </cacheField>
    <cacheField name="Latitude" numFmtId="0">
      <sharedItems containsSemiMixedTypes="0" containsString="0" containsNumber="1" minValue="40.44" maxValue="49.25"/>
    </cacheField>
    <cacheField name="Avg_Temperature" numFmtId="0">
      <sharedItems containsSemiMixedTypes="0" containsString="0" containsNumber="1" minValue="280.47000000000003" maxValue="285.47000000000003"/>
    </cacheField>
    <cacheField name="Weather_descriptions" numFmtId="0">
      <sharedItems count="6">
        <s v="mist"/>
        <s v="scattered clouds"/>
        <s v="sky is clear"/>
        <s v="broken clouds"/>
        <s v="overcast clouds"/>
        <s v="few clouds"/>
      </sharedItems>
    </cacheField>
  </cacheFields>
  <extLst>
    <ext xmlns:x14="http://schemas.microsoft.com/office/spreadsheetml/2009/9/main" uri="{725AE2AE-9491-48be-B2B4-4EB974FC3084}">
      <x14:pivotCacheDefinition pivotCacheId="177560856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1">
  <r>
    <x v="0"/>
    <x v="0"/>
    <n v="49.25"/>
    <n v="283.98"/>
    <x v="0"/>
  </r>
  <r>
    <x v="1"/>
    <x v="1"/>
    <n v="45.52"/>
    <n v="285.02999999999997"/>
    <x v="1"/>
  </r>
  <r>
    <x v="2"/>
    <x v="1"/>
    <n v="47.61"/>
    <n v="284.45999999999998"/>
    <x v="2"/>
  </r>
  <r>
    <x v="3"/>
    <x v="1"/>
    <n v="44.98"/>
    <n v="280.77999999999997"/>
    <x v="3"/>
  </r>
  <r>
    <x v="4"/>
    <x v="1"/>
    <n v="41.85"/>
    <n v="283.42"/>
    <x v="4"/>
  </r>
  <r>
    <x v="5"/>
    <x v="1"/>
    <n v="42.33"/>
    <n v="283.11"/>
    <x v="2"/>
  </r>
  <r>
    <x v="6"/>
    <x v="1"/>
    <n v="40.44"/>
    <n v="284.14"/>
    <x v="0"/>
  </r>
  <r>
    <x v="7"/>
    <x v="0"/>
    <n v="43.7"/>
    <n v="282.04000000000002"/>
    <x v="2"/>
  </r>
  <r>
    <x v="8"/>
    <x v="1"/>
    <n v="40.71"/>
    <n v="285.47000000000003"/>
    <x v="5"/>
  </r>
  <r>
    <x v="9"/>
    <x v="0"/>
    <n v="45.51"/>
    <n v="280.47000000000003"/>
    <x v="4"/>
  </r>
  <r>
    <x v="10"/>
    <x v="1"/>
    <n v="42.36"/>
    <n v="283.87"/>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E69F48-F257-4A0F-A18E-E7939F067D72}"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34:J46" firstHeaderRow="0" firstDataRow="1" firstDataCol="1"/>
  <pivotFields count="5">
    <pivotField axis="axisRow" showAll="0">
      <items count="12">
        <item x="10"/>
        <item x="4"/>
        <item x="5"/>
        <item x="3"/>
        <item x="9"/>
        <item x="8"/>
        <item x="6"/>
        <item x="1"/>
        <item x="2"/>
        <item x="7"/>
        <item x="0"/>
        <item t="default"/>
      </items>
    </pivotField>
    <pivotField showAll="0">
      <items count="3">
        <item x="0"/>
        <item x="1"/>
        <item t="default"/>
      </items>
    </pivotField>
    <pivotField dataField="1" showAll="0"/>
    <pivotField dataField="1" showAll="0"/>
    <pivotField showAll="0">
      <items count="7">
        <item x="3"/>
        <item x="5"/>
        <item x="0"/>
        <item x="4"/>
        <item x="1"/>
        <item x="2"/>
        <item t="default"/>
      </items>
    </pivotField>
  </pivotFields>
  <rowFields count="1">
    <field x="0"/>
  </rowFields>
  <rowItems count="12">
    <i>
      <x/>
    </i>
    <i>
      <x v="1"/>
    </i>
    <i>
      <x v="2"/>
    </i>
    <i>
      <x v="3"/>
    </i>
    <i>
      <x v="4"/>
    </i>
    <i>
      <x v="5"/>
    </i>
    <i>
      <x v="6"/>
    </i>
    <i>
      <x v="7"/>
    </i>
    <i>
      <x v="8"/>
    </i>
    <i>
      <x v="9"/>
    </i>
    <i>
      <x v="10"/>
    </i>
    <i t="grand">
      <x/>
    </i>
  </rowItems>
  <colFields count="1">
    <field x="-2"/>
  </colFields>
  <colItems count="2">
    <i>
      <x/>
    </i>
    <i i="1">
      <x v="1"/>
    </i>
  </colItems>
  <dataFields count="2">
    <dataField name="Max of Latitude" fld="2" subtotal="max" baseField="0" baseItem="3"/>
    <dataField name="Max of Avg_Temperature" fld="3" subtotal="max" baseField="0" baseItem="8"/>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6414C2A4-45A8-4274-A8D9-EED4A774D072}" autoFormatId="16" applyNumberFormats="0" applyBorderFormats="0" applyFontFormats="0" applyPatternFormats="0" applyAlignmentFormats="0" applyWidthHeightFormats="0">
  <queryTableRefresh nextId="6">
    <queryTableFields count="5">
      <queryTableField id="1" name="City" tableColumnId="1"/>
      <queryTableField id="2" name="Country" tableColumnId="2"/>
      <queryTableField id="3" name="Latitude" tableColumnId="3"/>
      <queryTableField id="4" name="Avg_Temperature" tableColumnId="4"/>
      <queryTableField id="5" name="Weather_descriptions" tableColumnId="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BB3D1DD-3E9D-4EEE-961C-09392337D755}" sourceName="Country">
  <pivotTables>
    <pivotTable tabId="1" name="PivotTable12"/>
  </pivotTables>
  <data>
    <tabular pivotCacheId="1775608561">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ather_descriptions" xr10:uid="{4D884E43-D58A-433B-AC10-C414239EA876}" sourceName="Weather_descriptions">
  <pivotTables>
    <pivotTable tabId="1" name="PivotTable12"/>
  </pivotTables>
  <data>
    <tabular pivotCacheId="1775608561">
      <items count="6">
        <i x="3" s="1"/>
        <i x="5" s="1"/>
        <i x="0" s="1"/>
        <i x="4" s="1"/>
        <i x="1"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1081A3B4-12F6-4F40-BB7F-9FC53A018E0F}" cache="Slicer_Country" caption="Country" rowHeight="251883"/>
  <slicer name="Weather_descriptions" xr10:uid="{12FB0B46-30B2-4599-AC8D-DDFED0D6B10E}" cache="Slicer_Weather_descriptions" caption="Weather_descriptions" rowHeight="251883"/>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765D3A1-E81F-4A6D-AA68-956D5BE2CDB7}" name="EDA_1_Finalfinal" displayName="EDA_1_Finalfinal" ref="B34:F45" tableType="queryTable" totalsRowShown="0">
  <autoFilter ref="B34:F45" xr:uid="{1765D3A1-E81F-4A6D-AA68-956D5BE2CDB7}"/>
  <tableColumns count="5">
    <tableColumn id="1" xr3:uid="{B259844B-1707-4FA3-8C7D-A60A858A9BC3}" uniqueName="1" name="City" queryTableFieldId="1" dataDxfId="2"/>
    <tableColumn id="2" xr3:uid="{5F43DB0B-A2E4-42D4-AEBC-189517D5C1FD}" uniqueName="2" name="Country" queryTableFieldId="2" dataDxfId="1"/>
    <tableColumn id="3" xr3:uid="{28E3E82A-B04F-4175-BD61-1F7C41F25C47}" uniqueName="3" name="Latitude" queryTableFieldId="3"/>
    <tableColumn id="4" xr3:uid="{44CE344B-B9FB-41F4-A453-B60BE93F2BC8}" uniqueName="4" name="Avg_Temperature" queryTableFieldId="4"/>
    <tableColumn id="5" xr3:uid="{6DDF8FB4-265B-4943-A9B1-D8D2C816C264}" uniqueName="5" name="Weather_descriptions" queryTableFieldId="5"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ivotTable" Target="../pivotTables/pivotTable1.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DC9353-A3B0-4428-A938-F9757E8461E4}">
  <dimension ref="B34:J46"/>
  <sheetViews>
    <sheetView showGridLines="0" tabSelected="1" zoomScale="93" zoomScaleNormal="93" workbookViewId="0">
      <selection activeCell="T39" sqref="T39"/>
    </sheetView>
  </sheetViews>
  <sheetFormatPr defaultRowHeight="14.5" x14ac:dyDescent="0.35"/>
  <cols>
    <col min="3" max="3" width="13" customWidth="1"/>
    <col min="6" max="6" width="21.1796875" customWidth="1"/>
    <col min="8" max="8" width="12.453125" bestFit="1" customWidth="1"/>
    <col min="9" max="9" width="13.54296875" bestFit="1" customWidth="1"/>
    <col min="10" max="10" width="21.1796875" bestFit="1" customWidth="1"/>
    <col min="11" max="11" width="5.81640625" bestFit="1" customWidth="1"/>
    <col min="12" max="12" width="14" bestFit="1" customWidth="1"/>
    <col min="13" max="13" width="14.81640625" bestFit="1" customWidth="1"/>
    <col min="14" max="14" width="10" bestFit="1" customWidth="1"/>
    <col min="15" max="15" width="21.6328125" bestFit="1" customWidth="1"/>
    <col min="16" max="16" width="9.81640625" bestFit="1" customWidth="1"/>
    <col min="17" max="17" width="6.81640625" bestFit="1" customWidth="1"/>
    <col min="18" max="18" width="14" bestFit="1" customWidth="1"/>
    <col min="19" max="19" width="14.81640625" bestFit="1" customWidth="1"/>
    <col min="20" max="20" width="10" bestFit="1" customWidth="1"/>
    <col min="21" max="21" width="18.54296875" bestFit="1" customWidth="1"/>
    <col min="22" max="22" width="26.1796875" bestFit="1" customWidth="1"/>
  </cols>
  <sheetData>
    <row r="34" spans="2:10" x14ac:dyDescent="0.35">
      <c r="B34" t="s">
        <v>0</v>
      </c>
      <c r="C34" t="s">
        <v>1</v>
      </c>
      <c r="D34" t="s">
        <v>2</v>
      </c>
      <c r="E34" t="s">
        <v>3</v>
      </c>
      <c r="F34" t="s">
        <v>21</v>
      </c>
      <c r="H34" s="1" t="s">
        <v>17</v>
      </c>
      <c r="I34" t="s">
        <v>20</v>
      </c>
      <c r="J34" t="s">
        <v>19</v>
      </c>
    </row>
    <row r="35" spans="2:10" x14ac:dyDescent="0.35">
      <c r="B35" t="s">
        <v>4</v>
      </c>
      <c r="C35" t="s">
        <v>5</v>
      </c>
      <c r="D35">
        <v>49.25</v>
      </c>
      <c r="E35">
        <v>283.98</v>
      </c>
      <c r="F35" t="s">
        <v>22</v>
      </c>
      <c r="H35" s="2" t="s">
        <v>16</v>
      </c>
      <c r="I35">
        <v>42.36</v>
      </c>
      <c r="J35">
        <v>283.87</v>
      </c>
    </row>
    <row r="36" spans="2:10" x14ac:dyDescent="0.35">
      <c r="B36" t="s">
        <v>6</v>
      </c>
      <c r="C36" t="s">
        <v>7</v>
      </c>
      <c r="D36">
        <v>45.52</v>
      </c>
      <c r="E36">
        <v>285.02999999999997</v>
      </c>
      <c r="F36" t="s">
        <v>23</v>
      </c>
      <c r="H36" s="2" t="s">
        <v>10</v>
      </c>
      <c r="I36">
        <v>41.85</v>
      </c>
      <c r="J36">
        <v>283.42</v>
      </c>
    </row>
    <row r="37" spans="2:10" x14ac:dyDescent="0.35">
      <c r="B37" t="s">
        <v>8</v>
      </c>
      <c r="C37" t="s">
        <v>7</v>
      </c>
      <c r="D37">
        <v>47.61</v>
      </c>
      <c r="E37">
        <v>284.45999999999998</v>
      </c>
      <c r="F37" t="s">
        <v>24</v>
      </c>
      <c r="H37" s="2" t="s">
        <v>11</v>
      </c>
      <c r="I37">
        <v>42.33</v>
      </c>
      <c r="J37">
        <v>283.11</v>
      </c>
    </row>
    <row r="38" spans="2:10" x14ac:dyDescent="0.35">
      <c r="B38" t="s">
        <v>9</v>
      </c>
      <c r="C38" t="s">
        <v>7</v>
      </c>
      <c r="D38">
        <v>44.98</v>
      </c>
      <c r="E38">
        <v>280.77999999999997</v>
      </c>
      <c r="F38" t="s">
        <v>25</v>
      </c>
      <c r="H38" s="2" t="s">
        <v>9</v>
      </c>
      <c r="I38">
        <v>44.98</v>
      </c>
      <c r="J38">
        <v>280.77999999999997</v>
      </c>
    </row>
    <row r="39" spans="2:10" x14ac:dyDescent="0.35">
      <c r="B39" t="s">
        <v>10</v>
      </c>
      <c r="C39" t="s">
        <v>7</v>
      </c>
      <c r="D39">
        <v>41.85</v>
      </c>
      <c r="E39">
        <v>283.42</v>
      </c>
      <c r="F39" t="s">
        <v>26</v>
      </c>
      <c r="H39" s="2" t="s">
        <v>15</v>
      </c>
      <c r="I39">
        <v>45.51</v>
      </c>
      <c r="J39">
        <v>280.47000000000003</v>
      </c>
    </row>
    <row r="40" spans="2:10" x14ac:dyDescent="0.35">
      <c r="B40" t="s">
        <v>11</v>
      </c>
      <c r="C40" t="s">
        <v>7</v>
      </c>
      <c r="D40">
        <v>42.33</v>
      </c>
      <c r="E40">
        <v>283.11</v>
      </c>
      <c r="F40" t="s">
        <v>24</v>
      </c>
      <c r="H40" s="2" t="s">
        <v>14</v>
      </c>
      <c r="I40">
        <v>40.71</v>
      </c>
      <c r="J40">
        <v>285.47000000000003</v>
      </c>
    </row>
    <row r="41" spans="2:10" x14ac:dyDescent="0.35">
      <c r="B41" t="s">
        <v>12</v>
      </c>
      <c r="C41" t="s">
        <v>7</v>
      </c>
      <c r="D41">
        <v>40.44</v>
      </c>
      <c r="E41">
        <v>284.14</v>
      </c>
      <c r="F41" t="s">
        <v>22</v>
      </c>
      <c r="H41" s="2" t="s">
        <v>12</v>
      </c>
      <c r="I41">
        <v>40.44</v>
      </c>
      <c r="J41">
        <v>284.14</v>
      </c>
    </row>
    <row r="42" spans="2:10" x14ac:dyDescent="0.35">
      <c r="B42" t="s">
        <v>13</v>
      </c>
      <c r="C42" t="s">
        <v>5</v>
      </c>
      <c r="D42">
        <v>43.7</v>
      </c>
      <c r="E42">
        <v>282.04000000000002</v>
      </c>
      <c r="F42" t="s">
        <v>24</v>
      </c>
      <c r="H42" s="2" t="s">
        <v>6</v>
      </c>
      <c r="I42">
        <v>45.52</v>
      </c>
      <c r="J42">
        <v>285.02999999999997</v>
      </c>
    </row>
    <row r="43" spans="2:10" x14ac:dyDescent="0.35">
      <c r="B43" t="s">
        <v>14</v>
      </c>
      <c r="C43" t="s">
        <v>7</v>
      </c>
      <c r="D43">
        <v>40.71</v>
      </c>
      <c r="E43">
        <v>285.47000000000003</v>
      </c>
      <c r="F43" t="s">
        <v>27</v>
      </c>
      <c r="H43" s="2" t="s">
        <v>8</v>
      </c>
      <c r="I43">
        <v>47.61</v>
      </c>
      <c r="J43">
        <v>284.45999999999998</v>
      </c>
    </row>
    <row r="44" spans="2:10" x14ac:dyDescent="0.35">
      <c r="B44" t="s">
        <v>15</v>
      </c>
      <c r="C44" t="s">
        <v>5</v>
      </c>
      <c r="D44">
        <v>45.51</v>
      </c>
      <c r="E44">
        <v>280.47000000000003</v>
      </c>
      <c r="F44" t="s">
        <v>26</v>
      </c>
      <c r="H44" s="2" t="s">
        <v>13</v>
      </c>
      <c r="I44">
        <v>43.7</v>
      </c>
      <c r="J44">
        <v>282.04000000000002</v>
      </c>
    </row>
    <row r="45" spans="2:10" x14ac:dyDescent="0.35">
      <c r="B45" t="s">
        <v>16</v>
      </c>
      <c r="C45" t="s">
        <v>7</v>
      </c>
      <c r="D45">
        <v>42.36</v>
      </c>
      <c r="E45">
        <v>283.87</v>
      </c>
      <c r="F45" t="s">
        <v>24</v>
      </c>
      <c r="H45" s="2" t="s">
        <v>4</v>
      </c>
      <c r="I45">
        <v>49.25</v>
      </c>
      <c r="J45">
        <v>283.98</v>
      </c>
    </row>
    <row r="46" spans="2:10" x14ac:dyDescent="0.35">
      <c r="H46" s="2" t="s">
        <v>18</v>
      </c>
      <c r="I46">
        <v>49.25</v>
      </c>
      <c r="J46">
        <v>285.47000000000003</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G Q E A A B Q S w M E F A A C A A g A q 4 1 1 W J X 0 / R q l A A A A 9 g A A A B I A H A B D b 2 5 m a W c v U G F j a 2 F n Z S 5 4 b W w g o h g A K K A U A A A A A A A A A A A A A A A A A A A A A A A A A A A A h Y 9 B D o I w F E S v Q r q n L S U m h n z K w p W J J C Y m x G 0 D F R v h Y 2 i x 3 M 2 F R / I K Y h R 1 5 3 L e v M X M / X q D b G y b 4 K J 7 a z p M S U Q 5 C T S W X W W w T s n g D u G S Z B K 2 q j y p W g e T j D Y Z b Z W S o 3 P n h D H v P f U x 7 f q a C c 4 j t s 8 3 u / K o W 0 U + s v k v h w a t U 1 h q I q F 4 j Z G C R i K m C y 4 o B z Z D y A 1 + B T H t f b Y / E F Z D 4 4 Z e S 4 1 h s Q Y 2 R 2 D v D / I B U E s D B B Q A A g A I A K u N d V 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r j X V Y 7 D e j v V 0 B A A B O A g A A E w A c A E Z v c m 1 1 b G F z L 1 N l Y 3 R p b 2 4 x L m 0 g o h g A K K A U A A A A A A A A A A A A A A A A A A A A A A A A A A A A b V B N a w I x F L w L / o e w v S i E B Y V e W v Y g u 0 o P p R + s p Y d u k Z h 9 a j S b L C 8 v U i n 9 7 3 1 W i / 0 w h 3 z M D G 9 m E k C T 8 U 6 U h 3 N w 3 e 1 0 O 2 G l E G o x L k a z w W x i n L K L / S Y y Y Y G 6 H c G r 9 B E 1 M J K H b V p 4 H R t w 1 J s Y C 2 n u H f E j 9 J L 8 q n o K g K E q S S F t r M L q 3 k G B Z g t V A W F D v q 2 U 1 i Z d C 3 j T U G n V k n c g W v R r z i O G F U d g K x v 3 2 a q / e V I d t k l f v h R g T W M I M E t k I k X O + s a F 7 F K K s d O + N m 6 Z D Y a X Q y k e o y c o a W c h O 1 3 T O 7 Z 8 7 c t D r 4 v k A X 3 D X C 1 u Q N U c P u G S U z V n 4 Z E 5 4 r 3 D F 0 j x c s R H 1 p Z a c c m Q E c a f I / O V c k u e O N 2 1 c B o 3 R e X C w m N z C L w n Q + + M v 3 x / T 3 J D O 6 5 G r B E E b / Q h B Y M + O s L / + K 0 i Q 7 G G b 8 L F Z g 7 4 R Y 2 2 y 9 k U m h Z Q U c R z i m d Q t A K c 1 R A 0 m n b / 8 e G X w 0 e / 2 z H u b L X r T 1 B L A Q I t A B Q A A g A I A K u N d V i V 9 P 0 a p Q A A A P Y A A A A S A A A A A A A A A A A A A A A A A A A A A A B D b 2 5 m a W c v U G F j a 2 F n Z S 5 4 b W x Q S w E C L Q A U A A I A C A C r j X V Y D 8 r p q 6 Q A A A D p A A A A E w A A A A A A A A A A A A A A A A D x A A A A W 0 N v b n R l b n R f V H l w Z X N d L n h t b F B L A Q I t A B Q A A g A I A K u N d V j s N 6 O 9 X Q E A A E 4 C A A A T A A A A A A A A A A A A A A A A A O I B A A B G b 3 J t d W x h c y 9 T Z W N 0 a W 9 u M S 5 t U E s F B g A A A A A D A A M A w g A A A I w 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n 4 L A A A A A A A A X A s 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V E Q V 8 x X 0 Z p b m F s Z m l u Y W w 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F R E F f M V 9 G a W 5 h b G Z p b m F s I i A v P j x F b n R y e S B U e X B l P S J G a W x s Z W R D b 2 1 w b G V 0 Z V J l c 3 V s d F R v V 2 9 y a 3 N o Z W V 0 I i B W Y W x 1 Z T 0 i b D E i I C 8 + P E V u d H J 5 I F R 5 c G U 9 I k F k Z G V k V G 9 E Y X R h T W 9 k Z W w i I F Z h b H V l P S J s M C I g L z 4 8 R W 5 0 c n k g V H l w Z T 0 i R m l s b E N v d W 5 0 I i B W Y W x 1 Z T 0 i b D E x I i A v P j x F b n R y e S B U e X B l P S J G a W x s R X J y b 3 J D b 2 R l I i B W Y W x 1 Z T 0 i c 1 V u a 2 5 v d 2 4 i I C 8 + P E V u d H J 5 I F R 5 c G U 9 I k Z p b G x F c n J v c k N v d W 5 0 I i B W Y W x 1 Z T 0 i b D A i I C 8 + P E V u d H J 5 I F R 5 c G U 9 I k Z p b G x M Y X N 0 V X B k Y X R l Z C I g V m F s d W U 9 I m Q y M D I 0 L T A z L T I x V D E 2 O j Q 0 O j I 1 L j Q 0 M z c z O D J a I i A v P j x F b n R y e S B U e X B l P S J G a W x s Q 2 9 s d W 1 u V H l w Z X M i I F Z h b H V l P S J z Q m d Z R k J R W T 0 i I C 8 + P E V u d H J 5 I F R 5 c G U 9 I k Z p b G x D b 2 x 1 b W 5 O Y W 1 l c y I g V m F s d W U 9 I n N b J n F 1 b 3 Q 7 Q 2 l 0 e S Z x d W 9 0 O y w m c X V v d D t D b 3 V u d H J 5 J n F 1 b 3 Q 7 L C Z x d W 9 0 O 0 x h d G l 0 d W R l J n F 1 b 3 Q 7 L C Z x d W 9 0 O 0 F 2 Z 1 9 U Z W 1 w Z X J h d H V y Z S Z x d W 9 0 O y w m c X V v d D t X Z W F 0 a G V y X 2 R l c 2 N y a X B 0 a W 9 u 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V E Q V 8 x X 0 Z p b m F s Z m l u Y W w v Q X V 0 b 1 J l b W 9 2 Z W R D b 2 x 1 b W 5 z M S 5 7 Q 2 l 0 e S w w f S Z x d W 9 0 O y w m c X V v d D t T Z W N 0 a W 9 u M S 9 F R E F f M V 9 G a W 5 h b G Z p b m F s L 0 F 1 d G 9 S Z W 1 v d m V k Q 2 9 s d W 1 u c z E u e 0 N v d W 5 0 c n k s M X 0 m c X V v d D s s J n F 1 b 3 Q 7 U 2 V j d G l v b j E v R U R B X z F f R m l u Y W x m a W 5 h b C 9 B d X R v U m V t b 3 Z l Z E N v b H V t b n M x L n t M Y X R p d H V k Z S w y f S Z x d W 9 0 O y w m c X V v d D t T Z W N 0 a W 9 u M S 9 F R E F f M V 9 G a W 5 h b G Z p b m F s L 0 F 1 d G 9 S Z W 1 v d m V k Q 2 9 s d W 1 u c z E u e 0 F 2 Z 1 9 U Z W 1 w Z X J h d H V y Z S w z f S Z x d W 9 0 O y w m c X V v d D t T Z W N 0 a W 9 u M S 9 F R E F f M V 9 G a W 5 h b G Z p b m F s L 0 F 1 d G 9 S Z W 1 v d m V k Q 2 9 s d W 1 u c z E u e 1 d l Y X R o Z X J f Z G V z Y 3 J p c H R p b 2 5 z L D R 9 J n F 1 b 3 Q 7 X S w m c X V v d D t D b 2 x 1 b W 5 D b 3 V u d C Z x d W 9 0 O z o 1 L C Z x d W 9 0 O 0 t l e U N v b H V t b k 5 h b W V z J n F 1 b 3 Q 7 O l t d L C Z x d W 9 0 O 0 N v b H V t b k l k Z W 5 0 a X R p Z X M m c X V v d D s 6 W y Z x d W 9 0 O 1 N l Y 3 R p b 2 4 x L 0 V E Q V 8 x X 0 Z p b m F s Z m l u Y W w v Q X V 0 b 1 J l b W 9 2 Z W R D b 2 x 1 b W 5 z M S 5 7 Q 2 l 0 e S w w f S Z x d W 9 0 O y w m c X V v d D t T Z W N 0 a W 9 u M S 9 F R E F f M V 9 G a W 5 h b G Z p b m F s L 0 F 1 d G 9 S Z W 1 v d m V k Q 2 9 s d W 1 u c z E u e 0 N v d W 5 0 c n k s M X 0 m c X V v d D s s J n F 1 b 3 Q 7 U 2 V j d G l v b j E v R U R B X z F f R m l u Y W x m a W 5 h b C 9 B d X R v U m V t b 3 Z l Z E N v b H V t b n M x L n t M Y X R p d H V k Z S w y f S Z x d W 9 0 O y w m c X V v d D t T Z W N 0 a W 9 u M S 9 F R E F f M V 9 G a W 5 h b G Z p b m F s L 0 F 1 d G 9 S Z W 1 v d m V k Q 2 9 s d W 1 u c z E u e 0 F 2 Z 1 9 U Z W 1 w Z X J h d H V y Z S w z f S Z x d W 9 0 O y w m c X V v d D t T Z W N 0 a W 9 u M S 9 F R E F f M V 9 G a W 5 h b G Z p b m F s L 0 F 1 d G 9 S Z W 1 v d m V k Q 2 9 s d W 1 u c z E u e 1 d l Y X R o Z X J f Z G V z Y 3 J p c H R p b 2 5 z L D R 9 J n F 1 b 3 Q 7 X S w m c X V v d D t S Z W x h d G l v b n N o a X B J b m Z v J n F 1 b 3 Q 7 O l t d f S I g L z 4 8 L 1 N 0 Y W J s Z U V u d H J p Z X M + P C 9 J d G V t P j x J d G V t P j x J d G V t T G 9 j Y X R p b 2 4 + P E l 0 Z W 1 U e X B l P k Z v c m 1 1 b G E 8 L 0 l 0 Z W 1 U e X B l P j x J d G V t U G F 0 a D 5 T Z W N 0 a W 9 u M S 9 F R E F f M V 9 G a W 5 h b G Z p b m F s L 1 N v d X J j Z T w v S X R l b V B h d G g + P C 9 J d G V t T G 9 j Y X R p b 2 4 + P F N 0 Y W J s Z U V u d H J p Z X M g L z 4 8 L 0 l 0 Z W 0 + P E l 0 Z W 0 + P E l 0 Z W 1 M b 2 N h d G l v b j 4 8 S X R l b V R 5 c G U + R m 9 y b X V s Y T w v S X R l b V R 5 c G U + P E l 0 Z W 1 Q Y X R o P l N l Y 3 R p b 2 4 x L 0 V E Q V 8 x X 0 Z p b m F s Z m l u Y W w v U H J v b W 9 0 Z W Q l M j B I Z W F k Z X J z P C 9 J d G V t U G F 0 a D 4 8 L 0 l 0 Z W 1 M b 2 N h d G l v b j 4 8 U 3 R h Y m x l R W 5 0 c m l l c y A v P j w v S X R l b T 4 8 S X R l b T 4 8 S X R l b U x v Y 2 F 0 a W 9 u P j x J d G V t V H l w Z T 5 G b 3 J t d W x h P C 9 J d G V t V H l w Z T 4 8 S X R l b V B h d G g + U 2 V j d G l v b j E v R U R B X z F f R m l u Y W x m a W 5 h b C 9 D a G F u Z 2 V k J T I w V H l w Z T w v S X R l b V B h d G g + P C 9 J d G V t T G 9 j Y X R p b 2 4 + P F N 0 Y W J s Z U V u d H J p Z X M g L z 4 8 L 0 l 0 Z W 0 + P C 9 J d G V t c z 4 8 L 0 x v Y 2 F s U G F j a 2 F n Z U 1 l d G F k Y X R h R m l s Z T 4 W A A A A U E s F B g A A A A A A A A A A A A A A A A A A A A A A A C Y B A A A B A A A A 0 I y d 3 w E V 0 R G M e g D A T 8 K X 6 w E A A A B c i I G 5 m 5 M h Q r 6 t 7 6 U 4 6 9 V h A A A A A A I A A A A A A B B m A A A A A Q A A I A A A A A I g d u b w k 3 c 0 x P 4 6 q 1 6 D R L E r r O 3 w j / c k A r m U o b U 2 D 1 / K A A A A A A 6 A A A A A A g A A I A A A A B v I X n i 1 G V 0 5 M w o x j H u s y I 6 w o o L 5 k o c f 2 F H V W P M U w B m W U A A A A F p C u A e R Y 4 3 Y B 0 + 4 n M E R Q 6 + A l v g E 9 J o h M f D h j v a Q x 6 c J y m J Z 3 N M y U 9 f Y s M h 2 Y o C j W R 8 l X j b v F V c h V o m d Q a 0 C P f A 5 6 0 F u M 9 g n t 4 k n v 4 9 F S Q Y F Q A A A A O K e B X 0 n Q F f G e C g 6 9 I Z b w 9 u 9 Z T 9 a m n 0 d z T g 8 e g X W h r 8 5 j L 1 A / 6 O 8 k q x t t b B H 3 4 2 2 f R f H 6 h r j X f e C O G c z f s w V k p E = < / D a t a M a s h u p > 
</file>

<file path=customXml/itemProps1.xml><?xml version="1.0" encoding="utf-8"?>
<ds:datastoreItem xmlns:ds="http://schemas.openxmlformats.org/officeDocument/2006/customXml" ds:itemID="{111564E3-7D2D-4177-9726-5D17AE419319}">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EDA 1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renu shiva</dc:creator>
  <cp:lastModifiedBy>renu shiva</cp:lastModifiedBy>
  <dcterms:created xsi:type="dcterms:W3CDTF">2024-03-21T16:10:46Z</dcterms:created>
  <dcterms:modified xsi:type="dcterms:W3CDTF">2024-03-23T22:27:30Z</dcterms:modified>
</cp:coreProperties>
</file>